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13_ncr:1_{45BD6B09-52F6-461E-BB15-859C7607BFD3}" xr6:coauthVersionLast="47" xr6:coauthVersionMax="47" xr10:uidLastSave="{00000000-0000-0000-0000-000000000000}"/>
  <bookViews>
    <workbookView xWindow="-108" yWindow="-108" windowWidth="30936" windowHeight="16896" xr2:uid="{73B30DC3-36FE-D641-B71A-8E9D38658C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<sst xmlns="http://schemas.openxmlformats.org/spreadsheetml/2006/main" count="3" uniqueCount="3">
  <si>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E (V)</t>
  </si>
  <si>
    <t>Experimental Data</t>
  </si>
  <si>
    <t>current(A)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</si>
</sst>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Sheet1!#REF!</c:f>
              <c:numCache>
                <c:formatCode>General</c:formatCode>
                <c:ptCount val="501"/>
                <c:pt idx="0">
                  <c:v>0</c:v>
                </c:pt>
                <c:pt idx="1">
                  <c:v>-0.02</c:v>
                </c:pt>
                <c:pt idx="2">
                  <c:v>-0.04</c:v>
                </c:pt>
                <c:pt idx="3">
                  <c:v>-0.06</c:v>
                </c:pt>
                <c:pt idx="4">
                  <c:v>-0.08</c:v>
                </c:pt>
                <c:pt idx="5">
                  <c:v>-0.1</c:v>
                </c:pt>
                <c:pt idx="6">
                  <c:v>-0.12</c:v>
                </c:pt>
                <c:pt idx="7">
                  <c:v>-0.14000000000000001</c:v>
                </c:pt>
                <c:pt idx="8">
                  <c:v>-0.16</c:v>
                </c:pt>
                <c:pt idx="9">
                  <c:v>-0.18</c:v>
                </c:pt>
                <c:pt idx="10">
                  <c:v>-0.2</c:v>
                </c:pt>
                <c:pt idx="11">
                  <c:v>-0.22</c:v>
                </c:pt>
                <c:pt idx="12">
                  <c:v>-0.24</c:v>
                </c:pt>
                <c:pt idx="13">
                  <c:v>-0.26</c:v>
                </c:pt>
                <c:pt idx="14">
                  <c:v>-0.28000000000000003</c:v>
                </c:pt>
                <c:pt idx="15">
                  <c:v>-0.3</c:v>
                </c:pt>
                <c:pt idx="16">
                  <c:v>-0.32</c:v>
                </c:pt>
                <c:pt idx="17">
                  <c:v>-0.34</c:v>
                </c:pt>
                <c:pt idx="18">
                  <c:v>-0.36</c:v>
                </c:pt>
                <c:pt idx="19">
                  <c:v>-0.38</c:v>
                </c:pt>
                <c:pt idx="20">
                  <c:v>-0.4</c:v>
                </c:pt>
                <c:pt idx="21">
                  <c:v>-0.42</c:v>
                </c:pt>
                <c:pt idx="22">
                  <c:v>-0.44</c:v>
                </c:pt>
                <c:pt idx="23">
                  <c:v>-0.46</c:v>
                </c:pt>
                <c:pt idx="24">
                  <c:v>-0.48</c:v>
                </c:pt>
                <c:pt idx="25">
                  <c:v>-0.5</c:v>
                </c:pt>
                <c:pt idx="26">
                  <c:v>-0.52</c:v>
                </c:pt>
                <c:pt idx="27">
                  <c:v>-0.54</c:v>
                </c:pt>
                <c:pt idx="28">
                  <c:v>-0.56000000000000005</c:v>
                </c:pt>
                <c:pt idx="29">
                  <c:v>-0.57999999999999996</c:v>
                </c:pt>
                <c:pt idx="30">
                  <c:v>-0.6</c:v>
                </c:pt>
                <c:pt idx="31">
                  <c:v>-0.62</c:v>
                </c:pt>
                <c:pt idx="32">
                  <c:v>-0.64</c:v>
                </c:pt>
                <c:pt idx="33">
                  <c:v>-0.66</c:v>
                </c:pt>
                <c:pt idx="34">
                  <c:v>-0.68</c:v>
                </c:pt>
                <c:pt idx="35">
                  <c:v>-0.7</c:v>
                </c:pt>
                <c:pt idx="36">
                  <c:v>-0.72</c:v>
                </c:pt>
                <c:pt idx="37">
                  <c:v>-0.74</c:v>
                </c:pt>
                <c:pt idx="38">
                  <c:v>-0.76</c:v>
                </c:pt>
                <c:pt idx="39">
                  <c:v>-0.78</c:v>
                </c:pt>
                <c:pt idx="40">
                  <c:v>-0.8</c:v>
                </c:pt>
                <c:pt idx="41">
                  <c:v>-0.82</c:v>
                </c:pt>
                <c:pt idx="42">
                  <c:v>-0.84</c:v>
                </c:pt>
                <c:pt idx="43">
                  <c:v>-0.86</c:v>
                </c:pt>
                <c:pt idx="44">
                  <c:v>-0.88</c:v>
                </c:pt>
                <c:pt idx="45">
                  <c:v>-0.9</c:v>
                </c:pt>
                <c:pt idx="46">
                  <c:v>-0.92</c:v>
                </c:pt>
                <c:pt idx="47">
                  <c:v>-0.94</c:v>
                </c:pt>
                <c:pt idx="48">
                  <c:v>-0.96</c:v>
                </c:pt>
                <c:pt idx="49">
                  <c:v>-0.98</c:v>
                </c:pt>
                <c:pt idx="50">
                  <c:v>-1</c:v>
                </c:pt>
                <c:pt idx="51">
                  <c:v>-1.02</c:v>
                </c:pt>
                <c:pt idx="52">
                  <c:v>-1.04</c:v>
                </c:pt>
                <c:pt idx="53">
                  <c:v>-1.06</c:v>
                </c:pt>
                <c:pt idx="54">
                  <c:v>-1.08</c:v>
                </c:pt>
                <c:pt idx="55">
                  <c:v>-1.1000000000000001</c:v>
                </c:pt>
                <c:pt idx="56">
                  <c:v>-1.1200000000000001</c:v>
                </c:pt>
                <c:pt idx="57">
                  <c:v>-1.1399999999999999</c:v>
                </c:pt>
                <c:pt idx="58">
                  <c:v>-1.1599999999999999</c:v>
                </c:pt>
                <c:pt idx="59">
                  <c:v>-1.18</c:v>
                </c:pt>
                <c:pt idx="60">
                  <c:v>-1.2</c:v>
                </c:pt>
                <c:pt idx="61">
                  <c:v>-1.22</c:v>
                </c:pt>
                <c:pt idx="62">
                  <c:v>-1.24</c:v>
                </c:pt>
                <c:pt idx="63">
                  <c:v>-1.26</c:v>
                </c:pt>
                <c:pt idx="64">
                  <c:v>-1.28</c:v>
                </c:pt>
                <c:pt idx="65">
                  <c:v>-1.3</c:v>
                </c:pt>
                <c:pt idx="66">
                  <c:v>-1.32</c:v>
                </c:pt>
                <c:pt idx="67">
                  <c:v>-1.34</c:v>
                </c:pt>
                <c:pt idx="68">
                  <c:v>-1.36</c:v>
                </c:pt>
                <c:pt idx="69">
                  <c:v>-1.38</c:v>
                </c:pt>
                <c:pt idx="70">
                  <c:v>-1.4</c:v>
                </c:pt>
                <c:pt idx="71">
                  <c:v>-1.42</c:v>
                </c:pt>
                <c:pt idx="72">
                  <c:v>-1.44</c:v>
                </c:pt>
                <c:pt idx="73">
                  <c:v>-1.46</c:v>
                </c:pt>
                <c:pt idx="74">
                  <c:v>-1.48</c:v>
                </c:pt>
                <c:pt idx="75">
                  <c:v>-1.5</c:v>
                </c:pt>
                <c:pt idx="76">
                  <c:v>-1.52</c:v>
                </c:pt>
                <c:pt idx="77">
                  <c:v>-1.54</c:v>
                </c:pt>
                <c:pt idx="78">
                  <c:v>-1.56</c:v>
                </c:pt>
                <c:pt idx="79">
                  <c:v>-1.58</c:v>
                </c:pt>
                <c:pt idx="80">
                  <c:v>-1.6</c:v>
                </c:pt>
                <c:pt idx="81">
                  <c:v>-1.62</c:v>
                </c:pt>
                <c:pt idx="82">
                  <c:v>-1.64</c:v>
                </c:pt>
                <c:pt idx="83">
                  <c:v>-1.66</c:v>
                </c:pt>
                <c:pt idx="84">
                  <c:v>-1.68</c:v>
                </c:pt>
                <c:pt idx="85">
                  <c:v>-1.7</c:v>
                </c:pt>
                <c:pt idx="86">
                  <c:v>-1.72</c:v>
                </c:pt>
                <c:pt idx="87">
                  <c:v>-1.74</c:v>
                </c:pt>
                <c:pt idx="88">
                  <c:v>-1.76</c:v>
                </c:pt>
                <c:pt idx="89">
                  <c:v>-1.78</c:v>
                </c:pt>
                <c:pt idx="90">
                  <c:v>-1.8</c:v>
                </c:pt>
                <c:pt idx="91">
                  <c:v>-1.82</c:v>
                </c:pt>
                <c:pt idx="92">
                  <c:v>-1.84</c:v>
                </c:pt>
                <c:pt idx="93">
                  <c:v>-1.86</c:v>
                </c:pt>
                <c:pt idx="94">
                  <c:v>-1.88</c:v>
                </c:pt>
                <c:pt idx="95">
                  <c:v>-1.9</c:v>
                </c:pt>
                <c:pt idx="96">
                  <c:v>-1.92</c:v>
                </c:pt>
                <c:pt idx="97">
                  <c:v>-1.94</c:v>
                </c:pt>
                <c:pt idx="98">
                  <c:v>-1.96</c:v>
                </c:pt>
                <c:pt idx="99">
                  <c:v>-1.98</c:v>
                </c:pt>
                <c:pt idx="100">
                  <c:v>-2</c:v>
                </c:pt>
                <c:pt idx="101">
                  <c:v>-2.02</c:v>
                </c:pt>
                <c:pt idx="102">
                  <c:v>-2.04</c:v>
                </c:pt>
                <c:pt idx="103">
                  <c:v>-2.06</c:v>
                </c:pt>
                <c:pt idx="104">
                  <c:v>-2.08</c:v>
                </c:pt>
                <c:pt idx="105">
                  <c:v>-2.1</c:v>
                </c:pt>
                <c:pt idx="106">
                  <c:v>-2.12</c:v>
                </c:pt>
                <c:pt idx="107">
                  <c:v>-2.14</c:v>
                </c:pt>
                <c:pt idx="108">
                  <c:v>-2.16</c:v>
                </c:pt>
                <c:pt idx="109">
                  <c:v>-2.1800000000000002</c:v>
                </c:pt>
                <c:pt idx="110">
                  <c:v>-2.2000000000000002</c:v>
                </c:pt>
                <c:pt idx="111">
                  <c:v>-2.2200000000000002</c:v>
                </c:pt>
                <c:pt idx="112">
                  <c:v>-2.2400000000000002</c:v>
                </c:pt>
                <c:pt idx="113">
                  <c:v>-2.2599999999999998</c:v>
                </c:pt>
                <c:pt idx="114">
                  <c:v>-2.2799999999999998</c:v>
                </c:pt>
                <c:pt idx="115">
                  <c:v>-2.2999999999999998</c:v>
                </c:pt>
                <c:pt idx="116">
                  <c:v>-2.3199999999999998</c:v>
                </c:pt>
                <c:pt idx="117">
                  <c:v>-2.34</c:v>
                </c:pt>
                <c:pt idx="118">
                  <c:v>-2.36</c:v>
                </c:pt>
                <c:pt idx="119">
                  <c:v>-2.38</c:v>
                </c:pt>
                <c:pt idx="120">
                  <c:v>-2.4</c:v>
                </c:pt>
                <c:pt idx="121">
                  <c:v>-2.42</c:v>
                </c:pt>
                <c:pt idx="122">
                  <c:v>-2.44</c:v>
                </c:pt>
                <c:pt idx="123">
                  <c:v>-2.46</c:v>
                </c:pt>
                <c:pt idx="124">
                  <c:v>-2.48</c:v>
                </c:pt>
                <c:pt idx="125">
                  <c:v>-2.5</c:v>
                </c:pt>
                <c:pt idx="126">
                  <c:v>-2.48</c:v>
                </c:pt>
                <c:pt idx="127">
                  <c:v>-2.46</c:v>
                </c:pt>
                <c:pt idx="128">
                  <c:v>-2.44</c:v>
                </c:pt>
                <c:pt idx="129">
                  <c:v>-2.42</c:v>
                </c:pt>
                <c:pt idx="130">
                  <c:v>-2.4</c:v>
                </c:pt>
                <c:pt idx="131">
                  <c:v>-2.38</c:v>
                </c:pt>
                <c:pt idx="132">
                  <c:v>-2.36</c:v>
                </c:pt>
                <c:pt idx="133">
                  <c:v>-2.34</c:v>
                </c:pt>
                <c:pt idx="134">
                  <c:v>-2.3199999999999998</c:v>
                </c:pt>
                <c:pt idx="135">
                  <c:v>-2.2999999999999998</c:v>
                </c:pt>
                <c:pt idx="136">
                  <c:v>-2.2799999999999998</c:v>
                </c:pt>
                <c:pt idx="137">
                  <c:v>-2.2599999999999998</c:v>
                </c:pt>
                <c:pt idx="138">
                  <c:v>-2.2400000000000002</c:v>
                </c:pt>
                <c:pt idx="139">
                  <c:v>-2.2200000000000002</c:v>
                </c:pt>
                <c:pt idx="140">
                  <c:v>-2.2000000000000002</c:v>
                </c:pt>
                <c:pt idx="141">
                  <c:v>-2.1800000000000002</c:v>
                </c:pt>
                <c:pt idx="142">
                  <c:v>-2.16</c:v>
                </c:pt>
                <c:pt idx="143">
                  <c:v>-2.14</c:v>
                </c:pt>
                <c:pt idx="144">
                  <c:v>-2.12</c:v>
                </c:pt>
                <c:pt idx="145">
                  <c:v>-2.1</c:v>
                </c:pt>
                <c:pt idx="146">
                  <c:v>-2.08</c:v>
                </c:pt>
                <c:pt idx="147">
                  <c:v>-2.06</c:v>
                </c:pt>
                <c:pt idx="148">
                  <c:v>-2.04</c:v>
                </c:pt>
                <c:pt idx="149">
                  <c:v>-2.02</c:v>
                </c:pt>
                <c:pt idx="150">
                  <c:v>-2</c:v>
                </c:pt>
                <c:pt idx="151">
                  <c:v>-1.98</c:v>
                </c:pt>
                <c:pt idx="152">
                  <c:v>-1.96</c:v>
                </c:pt>
                <c:pt idx="153">
                  <c:v>-1.94</c:v>
                </c:pt>
                <c:pt idx="154">
                  <c:v>-1.92</c:v>
                </c:pt>
                <c:pt idx="155">
                  <c:v>-1.9</c:v>
                </c:pt>
                <c:pt idx="156">
                  <c:v>-1.88</c:v>
                </c:pt>
                <c:pt idx="157">
                  <c:v>-1.86</c:v>
                </c:pt>
                <c:pt idx="158">
                  <c:v>-1.84</c:v>
                </c:pt>
                <c:pt idx="159">
                  <c:v>-1.82</c:v>
                </c:pt>
                <c:pt idx="160">
                  <c:v>-1.8</c:v>
                </c:pt>
                <c:pt idx="161">
                  <c:v>-1.78</c:v>
                </c:pt>
                <c:pt idx="162">
                  <c:v>-1.76</c:v>
                </c:pt>
                <c:pt idx="163">
                  <c:v>-1.74</c:v>
                </c:pt>
                <c:pt idx="164">
                  <c:v>-1.72</c:v>
                </c:pt>
                <c:pt idx="165">
                  <c:v>-1.7</c:v>
                </c:pt>
                <c:pt idx="166">
                  <c:v>-1.68</c:v>
                </c:pt>
                <c:pt idx="167">
                  <c:v>-1.66</c:v>
                </c:pt>
                <c:pt idx="168">
                  <c:v>-1.64</c:v>
                </c:pt>
                <c:pt idx="169">
                  <c:v>-1.62</c:v>
                </c:pt>
                <c:pt idx="170">
                  <c:v>-1.6</c:v>
                </c:pt>
                <c:pt idx="171">
                  <c:v>-1.58</c:v>
                </c:pt>
                <c:pt idx="172">
                  <c:v>-1.56</c:v>
                </c:pt>
                <c:pt idx="173">
                  <c:v>-1.54</c:v>
                </c:pt>
                <c:pt idx="174">
                  <c:v>-1.52</c:v>
                </c:pt>
                <c:pt idx="175">
                  <c:v>-1.5</c:v>
                </c:pt>
                <c:pt idx="176">
                  <c:v>-1.48</c:v>
                </c:pt>
                <c:pt idx="177">
                  <c:v>-1.46</c:v>
                </c:pt>
                <c:pt idx="178">
                  <c:v>-1.44</c:v>
                </c:pt>
                <c:pt idx="179">
                  <c:v>-1.42</c:v>
                </c:pt>
                <c:pt idx="180">
                  <c:v>-1.4</c:v>
                </c:pt>
                <c:pt idx="181">
                  <c:v>-1.38</c:v>
                </c:pt>
                <c:pt idx="182">
                  <c:v>-1.36</c:v>
                </c:pt>
                <c:pt idx="183">
                  <c:v>-1.34</c:v>
                </c:pt>
                <c:pt idx="184">
                  <c:v>-1.32</c:v>
                </c:pt>
                <c:pt idx="185">
                  <c:v>-1.3</c:v>
                </c:pt>
                <c:pt idx="186">
                  <c:v>-1.28</c:v>
                </c:pt>
                <c:pt idx="187">
                  <c:v>-1.26</c:v>
                </c:pt>
                <c:pt idx="188">
                  <c:v>-1.24</c:v>
                </c:pt>
                <c:pt idx="189">
                  <c:v>-1.22</c:v>
                </c:pt>
                <c:pt idx="190">
                  <c:v>-1.2</c:v>
                </c:pt>
                <c:pt idx="191">
                  <c:v>-1.18</c:v>
                </c:pt>
                <c:pt idx="192">
                  <c:v>-1.1599999999999999</c:v>
                </c:pt>
                <c:pt idx="193">
                  <c:v>-1.1399999999999999</c:v>
                </c:pt>
                <c:pt idx="194">
                  <c:v>-1.1200000000000001</c:v>
                </c:pt>
                <c:pt idx="195">
                  <c:v>-1.1000000000000001</c:v>
                </c:pt>
                <c:pt idx="196">
                  <c:v>-1.08</c:v>
                </c:pt>
                <c:pt idx="197">
                  <c:v>-1.06</c:v>
                </c:pt>
                <c:pt idx="198">
                  <c:v>-1.04</c:v>
                </c:pt>
                <c:pt idx="199">
                  <c:v>-1.02</c:v>
                </c:pt>
                <c:pt idx="200">
                  <c:v>-1</c:v>
                </c:pt>
                <c:pt idx="201">
                  <c:v>-0.98</c:v>
                </c:pt>
                <c:pt idx="202">
                  <c:v>-0.96</c:v>
                </c:pt>
                <c:pt idx="203">
                  <c:v>-0.94</c:v>
                </c:pt>
                <c:pt idx="204">
                  <c:v>-0.92</c:v>
                </c:pt>
                <c:pt idx="205">
                  <c:v>-0.9</c:v>
                </c:pt>
                <c:pt idx="206">
                  <c:v>-0.88</c:v>
                </c:pt>
                <c:pt idx="207">
                  <c:v>-0.86</c:v>
                </c:pt>
                <c:pt idx="208">
                  <c:v>-0.84</c:v>
                </c:pt>
                <c:pt idx="209">
                  <c:v>-0.82</c:v>
                </c:pt>
                <c:pt idx="210">
                  <c:v>-0.8</c:v>
                </c:pt>
                <c:pt idx="211">
                  <c:v>-0.78</c:v>
                </c:pt>
                <c:pt idx="212">
                  <c:v>-0.76</c:v>
                </c:pt>
                <c:pt idx="213">
                  <c:v>-0.74</c:v>
                </c:pt>
                <c:pt idx="214">
                  <c:v>-0.72</c:v>
                </c:pt>
                <c:pt idx="215">
                  <c:v>-0.7</c:v>
                </c:pt>
                <c:pt idx="216">
                  <c:v>-0.68</c:v>
                </c:pt>
                <c:pt idx="217">
                  <c:v>-0.66</c:v>
                </c:pt>
                <c:pt idx="218">
                  <c:v>-0.64</c:v>
                </c:pt>
                <c:pt idx="219">
                  <c:v>-0.62</c:v>
                </c:pt>
                <c:pt idx="220">
                  <c:v>-0.6</c:v>
                </c:pt>
                <c:pt idx="221">
                  <c:v>-0.57999999999999996</c:v>
                </c:pt>
                <c:pt idx="222">
                  <c:v>-0.56000000000000005</c:v>
                </c:pt>
                <c:pt idx="223">
                  <c:v>-0.54</c:v>
                </c:pt>
                <c:pt idx="224">
                  <c:v>-0.52</c:v>
                </c:pt>
                <c:pt idx="225">
                  <c:v>-0.5</c:v>
                </c:pt>
                <c:pt idx="226">
                  <c:v>-0.48</c:v>
                </c:pt>
                <c:pt idx="227">
                  <c:v>-0.46</c:v>
                </c:pt>
                <c:pt idx="228">
                  <c:v>-0.44</c:v>
                </c:pt>
                <c:pt idx="229">
                  <c:v>-0.42</c:v>
                </c:pt>
                <c:pt idx="230">
                  <c:v>-0.4</c:v>
                </c:pt>
                <c:pt idx="231">
                  <c:v>-0.38</c:v>
                </c:pt>
                <c:pt idx="232">
                  <c:v>-0.36</c:v>
                </c:pt>
                <c:pt idx="233">
                  <c:v>-0.34</c:v>
                </c:pt>
                <c:pt idx="234">
                  <c:v>-0.32</c:v>
                </c:pt>
                <c:pt idx="235">
                  <c:v>-0.3</c:v>
                </c:pt>
                <c:pt idx="236">
                  <c:v>-0.28000000000000003</c:v>
                </c:pt>
                <c:pt idx="237">
                  <c:v>-0.26</c:v>
                </c:pt>
                <c:pt idx="238">
                  <c:v>-0.24</c:v>
                </c:pt>
                <c:pt idx="239">
                  <c:v>-0.22</c:v>
                </c:pt>
                <c:pt idx="240">
                  <c:v>-0.2</c:v>
                </c:pt>
                <c:pt idx="241">
                  <c:v>-0.18</c:v>
                </c:pt>
                <c:pt idx="242">
                  <c:v>-0.16</c:v>
                </c:pt>
                <c:pt idx="243">
                  <c:v>-0.14000000000000001</c:v>
                </c:pt>
                <c:pt idx="244">
                  <c:v>-0.12</c:v>
                </c:pt>
                <c:pt idx="245">
                  <c:v>-0.1</c:v>
                </c:pt>
                <c:pt idx="246">
                  <c:v>-0.08</c:v>
                </c:pt>
                <c:pt idx="247">
                  <c:v>-0.06</c:v>
                </c:pt>
                <c:pt idx="248">
                  <c:v>-0.04</c:v>
                </c:pt>
                <c:pt idx="249">
                  <c:v>-0.02</c:v>
                </c:pt>
                <c:pt idx="250">
                  <c:v>0</c:v>
                </c:pt>
                <c:pt idx="251">
                  <c:v>-0.02</c:v>
                </c:pt>
                <c:pt idx="252">
                  <c:v>-0.04</c:v>
                </c:pt>
                <c:pt idx="253">
                  <c:v>-0.06</c:v>
                </c:pt>
                <c:pt idx="254">
                  <c:v>-0.08</c:v>
                </c:pt>
                <c:pt idx="255">
                  <c:v>-0.1</c:v>
                </c:pt>
                <c:pt idx="256">
                  <c:v>-0.12</c:v>
                </c:pt>
                <c:pt idx="257">
                  <c:v>-0.14000000000000001</c:v>
                </c:pt>
                <c:pt idx="258">
                  <c:v>-0.16</c:v>
                </c:pt>
                <c:pt idx="259">
                  <c:v>-0.18</c:v>
                </c:pt>
                <c:pt idx="260">
                  <c:v>-0.2</c:v>
                </c:pt>
                <c:pt idx="261">
                  <c:v>-0.22</c:v>
                </c:pt>
                <c:pt idx="262">
                  <c:v>-0.24</c:v>
                </c:pt>
                <c:pt idx="263">
                  <c:v>-0.26</c:v>
                </c:pt>
                <c:pt idx="264">
                  <c:v>-0.28000000000000003</c:v>
                </c:pt>
                <c:pt idx="265">
                  <c:v>-0.3</c:v>
                </c:pt>
                <c:pt idx="266">
                  <c:v>-0.32</c:v>
                </c:pt>
                <c:pt idx="267">
                  <c:v>-0.34</c:v>
                </c:pt>
                <c:pt idx="268">
                  <c:v>-0.36</c:v>
                </c:pt>
                <c:pt idx="269">
                  <c:v>-0.38</c:v>
                </c:pt>
                <c:pt idx="270">
                  <c:v>-0.4</c:v>
                </c:pt>
                <c:pt idx="271">
                  <c:v>-0.42</c:v>
                </c:pt>
                <c:pt idx="272">
                  <c:v>-0.44</c:v>
                </c:pt>
                <c:pt idx="273">
                  <c:v>-0.46</c:v>
                </c:pt>
                <c:pt idx="274">
                  <c:v>-0.48</c:v>
                </c:pt>
                <c:pt idx="275">
                  <c:v>-0.5</c:v>
                </c:pt>
                <c:pt idx="276">
                  <c:v>-0.52</c:v>
                </c:pt>
                <c:pt idx="277">
                  <c:v>-0.54</c:v>
                </c:pt>
                <c:pt idx="278">
                  <c:v>-0.56000000000000005</c:v>
                </c:pt>
                <c:pt idx="279">
                  <c:v>-0.57999999999999996</c:v>
                </c:pt>
                <c:pt idx="280">
                  <c:v>-0.6</c:v>
                </c:pt>
                <c:pt idx="281">
                  <c:v>-0.62</c:v>
                </c:pt>
                <c:pt idx="282">
                  <c:v>-0.64</c:v>
                </c:pt>
                <c:pt idx="283">
                  <c:v>-0.66</c:v>
                </c:pt>
                <c:pt idx="284">
                  <c:v>-0.68</c:v>
                </c:pt>
                <c:pt idx="285">
                  <c:v>-0.7</c:v>
                </c:pt>
                <c:pt idx="286">
                  <c:v>-0.72</c:v>
                </c:pt>
                <c:pt idx="287">
                  <c:v>-0.74</c:v>
                </c:pt>
                <c:pt idx="288">
                  <c:v>-0.76</c:v>
                </c:pt>
                <c:pt idx="289">
                  <c:v>-0.78</c:v>
                </c:pt>
                <c:pt idx="290">
                  <c:v>-0.8</c:v>
                </c:pt>
                <c:pt idx="291">
                  <c:v>-0.82</c:v>
                </c:pt>
                <c:pt idx="292">
                  <c:v>-0.84</c:v>
                </c:pt>
                <c:pt idx="293">
                  <c:v>-0.86</c:v>
                </c:pt>
                <c:pt idx="294">
                  <c:v>-0.88</c:v>
                </c:pt>
                <c:pt idx="295">
                  <c:v>-0.9</c:v>
                </c:pt>
                <c:pt idx="296">
                  <c:v>-0.92</c:v>
                </c:pt>
                <c:pt idx="297">
                  <c:v>-0.94</c:v>
                </c:pt>
                <c:pt idx="298">
                  <c:v>-0.96</c:v>
                </c:pt>
                <c:pt idx="299">
                  <c:v>-0.98</c:v>
                </c:pt>
                <c:pt idx="300">
                  <c:v>-1</c:v>
                </c:pt>
                <c:pt idx="301">
                  <c:v>-1.02</c:v>
                </c:pt>
                <c:pt idx="302">
                  <c:v>-1.04</c:v>
                </c:pt>
                <c:pt idx="303">
                  <c:v>-1.06</c:v>
                </c:pt>
                <c:pt idx="304">
                  <c:v>-1.08</c:v>
                </c:pt>
                <c:pt idx="305">
                  <c:v>-1.1000000000000001</c:v>
                </c:pt>
                <c:pt idx="306">
                  <c:v>-1.1200000000000001</c:v>
                </c:pt>
                <c:pt idx="307">
                  <c:v>-1.1399999999999999</c:v>
                </c:pt>
                <c:pt idx="308">
                  <c:v>-1.1599999999999999</c:v>
                </c:pt>
                <c:pt idx="309">
                  <c:v>-1.18</c:v>
                </c:pt>
                <c:pt idx="310">
                  <c:v>-1.2</c:v>
                </c:pt>
                <c:pt idx="311">
                  <c:v>-1.22</c:v>
                </c:pt>
                <c:pt idx="312">
                  <c:v>-1.24</c:v>
                </c:pt>
                <c:pt idx="313">
                  <c:v>-1.26</c:v>
                </c:pt>
                <c:pt idx="314">
                  <c:v>-1.28</c:v>
                </c:pt>
                <c:pt idx="315">
                  <c:v>-1.3</c:v>
                </c:pt>
                <c:pt idx="316">
                  <c:v>-1.32</c:v>
                </c:pt>
                <c:pt idx="317">
                  <c:v>-1.34</c:v>
                </c:pt>
                <c:pt idx="318">
                  <c:v>-1.36</c:v>
                </c:pt>
                <c:pt idx="319">
                  <c:v>-1.38</c:v>
                </c:pt>
                <c:pt idx="320">
                  <c:v>-1.4</c:v>
                </c:pt>
                <c:pt idx="321">
                  <c:v>-1.42</c:v>
                </c:pt>
                <c:pt idx="322">
                  <c:v>-1.44</c:v>
                </c:pt>
                <c:pt idx="323">
                  <c:v>-1.46</c:v>
                </c:pt>
                <c:pt idx="324">
                  <c:v>-1.48</c:v>
                </c:pt>
                <c:pt idx="325">
                  <c:v>-1.5</c:v>
                </c:pt>
                <c:pt idx="326">
                  <c:v>-1.52</c:v>
                </c:pt>
                <c:pt idx="327">
                  <c:v>-1.54</c:v>
                </c:pt>
                <c:pt idx="328">
                  <c:v>-1.56</c:v>
                </c:pt>
                <c:pt idx="329">
                  <c:v>-1.58</c:v>
                </c:pt>
                <c:pt idx="330">
                  <c:v>-1.6</c:v>
                </c:pt>
                <c:pt idx="331">
                  <c:v>-1.62</c:v>
                </c:pt>
                <c:pt idx="332">
                  <c:v>-1.64</c:v>
                </c:pt>
                <c:pt idx="333">
                  <c:v>-1.66</c:v>
                </c:pt>
                <c:pt idx="334">
                  <c:v>-1.68</c:v>
                </c:pt>
                <c:pt idx="335">
                  <c:v>-1.7</c:v>
                </c:pt>
                <c:pt idx="336">
                  <c:v>-1.72</c:v>
                </c:pt>
                <c:pt idx="337">
                  <c:v>-1.74</c:v>
                </c:pt>
                <c:pt idx="338">
                  <c:v>-1.76</c:v>
                </c:pt>
                <c:pt idx="339">
                  <c:v>-1.78</c:v>
                </c:pt>
                <c:pt idx="340">
                  <c:v>-1.8</c:v>
                </c:pt>
                <c:pt idx="341">
                  <c:v>-1.82</c:v>
                </c:pt>
                <c:pt idx="342">
                  <c:v>-1.84</c:v>
                </c:pt>
                <c:pt idx="343">
                  <c:v>-1.86</c:v>
                </c:pt>
                <c:pt idx="344">
                  <c:v>-1.88</c:v>
                </c:pt>
                <c:pt idx="345">
                  <c:v>-1.9</c:v>
                </c:pt>
                <c:pt idx="346">
                  <c:v>-1.92</c:v>
                </c:pt>
                <c:pt idx="347">
                  <c:v>-1.94</c:v>
                </c:pt>
                <c:pt idx="348">
                  <c:v>-1.96</c:v>
                </c:pt>
                <c:pt idx="349">
                  <c:v>-1.98</c:v>
                </c:pt>
                <c:pt idx="350">
                  <c:v>-2</c:v>
                </c:pt>
                <c:pt idx="351">
                  <c:v>-2.02</c:v>
                </c:pt>
                <c:pt idx="352">
                  <c:v>-2.04</c:v>
                </c:pt>
                <c:pt idx="353">
                  <c:v>-2.06</c:v>
                </c:pt>
                <c:pt idx="354">
                  <c:v>-2.08</c:v>
                </c:pt>
                <c:pt idx="355">
                  <c:v>-2.1</c:v>
                </c:pt>
                <c:pt idx="356">
                  <c:v>-2.12</c:v>
                </c:pt>
                <c:pt idx="357">
                  <c:v>-2.14</c:v>
                </c:pt>
                <c:pt idx="358">
                  <c:v>-2.16</c:v>
                </c:pt>
                <c:pt idx="359">
                  <c:v>-2.1800000000000002</c:v>
                </c:pt>
                <c:pt idx="360">
                  <c:v>-2.2000000000000002</c:v>
                </c:pt>
                <c:pt idx="361">
                  <c:v>-2.2200000000000002</c:v>
                </c:pt>
                <c:pt idx="362">
                  <c:v>-2.2400000000000002</c:v>
                </c:pt>
                <c:pt idx="363">
                  <c:v>-2.2599999999999998</c:v>
                </c:pt>
                <c:pt idx="364">
                  <c:v>-2.2799999999999998</c:v>
                </c:pt>
                <c:pt idx="365">
                  <c:v>-2.2999999999999998</c:v>
                </c:pt>
                <c:pt idx="366">
                  <c:v>-2.3199999999999998</c:v>
                </c:pt>
                <c:pt idx="367">
                  <c:v>-2.34</c:v>
                </c:pt>
                <c:pt idx="368">
                  <c:v>-2.36</c:v>
                </c:pt>
                <c:pt idx="369">
                  <c:v>-2.38</c:v>
                </c:pt>
                <c:pt idx="370">
                  <c:v>-2.4</c:v>
                </c:pt>
                <c:pt idx="371">
                  <c:v>-2.42</c:v>
                </c:pt>
                <c:pt idx="372">
                  <c:v>-2.44</c:v>
                </c:pt>
                <c:pt idx="373">
                  <c:v>-2.46</c:v>
                </c:pt>
                <c:pt idx="374">
                  <c:v>-2.48</c:v>
                </c:pt>
                <c:pt idx="375">
                  <c:v>-2.5</c:v>
                </c:pt>
                <c:pt idx="376">
                  <c:v>-2.48</c:v>
                </c:pt>
                <c:pt idx="377">
                  <c:v>-2.46</c:v>
                </c:pt>
                <c:pt idx="378">
                  <c:v>-2.44</c:v>
                </c:pt>
                <c:pt idx="379">
                  <c:v>-2.42</c:v>
                </c:pt>
                <c:pt idx="380">
                  <c:v>-2.4</c:v>
                </c:pt>
                <c:pt idx="381">
                  <c:v>-2.38</c:v>
                </c:pt>
                <c:pt idx="382">
                  <c:v>-2.36</c:v>
                </c:pt>
                <c:pt idx="383">
                  <c:v>-2.34</c:v>
                </c:pt>
                <c:pt idx="384">
                  <c:v>-2.3199999999999998</c:v>
                </c:pt>
                <c:pt idx="385">
                  <c:v>-2.2999999999999998</c:v>
                </c:pt>
                <c:pt idx="386">
                  <c:v>-2.2799999999999998</c:v>
                </c:pt>
                <c:pt idx="387">
                  <c:v>-2.2599999999999998</c:v>
                </c:pt>
                <c:pt idx="388">
                  <c:v>-2.2400000000000002</c:v>
                </c:pt>
                <c:pt idx="389">
                  <c:v>-2.2200000000000002</c:v>
                </c:pt>
                <c:pt idx="390">
                  <c:v>-2.2000000000000002</c:v>
                </c:pt>
                <c:pt idx="391">
                  <c:v>-2.1800000000000002</c:v>
                </c:pt>
                <c:pt idx="392">
                  <c:v>-2.16</c:v>
                </c:pt>
                <c:pt idx="393">
                  <c:v>-2.14</c:v>
                </c:pt>
                <c:pt idx="394">
                  <c:v>-2.12</c:v>
                </c:pt>
                <c:pt idx="395">
                  <c:v>-2.1</c:v>
                </c:pt>
                <c:pt idx="396">
                  <c:v>-2.08</c:v>
                </c:pt>
                <c:pt idx="397">
                  <c:v>-2.06</c:v>
                </c:pt>
                <c:pt idx="398">
                  <c:v>-2.04</c:v>
                </c:pt>
                <c:pt idx="399">
                  <c:v>-2.02</c:v>
                </c:pt>
                <c:pt idx="400">
                  <c:v>-2</c:v>
                </c:pt>
                <c:pt idx="401">
                  <c:v>-1.98</c:v>
                </c:pt>
                <c:pt idx="402">
                  <c:v>-1.96</c:v>
                </c:pt>
                <c:pt idx="403">
                  <c:v>-1.94</c:v>
                </c:pt>
                <c:pt idx="404">
                  <c:v>-1.92</c:v>
                </c:pt>
                <c:pt idx="405">
                  <c:v>-1.9</c:v>
                </c:pt>
                <c:pt idx="406">
                  <c:v>-1.88</c:v>
                </c:pt>
                <c:pt idx="407">
                  <c:v>-1.86</c:v>
                </c:pt>
                <c:pt idx="408">
                  <c:v>-1.84</c:v>
                </c:pt>
                <c:pt idx="409">
                  <c:v>-1.82</c:v>
                </c:pt>
                <c:pt idx="410">
                  <c:v>-1.8</c:v>
                </c:pt>
                <c:pt idx="411">
                  <c:v>-1.78</c:v>
                </c:pt>
                <c:pt idx="412">
                  <c:v>-1.76</c:v>
                </c:pt>
                <c:pt idx="413">
                  <c:v>-1.74</c:v>
                </c:pt>
                <c:pt idx="414">
                  <c:v>-1.72</c:v>
                </c:pt>
                <c:pt idx="415">
                  <c:v>-1.7</c:v>
                </c:pt>
                <c:pt idx="416">
                  <c:v>-1.68</c:v>
                </c:pt>
                <c:pt idx="417">
                  <c:v>-1.66</c:v>
                </c:pt>
                <c:pt idx="418">
                  <c:v>-1.64</c:v>
                </c:pt>
                <c:pt idx="419">
                  <c:v>-1.62</c:v>
                </c:pt>
                <c:pt idx="420">
                  <c:v>-1.6</c:v>
                </c:pt>
                <c:pt idx="421">
                  <c:v>-1.58</c:v>
                </c:pt>
                <c:pt idx="422">
                  <c:v>-1.56</c:v>
                </c:pt>
                <c:pt idx="423">
                  <c:v>-1.54</c:v>
                </c:pt>
                <c:pt idx="424">
                  <c:v>-1.52</c:v>
                </c:pt>
                <c:pt idx="425">
                  <c:v>-1.5</c:v>
                </c:pt>
                <c:pt idx="426">
                  <c:v>-1.48</c:v>
                </c:pt>
                <c:pt idx="427">
                  <c:v>-1.46</c:v>
                </c:pt>
                <c:pt idx="428">
                  <c:v>-1.44</c:v>
                </c:pt>
                <c:pt idx="429">
                  <c:v>-1.42</c:v>
                </c:pt>
                <c:pt idx="430">
                  <c:v>-1.4</c:v>
                </c:pt>
                <c:pt idx="431">
                  <c:v>-1.38</c:v>
                </c:pt>
                <c:pt idx="432">
                  <c:v>-1.36</c:v>
                </c:pt>
                <c:pt idx="433">
                  <c:v>-1.34</c:v>
                </c:pt>
                <c:pt idx="434">
                  <c:v>-1.32</c:v>
                </c:pt>
                <c:pt idx="435">
                  <c:v>-1.3</c:v>
                </c:pt>
                <c:pt idx="436">
                  <c:v>-1.28</c:v>
                </c:pt>
                <c:pt idx="437">
                  <c:v>-1.26</c:v>
                </c:pt>
                <c:pt idx="438">
                  <c:v>-1.24</c:v>
                </c:pt>
                <c:pt idx="439">
                  <c:v>-1.22</c:v>
                </c:pt>
                <c:pt idx="440">
                  <c:v>-1.2</c:v>
                </c:pt>
                <c:pt idx="441">
                  <c:v>-1.18</c:v>
                </c:pt>
                <c:pt idx="442">
                  <c:v>-1.1599999999999999</c:v>
                </c:pt>
                <c:pt idx="443">
                  <c:v>-1.1399999999999999</c:v>
                </c:pt>
                <c:pt idx="444">
                  <c:v>-1.1200000000000001</c:v>
                </c:pt>
                <c:pt idx="445">
                  <c:v>-1.1000000000000001</c:v>
                </c:pt>
                <c:pt idx="446">
                  <c:v>-1.08</c:v>
                </c:pt>
                <c:pt idx="447">
                  <c:v>-1.06</c:v>
                </c:pt>
                <c:pt idx="448">
                  <c:v>-1.04</c:v>
                </c:pt>
                <c:pt idx="449">
                  <c:v>-1.02</c:v>
                </c:pt>
                <c:pt idx="450">
                  <c:v>-1</c:v>
                </c:pt>
                <c:pt idx="451">
                  <c:v>-0.98</c:v>
                </c:pt>
                <c:pt idx="452">
                  <c:v>-0.96</c:v>
                </c:pt>
                <c:pt idx="453">
                  <c:v>-0.94</c:v>
                </c:pt>
                <c:pt idx="454">
                  <c:v>-0.92</c:v>
                </c:pt>
                <c:pt idx="455">
                  <c:v>-0.9</c:v>
                </c:pt>
                <c:pt idx="456">
                  <c:v>-0.88</c:v>
                </c:pt>
                <c:pt idx="457">
                  <c:v>-0.86</c:v>
                </c:pt>
                <c:pt idx="458">
                  <c:v>-0.84</c:v>
                </c:pt>
                <c:pt idx="459">
                  <c:v>-0.82</c:v>
                </c:pt>
                <c:pt idx="460">
                  <c:v>-0.8</c:v>
                </c:pt>
                <c:pt idx="461">
                  <c:v>-0.78</c:v>
                </c:pt>
                <c:pt idx="462">
                  <c:v>-0.76</c:v>
                </c:pt>
                <c:pt idx="463">
                  <c:v>-0.74</c:v>
                </c:pt>
                <c:pt idx="464">
                  <c:v>-0.72</c:v>
                </c:pt>
                <c:pt idx="465">
                  <c:v>-0.7</c:v>
                </c:pt>
                <c:pt idx="466">
                  <c:v>-0.68</c:v>
                </c:pt>
                <c:pt idx="467">
                  <c:v>-0.66</c:v>
                </c:pt>
                <c:pt idx="468">
                  <c:v>-0.64</c:v>
                </c:pt>
                <c:pt idx="469">
                  <c:v>-0.62</c:v>
                </c:pt>
                <c:pt idx="470">
                  <c:v>-0.6</c:v>
                </c:pt>
                <c:pt idx="471">
                  <c:v>-0.57999999999999996</c:v>
                </c:pt>
                <c:pt idx="472">
                  <c:v>-0.56000000000000005</c:v>
                </c:pt>
                <c:pt idx="473">
                  <c:v>-0.54</c:v>
                </c:pt>
                <c:pt idx="474">
                  <c:v>-0.52</c:v>
                </c:pt>
                <c:pt idx="475">
                  <c:v>-0.5</c:v>
                </c:pt>
                <c:pt idx="476">
                  <c:v>-0.48</c:v>
                </c:pt>
                <c:pt idx="477">
                  <c:v>-0.46</c:v>
                </c:pt>
                <c:pt idx="478">
                  <c:v>-0.44</c:v>
                </c:pt>
                <c:pt idx="479">
                  <c:v>-0.42</c:v>
                </c:pt>
                <c:pt idx="480">
                  <c:v>-0.4</c:v>
                </c:pt>
                <c:pt idx="481">
                  <c:v>-0.38</c:v>
                </c:pt>
                <c:pt idx="482">
                  <c:v>-0.36</c:v>
                </c:pt>
                <c:pt idx="483">
                  <c:v>-0.34</c:v>
                </c:pt>
                <c:pt idx="484">
                  <c:v>-0.32</c:v>
                </c:pt>
                <c:pt idx="485">
                  <c:v>-0.3</c:v>
                </c:pt>
                <c:pt idx="486">
                  <c:v>-0.28000000000000003</c:v>
                </c:pt>
                <c:pt idx="487">
                  <c:v>-0.26</c:v>
                </c:pt>
                <c:pt idx="488">
                  <c:v>-0.24</c:v>
                </c:pt>
                <c:pt idx="489">
                  <c:v>-0.22</c:v>
                </c:pt>
                <c:pt idx="490">
                  <c:v>-0.2</c:v>
                </c:pt>
                <c:pt idx="491">
                  <c:v>-0.18</c:v>
                </c:pt>
                <c:pt idx="492">
                  <c:v>-0.16</c:v>
                </c:pt>
                <c:pt idx="493">
                  <c:v>-0.14000000000000001</c:v>
                </c:pt>
                <c:pt idx="494">
                  <c:v>-0.12</c:v>
                </c:pt>
                <c:pt idx="495">
                  <c:v>-0.1</c:v>
                </c:pt>
                <c:pt idx="496">
                  <c:v>-0.08</c:v>
                </c:pt>
                <c:pt idx="497">
                  <c:v>-0.06</c:v>
                </c:pt>
                <c:pt idx="498">
                  <c:v>-0.04</c:v>
                </c:pt>
                <c:pt idx="499">
                  <c:v>-0.02</c:v>
                </c:pt>
                <c:pt idx="500">
                  <c:v>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501"/>
                <c:pt idx="0">
                  <c:v>0</c:v>
                </c:pt>
                <c:pt idx="1">
                  <c:v>-9.13656734E-7</c:v>
                </c:pt>
                <c:pt idx="2">
                  <c:v>-1.839123552E-6</c:v>
                </c:pt>
                <c:pt idx="3">
                  <c:v>-3.819422431E-6</c:v>
                </c:pt>
                <c:pt idx="4">
                  <c:v>-7.914914424E-6</c:v>
                </c:pt>
                <c:pt idx="5">
                  <c:v>-1.6138575249999999E-5</c:v>
                </c:pt>
                <c:pt idx="6">
                  <c:v>-3.2075118290000002E-5</c:v>
                </c:pt>
                <c:pt idx="7">
                  <c:v>-6.1877939609999999E-5</c:v>
                </c:pt>
                <c:pt idx="8">
                  <c:v>-1.142343761E-4</c:v>
                </c:pt>
                <c:pt idx="9">
                  <c:v>-2.002444583E-4</c:v>
                </c:pt>
                <c:pt idx="10">
                  <c:v>-3.301661147E-4</c:v>
                </c:pt>
                <c:pt idx="11">
                  <c:v>-5.0372915880000002E-4</c:v>
                </c:pt>
                <c:pt idx="12">
                  <c:v>-7.0516981839999996E-4</c:v>
                </c:pt>
                <c:pt idx="13">
                  <c:v>-8.955237603E-4</c:v>
                </c:pt>
                <c:pt idx="14">
                  <c:v>-1.028371096E-3</c:v>
                </c:pt>
                <c:pt idx="15">
                  <c:v>-1.076580793E-3</c:v>
                </c:pt>
                <c:pt idx="16">
                  <c:v>-1.0483594089999999E-3</c:v>
                </c:pt>
                <c:pt idx="17">
                  <c:v>-9.7847473559999998E-4</c:v>
                </c:pt>
                <c:pt idx="18">
                  <c:v>-8.9444059610000002E-4</c:v>
                </c:pt>
                <c:pt idx="19">
                  <c:v>-8.1586728369999998E-4</c:v>
                </c:pt>
                <c:pt idx="20">
                  <c:v>-7.4778357330000005E-4</c:v>
                </c:pt>
                <c:pt idx="21">
                  <c:v>-6.9105094539999995E-4</c:v>
                </c:pt>
                <c:pt idx="22">
                  <c:v>-6.4401794290000003E-4</c:v>
                </c:pt>
                <c:pt idx="23">
                  <c:v>-6.0480246630000001E-4</c:v>
                </c:pt>
                <c:pt idx="24">
                  <c:v>-5.7169045160000004E-4</c:v>
                </c:pt>
                <c:pt idx="25">
                  <c:v>-5.4348562429999995E-4</c:v>
                </c:pt>
                <c:pt idx="26">
                  <c:v>-5.1912919000000001E-4</c:v>
                </c:pt>
                <c:pt idx="27">
                  <c:v>-4.9787513010000005E-4</c:v>
                </c:pt>
                <c:pt idx="28">
                  <c:v>-4.7913843259999998E-4</c:v>
                </c:pt>
                <c:pt idx="29">
                  <c:v>-4.6247487049999998E-4</c:v>
                </c:pt>
                <c:pt idx="30">
                  <c:v>-4.475436606E-4</c:v>
                </c:pt>
                <c:pt idx="31">
                  <c:v>-4.340692223E-4</c:v>
                </c:pt>
                <c:pt idx="32">
                  <c:v>-4.2184735560000001E-4</c:v>
                </c:pt>
                <c:pt idx="33">
                  <c:v>-4.1070100339999998E-4</c:v>
                </c:pt>
                <c:pt idx="34">
                  <c:v>-4.004979153E-4</c:v>
                </c:pt>
                <c:pt idx="35">
                  <c:v>-3.9111957419999999E-4</c:v>
                </c:pt>
                <c:pt idx="36">
                  <c:v>-3.8248039090000002E-4</c:v>
                </c:pt>
                <c:pt idx="37">
                  <c:v>-3.7450156970000002E-4</c:v>
                </c:pt>
                <c:pt idx="38">
                  <c:v>-3.6711511010000002E-4</c:v>
                </c:pt>
                <c:pt idx="39">
                  <c:v>-3.6026585569999997E-4</c:v>
                </c:pt>
                <c:pt idx="40">
                  <c:v>-3.5390786799999999E-4</c:v>
                </c:pt>
                <c:pt idx="41">
                  <c:v>-3.479966559E-4</c:v>
                </c:pt>
                <c:pt idx="42">
                  <c:v>-3.424991319E-4</c:v>
                </c:pt>
                <c:pt idx="43">
                  <c:v>-3.373789669E-4</c:v>
                </c:pt>
                <c:pt idx="44">
                  <c:v>-3.326078926E-4</c:v>
                </c:pt>
                <c:pt idx="45">
                  <c:v>-3.2816209829999998E-4</c:v>
                </c:pt>
                <c:pt idx="46">
                  <c:v>-3.2401292880000001E-4</c:v>
                </c:pt>
                <c:pt idx="47">
                  <c:v>-3.2014144830000001E-4</c:v>
                </c:pt>
                <c:pt idx="48">
                  <c:v>-3.1652973820000001E-4</c:v>
                </c:pt>
                <c:pt idx="49">
                  <c:v>-3.1316045319999998E-4</c:v>
                </c:pt>
                <c:pt idx="50">
                  <c:v>-3.1001886149999999E-4</c:v>
                </c:pt>
                <c:pt idx="51">
                  <c:v>-3.070908363E-4</c:v>
                </c:pt>
                <c:pt idx="52">
                  <c:v>-3.043699619E-4</c:v>
                </c:pt>
                <c:pt idx="53">
                  <c:v>-3.0186260079999999E-4</c:v>
                </c:pt>
                <c:pt idx="54">
                  <c:v>-2.9957743009999998E-4</c:v>
                </c:pt>
                <c:pt idx="55">
                  <c:v>-2.9757603329999999E-4</c:v>
                </c:pt>
                <c:pt idx="56">
                  <c:v>-2.9598086200000002E-4</c:v>
                </c:pt>
                <c:pt idx="57">
                  <c:v>-2.9503591440000002E-4</c:v>
                </c:pt>
                <c:pt idx="58">
                  <c:v>-2.9520439670000003E-4</c:v>
                </c:pt>
                <c:pt idx="59">
                  <c:v>-2.9735295239999998E-4</c:v>
                </c:pt>
                <c:pt idx="60">
                  <c:v>-3.029411347E-4</c:v>
                </c:pt>
                <c:pt idx="61">
                  <c:v>-3.1420739830000002E-4</c:v>
                </c:pt>
                <c:pt idx="62">
                  <c:v>-3.3433575909999998E-4</c:v>
                </c:pt>
                <c:pt idx="63">
                  <c:v>-3.6707597219999999E-4</c:v>
                </c:pt>
                <c:pt idx="64">
                  <c:v>-4.157787502E-4</c:v>
                </c:pt>
                <c:pt idx="65">
                  <c:v>-4.8145301979999998E-4</c:v>
                </c:pt>
                <c:pt idx="66">
                  <c:v>-5.599003486E-4</c:v>
                </c:pt>
                <c:pt idx="67">
                  <c:v>-6.3986271730000004E-4</c:v>
                </c:pt>
                <c:pt idx="68">
                  <c:v>-7.0480102700000002E-4</c:v>
                </c:pt>
                <c:pt idx="69">
                  <c:v>-7.3989118260000002E-4</c:v>
                </c:pt>
                <c:pt idx="70">
                  <c:v>-7.4197603449999996E-4</c:v>
                </c:pt>
                <c:pt idx="71">
                  <c:v>-7.197701252E-4</c:v>
                </c:pt>
                <c:pt idx="72">
                  <c:v>-6.8686047769999997E-4</c:v>
                </c:pt>
                <c:pt idx="73">
                  <c:v>-6.5378861590000004E-4</c:v>
                </c:pt>
                <c:pt idx="74">
                  <c:v>-6.2535459420000002E-4</c:v>
                </c:pt>
                <c:pt idx="75">
                  <c:v>-6.0292246349999998E-4</c:v>
                </c:pt>
                <c:pt idx="76">
                  <c:v>-5.8592384730000004E-4</c:v>
                </c:pt>
                <c:pt idx="77">
                  <c:v>-5.7327884349999997E-4</c:v>
                </c:pt>
                <c:pt idx="78">
                  <c:v>-5.6399091519999999E-4</c:v>
                </c:pt>
                <c:pt idx="79">
                  <c:v>-5.5715339160000005E-4</c:v>
                </c:pt>
                <c:pt idx="80">
                  <c:v>-5.5211951780000004E-4</c:v>
                </c:pt>
                <c:pt idx="81">
                  <c:v>-5.4839157229999999E-4</c:v>
                </c:pt>
                <c:pt idx="82">
                  <c:v>-5.455936492E-4</c:v>
                </c:pt>
                <c:pt idx="83">
                  <c:v>-5.4347001099999996E-4</c:v>
                </c:pt>
                <c:pt idx="84">
                  <c:v>-5.4183532599999995E-4</c:v>
                </c:pt>
                <c:pt idx="85">
                  <c:v>-5.4054791499999998E-4</c:v>
                </c:pt>
                <c:pt idx="86">
                  <c:v>-5.3952306600000004E-4</c:v>
                </c:pt>
                <c:pt idx="87">
                  <c:v>-5.3869006610000002E-4</c:v>
                </c:pt>
                <c:pt idx="88">
                  <c:v>-5.380225046E-4</c:v>
                </c:pt>
                <c:pt idx="89">
                  <c:v>-5.3750195219999996E-4</c:v>
                </c:pt>
                <c:pt idx="90">
                  <c:v>-5.3716303330000003E-4</c:v>
                </c:pt>
                <c:pt idx="91">
                  <c:v>-5.3707464529999997E-4</c:v>
                </c:pt>
                <c:pt idx="92">
                  <c:v>-5.3745786770000004E-4</c:v>
                </c:pt>
                <c:pt idx="93">
                  <c:v>-5.3866102599999996E-4</c:v>
                </c:pt>
                <c:pt idx="94">
                  <c:v>-5.4142584390000001E-4</c:v>
                </c:pt>
                <c:pt idx="95">
                  <c:v>-5.463550535E-4</c:v>
                </c:pt>
                <c:pt idx="96">
                  <c:v>-5.5635752169999999E-4</c:v>
                </c:pt>
                <c:pt idx="97">
                  <c:v>-5.7337578649999999E-4</c:v>
                </c:pt>
                <c:pt idx="98">
                  <c:v>-5.992879205E-4</c:v>
                </c:pt>
                <c:pt idx="99">
                  <c:v>-6.3596337210000003E-4</c:v>
                </c:pt>
                <c:pt idx="100">
                  <c:v>-6.852768217E-4</c:v>
                </c:pt>
                <c:pt idx="101">
                  <c:v>-7.4087765650000001E-4</c:v>
                </c:pt>
                <c:pt idx="102">
                  <c:v>-7.9352424899999997E-4</c:v>
                </c:pt>
                <c:pt idx="103">
                  <c:v>-8.3173953169999996E-4</c:v>
                </c:pt>
                <c:pt idx="104">
                  <c:v>-8.4774808060000004E-4</c:v>
                </c:pt>
                <c:pt idx="105">
                  <c:v>-8.4316921330000001E-4</c:v>
                </c:pt>
                <c:pt idx="106">
                  <c:v>-8.2488000579999997E-4</c:v>
                </c:pt>
                <c:pt idx="107">
                  <c:v>-8.0268125389999995E-4</c:v>
                </c:pt>
                <c:pt idx="108">
                  <c:v>-7.8094124220000002E-4</c:v>
                </c:pt>
                <c:pt idx="109">
                  <c:v>-7.6236191549999995E-4</c:v>
                </c:pt>
                <c:pt idx="110">
                  <c:v>-7.4742359059999999E-4</c:v>
                </c:pt>
                <c:pt idx="111">
                  <c:v>-7.3533244330000001E-4</c:v>
                </c:pt>
                <c:pt idx="112">
                  <c:v>-7.2608103350000003E-4</c:v>
                </c:pt>
                <c:pt idx="113">
                  <c:v>-7.1857818140000005E-4</c:v>
                </c:pt>
                <c:pt idx="114">
                  <c:v>-7.1306781929999998E-4</c:v>
                </c:pt>
                <c:pt idx="115">
                  <c:v>-7.0875967500000001E-4</c:v>
                </c:pt>
                <c:pt idx="116">
                  <c:v>-7.054007974E-4</c:v>
                </c:pt>
                <c:pt idx="117">
                  <c:v>-7.0282973910000004E-4</c:v>
                </c:pt>
                <c:pt idx="118">
                  <c:v>-7.0084432249999996E-4</c:v>
                </c:pt>
                <c:pt idx="119">
                  <c:v>-6.9930680379999999E-4</c:v>
                </c:pt>
                <c:pt idx="120">
                  <c:v>-6.9818059320000004E-4</c:v>
                </c:pt>
                <c:pt idx="121">
                  <c:v>-6.9720966060000001E-4</c:v>
                </c:pt>
                <c:pt idx="122">
                  <c:v>-6.9649209190000003E-4</c:v>
                </c:pt>
                <c:pt idx="123">
                  <c:v>-6.9602167329999996E-4</c:v>
                </c:pt>
                <c:pt idx="124">
                  <c:v>-6.9546237819999995E-4</c:v>
                </c:pt>
                <c:pt idx="125">
                  <c:v>-6.9538647790000005E-4</c:v>
                </c:pt>
                <c:pt idx="126">
                  <c:v>-6.9511379920000004E-4</c:v>
                </c:pt>
                <c:pt idx="127">
                  <c:v>-6.9451194240000003E-4</c:v>
                </c:pt>
                <c:pt idx="128">
                  <c:v>-6.9434961299999997E-4</c:v>
                </c:pt>
                <c:pt idx="129">
                  <c:v>-6.9443144069999995E-4</c:v>
                </c:pt>
                <c:pt idx="130">
                  <c:v>-6.9418153759999999E-4</c:v>
                </c:pt>
                <c:pt idx="131">
                  <c:v>-6.9403879240000001E-4</c:v>
                </c:pt>
                <c:pt idx="132">
                  <c:v>-6.9386960510000001E-4</c:v>
                </c:pt>
                <c:pt idx="133">
                  <c:v>-6.9364698390000001E-4</c:v>
                </c:pt>
                <c:pt idx="134">
                  <c:v>-6.9339599840000001E-4</c:v>
                </c:pt>
                <c:pt idx="135">
                  <c:v>-6.9303543729999997E-4</c:v>
                </c:pt>
                <c:pt idx="136">
                  <c:v>-6.9251754700000001E-4</c:v>
                </c:pt>
                <c:pt idx="137">
                  <c:v>-6.9179221419999996E-4</c:v>
                </c:pt>
                <c:pt idx="138">
                  <c:v>-6.9074189929999995E-4</c:v>
                </c:pt>
                <c:pt idx="139">
                  <c:v>-6.8922289459999995E-4</c:v>
                </c:pt>
                <c:pt idx="140">
                  <c:v>-6.8700888360000005E-4</c:v>
                </c:pt>
                <c:pt idx="141">
                  <c:v>-6.8381636000000004E-4</c:v>
                </c:pt>
                <c:pt idx="142">
                  <c:v>-6.7920241300000004E-4</c:v>
                </c:pt>
                <c:pt idx="143">
                  <c:v>-6.7259223100000001E-4</c:v>
                </c:pt>
                <c:pt idx="144">
                  <c:v>-6.6328627079999996E-4</c:v>
                </c:pt>
                <c:pt idx="145">
                  <c:v>-6.5035510679999997E-4</c:v>
                </c:pt>
                <c:pt idx="146">
                  <c:v>-6.3257839359999999E-4</c:v>
                </c:pt>
                <c:pt idx="147">
                  <c:v>-6.0872071750000005E-4</c:v>
                </c:pt>
                <c:pt idx="148">
                  <c:v>-5.7890842009999997E-4</c:v>
                </c:pt>
                <c:pt idx="149">
                  <c:v>-5.4287195849999996E-4</c:v>
                </c:pt>
                <c:pt idx="150">
                  <c:v>-5.0250489639999999E-4</c:v>
                </c:pt>
                <c:pt idx="151">
                  <c:v>-4.630765834E-4</c:v>
                </c:pt>
                <c:pt idx="152">
                  <c:v>-4.3139232250000002E-4</c:v>
                </c:pt>
                <c:pt idx="153">
                  <c:v>-4.1428804420000001E-4</c:v>
                </c:pt>
                <c:pt idx="154">
                  <c:v>-4.1456728770000002E-4</c:v>
                </c:pt>
                <c:pt idx="155">
                  <c:v>-4.2812181540000002E-4</c:v>
                </c:pt>
                <c:pt idx="156">
                  <c:v>-4.4835565449999999E-4</c:v>
                </c:pt>
                <c:pt idx="157">
                  <c:v>-4.6836628500000001E-4</c:v>
                </c:pt>
                <c:pt idx="158">
                  <c:v>-4.8517048529999999E-4</c:v>
                </c:pt>
                <c:pt idx="159">
                  <c:v>-4.9803672940000002E-4</c:v>
                </c:pt>
                <c:pt idx="160">
                  <c:v>-5.0745552850000003E-4</c:v>
                </c:pt>
                <c:pt idx="161">
                  <c:v>-5.142154082E-4</c:v>
                </c:pt>
                <c:pt idx="162">
                  <c:v>-5.1901133410000005E-4</c:v>
                </c:pt>
                <c:pt idx="163">
                  <c:v>-5.2238308560000003E-4</c:v>
                </c:pt>
                <c:pt idx="164">
                  <c:v>-5.2472804349999996E-4</c:v>
                </c:pt>
                <c:pt idx="165">
                  <c:v>-5.2633668389999997E-4</c:v>
                </c:pt>
                <c:pt idx="166">
                  <c:v>-5.2740319810000002E-4</c:v>
                </c:pt>
                <c:pt idx="167">
                  <c:v>-5.2804714030000005E-4</c:v>
                </c:pt>
                <c:pt idx="168">
                  <c:v>-5.2835315449999999E-4</c:v>
                </c:pt>
                <c:pt idx="169">
                  <c:v>-5.2832863710000004E-4</c:v>
                </c:pt>
                <c:pt idx="170">
                  <c:v>-5.2804687069999995E-4</c:v>
                </c:pt>
                <c:pt idx="171">
                  <c:v>-5.2726010229999995E-4</c:v>
                </c:pt>
                <c:pt idx="172">
                  <c:v>-5.2607629790000002E-4</c:v>
                </c:pt>
                <c:pt idx="173">
                  <c:v>-5.241734711E-4</c:v>
                </c:pt>
                <c:pt idx="174">
                  <c:v>-5.2131604390000003E-4</c:v>
                </c:pt>
                <c:pt idx="175">
                  <c:v>-5.1708517509999996E-4</c:v>
                </c:pt>
                <c:pt idx="176">
                  <c:v>-5.1097261169999995E-4</c:v>
                </c:pt>
                <c:pt idx="177">
                  <c:v>-5.0194590919999996E-4</c:v>
                </c:pt>
                <c:pt idx="178">
                  <c:v>-4.8931332500000001E-4</c:v>
                </c:pt>
                <c:pt idx="179">
                  <c:v>-4.7136980579999999E-4</c:v>
                </c:pt>
                <c:pt idx="180">
                  <c:v>-4.4657927109999999E-4</c:v>
                </c:pt>
                <c:pt idx="181">
                  <c:v>-4.130371534E-4</c:v>
                </c:pt>
                <c:pt idx="182">
                  <c:v>-3.689689834E-4</c:v>
                </c:pt>
                <c:pt idx="183">
                  <c:v>-3.1346756099999998E-4</c:v>
                </c:pt>
                <c:pt idx="184">
                  <c:v>-2.4762569309999999E-4</c:v>
                </c:pt>
                <c:pt idx="185">
                  <c:v>-1.7618211700000001E-4</c:v>
                </c:pt>
                <c:pt idx="186">
                  <c:v>-1.085463173E-4</c:v>
                </c:pt>
                <c:pt idx="187">
                  <c:v>-5.7511139059999998E-5</c:v>
                </c:pt>
                <c:pt idx="188">
                  <c:v>-3.4324695700000001E-5</c:v>
                </c:pt>
                <c:pt idx="189">
                  <c:v>-4.0194192309999998E-5</c:v>
                </c:pt>
                <c:pt idx="190">
                  <c:v>-6.8136464279999997E-5</c:v>
                </c:pt>
                <c:pt idx="191">
                  <c:v>-1.048470781E-4</c:v>
                </c:pt>
                <c:pt idx="192">
                  <c:v>-1.4040088459999999E-4</c:v>
                </c:pt>
                <c:pt idx="193">
                  <c:v>-1.7020099809999999E-4</c:v>
                </c:pt>
                <c:pt idx="194">
                  <c:v>-1.9355779120000001E-4</c:v>
                </c:pt>
                <c:pt idx="195">
                  <c:v>-2.1137230870000001E-4</c:v>
                </c:pt>
                <c:pt idx="196">
                  <c:v>-2.2479296759999999E-4</c:v>
                </c:pt>
                <c:pt idx="197">
                  <c:v>-2.3485614009999999E-4</c:v>
                </c:pt>
                <c:pt idx="198">
                  <c:v>-2.424232199E-4</c:v>
                </c:pt>
                <c:pt idx="199">
                  <c:v>-2.4809183339999998E-4</c:v>
                </c:pt>
                <c:pt idx="200">
                  <c:v>-2.523565934E-4</c:v>
                </c:pt>
                <c:pt idx="201">
                  <c:v>-2.5557029590000003E-4</c:v>
                </c:pt>
                <c:pt idx="202">
                  <c:v>-2.5798408360000003E-4</c:v>
                </c:pt>
                <c:pt idx="203">
                  <c:v>-2.5979358330000001E-4</c:v>
                </c:pt>
                <c:pt idx="204">
                  <c:v>-2.6116645930000001E-4</c:v>
                </c:pt>
                <c:pt idx="205">
                  <c:v>-2.6219490690000002E-4</c:v>
                </c:pt>
                <c:pt idx="206">
                  <c:v>-2.6296607280000003E-4</c:v>
                </c:pt>
                <c:pt idx="207">
                  <c:v>-2.6355242729999998E-4</c:v>
                </c:pt>
                <c:pt idx="208">
                  <c:v>-2.6399272260000002E-4</c:v>
                </c:pt>
                <c:pt idx="209">
                  <c:v>-2.6431878869999999E-4</c:v>
                </c:pt>
                <c:pt idx="210">
                  <c:v>-2.6456444720000002E-4</c:v>
                </c:pt>
                <c:pt idx="211">
                  <c:v>-2.6475160660000002E-4</c:v>
                </c:pt>
                <c:pt idx="212">
                  <c:v>-2.6488815880000002E-4</c:v>
                </c:pt>
                <c:pt idx="213">
                  <c:v>-2.6498864769999999E-4</c:v>
                </c:pt>
                <c:pt idx="214">
                  <c:v>-2.6506048780000001E-4</c:v>
                </c:pt>
                <c:pt idx="215">
                  <c:v>-2.6510942790000002E-4</c:v>
                </c:pt>
                <c:pt idx="216">
                  <c:v>-2.651307908E-4</c:v>
                </c:pt>
                <c:pt idx="217">
                  <c:v>-2.6513936019999999E-4</c:v>
                </c:pt>
                <c:pt idx="218">
                  <c:v>-2.651180965E-4</c:v>
                </c:pt>
                <c:pt idx="219">
                  <c:v>-2.6507652010000001E-4</c:v>
                </c:pt>
                <c:pt idx="220">
                  <c:v>-2.6498976409999999E-4</c:v>
                </c:pt>
                <c:pt idx="221">
                  <c:v>-2.648599043E-4</c:v>
                </c:pt>
                <c:pt idx="222">
                  <c:v>-2.646604144E-4</c:v>
                </c:pt>
                <c:pt idx="223">
                  <c:v>-2.6435459759999999E-4</c:v>
                </c:pt>
                <c:pt idx="224">
                  <c:v>-2.6390082820000003E-4</c:v>
                </c:pt>
                <c:pt idx="225">
                  <c:v>-2.6322569050000002E-4</c:v>
                </c:pt>
                <c:pt idx="226">
                  <c:v>-2.622278438E-4</c:v>
                </c:pt>
                <c:pt idx="227">
                  <c:v>-2.6075000080000001E-4</c:v>
                </c:pt>
                <c:pt idx="228">
                  <c:v>-2.5856483969999999E-4</c:v>
                </c:pt>
                <c:pt idx="229">
                  <c:v>-2.5531407740000001E-4</c:v>
                </c:pt>
                <c:pt idx="230">
                  <c:v>-2.5051996340000001E-4</c:v>
                </c:pt>
                <c:pt idx="231">
                  <c:v>-2.4340326040000001E-4</c:v>
                </c:pt>
                <c:pt idx="232">
                  <c:v>-2.3289515039999999E-4</c:v>
                </c:pt>
                <c:pt idx="233">
                  <c:v>-2.174386461E-4</c:v>
                </c:pt>
                <c:pt idx="234">
                  <c:v>-1.948983241E-4</c:v>
                </c:pt>
                <c:pt idx="235">
                  <c:v>-1.6287768919999999E-4</c:v>
                </c:pt>
                <c:pt idx="236">
                  <c:v>-1.1882744990000001E-4</c:v>
                </c:pt>
                <c:pt idx="237">
                  <c:v>-6.1664152820000006E-5</c:v>
                </c:pt>
                <c:pt idx="238">
                  <c:v>5.9923706410000001E-6</c:v>
                </c:pt>
                <c:pt idx="239">
                  <c:v>7.6310669500000001E-5</c:v>
                </c:pt>
                <c:pt idx="240">
                  <c:v>1.3545371640000001E-4</c:v>
                </c:pt>
                <c:pt idx="241">
                  <c:v>1.693335084E-4</c:v>
                </c:pt>
                <c:pt idx="242">
                  <c:v>1.7146495149999999E-4</c:v>
                </c:pt>
                <c:pt idx="243">
                  <c:v>1.4961160660000001E-4</c:v>
                </c:pt>
                <c:pt idx="244">
                  <c:v>1.171489215E-4</c:v>
                </c:pt>
                <c:pt idx="245">
                  <c:v>8.5492482600000002E-5</c:v>
                </c:pt>
                <c:pt idx="246">
                  <c:v>5.9838369049999997E-5</c:v>
                </c:pt>
                <c:pt idx="247">
                  <c:v>4.0836483309999999E-5</c:v>
                </c:pt>
                <c:pt idx="248">
                  <c:v>2.7489361319999999E-5</c:v>
                </c:pt>
                <c:pt idx="249">
                  <c:v>1.832960048E-5</c:v>
                </c:pt>
                <c:pt idx="250">
                  <c:v>1.206326582E-5</c:v>
                </c:pt>
                <c:pt idx="251">
                  <c:v>7.3707975299999999E-6</c:v>
                </c:pt>
                <c:pt idx="252">
                  <c:v>4.1553469710000001E-6</c:v>
                </c:pt>
                <c:pt idx="253">
                  <c:v>1.4012258820000001E-6</c:v>
                </c:pt>
                <c:pt idx="254">
                  <c:v>-1.7556130059999999E-6</c:v>
                </c:pt>
                <c:pt idx="255">
                  <c:v>-6.5589242399999998E-6</c:v>
                </c:pt>
                <c:pt idx="256">
                  <c:v>-1.500085969E-5</c:v>
                </c:pt>
                <c:pt idx="257">
                  <c:v>-3.028115526E-5</c:v>
                </c:pt>
                <c:pt idx="258">
                  <c:v>-5.7424664329999998E-5</c:v>
                </c:pt>
                <c:pt idx="259">
                  <c:v>-1.0266893E-4</c:v>
                </c:pt>
                <c:pt idx="260">
                  <c:v>-1.7183002100000001E-4</c:v>
                </c:pt>
                <c:pt idx="261">
                  <c:v>-2.6489956009999999E-4</c:v>
                </c:pt>
                <c:pt idx="262">
                  <c:v>-3.7768171100000002E-4</c:v>
                </c:pt>
                <c:pt idx="263">
                  <c:v>-4.8768987919999999E-4</c:v>
                </c:pt>
                <c:pt idx="264">
                  <c:v>-5.7045763409999996E-4</c:v>
                </c:pt>
                <c:pt idx="265">
                  <c:v>-6.0903896650000005E-4</c:v>
                </c:pt>
                <c:pt idx="266">
                  <c:v>-6.0684927090000004E-4</c:v>
                </c:pt>
                <c:pt idx="267">
                  <c:v>-5.7881357510000003E-4</c:v>
                </c:pt>
                <c:pt idx="268">
                  <c:v>-5.4163996170000003E-4</c:v>
                </c:pt>
                <c:pt idx="269">
                  <c:v>-5.0531871799999999E-4</c:v>
                </c:pt>
                <c:pt idx="270">
                  <c:v>-4.735774047E-4</c:v>
                </c:pt>
                <c:pt idx="271">
                  <c:v>-4.4705534270000002E-4</c:v>
                </c:pt>
                <c:pt idx="272">
                  <c:v>-4.2511665300000001E-4</c:v>
                </c:pt>
                <c:pt idx="273">
                  <c:v>-4.0707228040000001E-4</c:v>
                </c:pt>
                <c:pt idx="274">
                  <c:v>-3.9202517030000001E-4</c:v>
                </c:pt>
                <c:pt idx="275">
                  <c:v>-3.7935842830000001E-4</c:v>
                </c:pt>
                <c:pt idx="276">
                  <c:v>-3.6858743299999998E-4</c:v>
                </c:pt>
                <c:pt idx="277">
                  <c:v>-3.5931151430000001E-4</c:v>
                </c:pt>
                <c:pt idx="278">
                  <c:v>-3.5125370499999999E-4</c:v>
                </c:pt>
                <c:pt idx="279">
                  <c:v>-3.4418017519999999E-4</c:v>
                </c:pt>
                <c:pt idx="280">
                  <c:v>-3.379107429E-4</c:v>
                </c:pt>
                <c:pt idx="281">
                  <c:v>-3.3231769699999998E-4</c:v>
                </c:pt>
                <c:pt idx="282">
                  <c:v>-3.2728624199999999E-4</c:v>
                </c:pt>
                <c:pt idx="283">
                  <c:v>-3.2274019599999999E-4</c:v>
                </c:pt>
                <c:pt idx="284">
                  <c:v>-3.186033139E-4</c:v>
                </c:pt>
                <c:pt idx="285">
                  <c:v>-3.1482698770000001E-4</c:v>
                </c:pt>
                <c:pt idx="286">
                  <c:v>-3.1136773209999998E-4</c:v>
                </c:pt>
                <c:pt idx="287">
                  <c:v>-3.081817631E-4</c:v>
                </c:pt>
                <c:pt idx="288">
                  <c:v>-3.0524859150000001E-4</c:v>
                </c:pt>
                <c:pt idx="289">
                  <c:v>-3.0253088230000001E-4</c:v>
                </c:pt>
                <c:pt idx="290">
                  <c:v>-3.0002025110000002E-4</c:v>
                </c:pt>
                <c:pt idx="291">
                  <c:v>-2.9768714350000001E-4</c:v>
                </c:pt>
                <c:pt idx="292">
                  <c:v>-2.9553197880000001E-4</c:v>
                </c:pt>
                <c:pt idx="293">
                  <c:v>-2.9355562129999998E-4</c:v>
                </c:pt>
                <c:pt idx="294">
                  <c:v>-2.9179134499999999E-4</c:v>
                </c:pt>
                <c:pt idx="295">
                  <c:v>-2.9004365269999998E-4</c:v>
                </c:pt>
                <c:pt idx="296">
                  <c:v>-2.8843087669999998E-4</c:v>
                </c:pt>
                <c:pt idx="297">
                  <c:v>-2.8691676000000001E-4</c:v>
                </c:pt>
                <c:pt idx="298">
                  <c:v>-2.8551939850000001E-4</c:v>
                </c:pt>
                <c:pt idx="299">
                  <c:v>-2.8420838430000001E-4</c:v>
                </c:pt>
                <c:pt idx="300">
                  <c:v>-2.8298583429999999E-4</c:v>
                </c:pt>
                <c:pt idx="301">
                  <c:v>-2.8185319550000002E-4</c:v>
                </c:pt>
                <c:pt idx="302">
                  <c:v>-2.8079531110000001E-4</c:v>
                </c:pt>
                <c:pt idx="303">
                  <c:v>-2.7983173720000002E-4</c:v>
                </c:pt>
                <c:pt idx="304">
                  <c:v>-2.7899399660000001E-4</c:v>
                </c:pt>
                <c:pt idx="305">
                  <c:v>-2.7830461530000002E-4</c:v>
                </c:pt>
                <c:pt idx="306">
                  <c:v>-2.7792192410000001E-4</c:v>
                </c:pt>
                <c:pt idx="307">
                  <c:v>-2.7804469990000001E-4</c:v>
                </c:pt>
                <c:pt idx="308">
                  <c:v>-2.7911026229999997E-4</c:v>
                </c:pt>
                <c:pt idx="309">
                  <c:v>-2.8192480409999998E-4</c:v>
                </c:pt>
                <c:pt idx="310">
                  <c:v>-2.8784129069999999E-4</c:v>
                </c:pt>
                <c:pt idx="311">
                  <c:v>-2.9892712290000001E-4</c:v>
                </c:pt>
                <c:pt idx="312">
                  <c:v>-3.1816030610000001E-4</c:v>
                </c:pt>
                <c:pt idx="313">
                  <c:v>-3.4913170900000001E-4</c:v>
                </c:pt>
                <c:pt idx="314">
                  <c:v>-3.9509538169999999E-4</c:v>
                </c:pt>
                <c:pt idx="315">
                  <c:v>-4.5712768389999999E-4</c:v>
                </c:pt>
                <c:pt idx="316">
                  <c:v>-5.3168552160000001E-4</c:v>
                </c:pt>
                <c:pt idx="317">
                  <c:v>-6.0837899199999996E-4</c:v>
                </c:pt>
                <c:pt idx="318">
                  <c:v>-6.717388462E-4</c:v>
                </c:pt>
                <c:pt idx="319">
                  <c:v>-7.0788779530000004E-4</c:v>
                </c:pt>
                <c:pt idx="320">
                  <c:v>-7.1228011569999996E-4</c:v>
                </c:pt>
                <c:pt idx="321">
                  <c:v>-6.9418158640000005E-4</c:v>
                </c:pt>
                <c:pt idx="322">
                  <c:v>-6.6510686499999996E-4</c:v>
                </c:pt>
                <c:pt idx="323">
                  <c:v>-6.3551710280000001E-4</c:v>
                </c:pt>
                <c:pt idx="324">
                  <c:v>-6.0998662459999995E-4</c:v>
                </c:pt>
                <c:pt idx="325">
                  <c:v>-5.8978932199999997E-4</c:v>
                </c:pt>
                <c:pt idx="326">
                  <c:v>-5.7447940950000002E-4</c:v>
                </c:pt>
                <c:pt idx="327">
                  <c:v>-5.6315056350000003E-4</c:v>
                </c:pt>
                <c:pt idx="328">
                  <c:v>-5.5489710679999999E-4</c:v>
                </c:pt>
                <c:pt idx="329">
                  <c:v>-5.4891524810000004E-4</c:v>
                </c:pt>
                <c:pt idx="330">
                  <c:v>-5.4460472240000003E-4</c:v>
                </c:pt>
                <c:pt idx="331">
                  <c:v>-5.414832943E-4</c:v>
                </c:pt>
                <c:pt idx="332">
                  <c:v>-5.3922021999999997E-4</c:v>
                </c:pt>
                <c:pt idx="333">
                  <c:v>-5.3757361290000002E-4</c:v>
                </c:pt>
                <c:pt idx="334">
                  <c:v>-5.3635890409999996E-4</c:v>
                </c:pt>
                <c:pt idx="335">
                  <c:v>-5.3546008770000001E-4</c:v>
                </c:pt>
                <c:pt idx="336">
                  <c:v>-5.3477611869999996E-4</c:v>
                </c:pt>
                <c:pt idx="337">
                  <c:v>-5.3427356049999997E-4</c:v>
                </c:pt>
                <c:pt idx="338">
                  <c:v>-5.3390134080000002E-4</c:v>
                </c:pt>
                <c:pt idx="339">
                  <c:v>-5.3364914320000001E-4</c:v>
                </c:pt>
                <c:pt idx="340">
                  <c:v>-5.3355975240000002E-4</c:v>
                </c:pt>
                <c:pt idx="341">
                  <c:v>-5.3371280969999996E-4</c:v>
                </c:pt>
                <c:pt idx="342">
                  <c:v>-5.3430209029999996E-4</c:v>
                </c:pt>
                <c:pt idx="343">
                  <c:v>-5.3569217609999997E-4</c:v>
                </c:pt>
                <c:pt idx="344">
                  <c:v>-5.3857806129999997E-4</c:v>
                </c:pt>
                <c:pt idx="345">
                  <c:v>-5.4406025410000001E-4</c:v>
                </c:pt>
                <c:pt idx="346">
                  <c:v>-5.5392747619999996E-4</c:v>
                </c:pt>
                <c:pt idx="347">
                  <c:v>-5.7050628549999997E-4</c:v>
                </c:pt>
                <c:pt idx="348">
                  <c:v>-5.9640974750000005E-4</c:v>
                </c:pt>
                <c:pt idx="349">
                  <c:v>-6.3368582730000003E-4</c:v>
                </c:pt>
                <c:pt idx="350">
                  <c:v>-6.8207740559999999E-4</c:v>
                </c:pt>
                <c:pt idx="351">
                  <c:v>-7.3708717500000004E-4</c:v>
                </c:pt>
                <c:pt idx="352">
                  <c:v>-7.8940596069999999E-4</c:v>
                </c:pt>
                <c:pt idx="353">
                  <c:v>-8.2753808120000002E-4</c:v>
                </c:pt>
                <c:pt idx="354">
                  <c:v>-8.4375992709999998E-4</c:v>
                </c:pt>
                <c:pt idx="355">
                  <c:v>-8.3937166979999997E-4</c:v>
                </c:pt>
                <c:pt idx="356">
                  <c:v>-8.2211692959999996E-4</c:v>
                </c:pt>
                <c:pt idx="357">
                  <c:v>-7.9997288989999997E-4</c:v>
                </c:pt>
                <c:pt idx="358">
                  <c:v>-7.7868371729999995E-4</c:v>
                </c:pt>
                <c:pt idx="359">
                  <c:v>-7.6042565430000004E-4</c:v>
                </c:pt>
                <c:pt idx="360">
                  <c:v>-7.4564513330000002E-4</c:v>
                </c:pt>
                <c:pt idx="361">
                  <c:v>-7.3387331660000003E-4</c:v>
                </c:pt>
                <c:pt idx="362">
                  <c:v>-7.2464040510000001E-4</c:v>
                </c:pt>
                <c:pt idx="363">
                  <c:v>-7.1750664070000002E-4</c:v>
                </c:pt>
                <c:pt idx="364">
                  <c:v>-7.1200129909999995E-4</c:v>
                </c:pt>
                <c:pt idx="365">
                  <c:v>-7.0781225809999997E-4</c:v>
                </c:pt>
                <c:pt idx="366">
                  <c:v>-7.0447081019999998E-4</c:v>
                </c:pt>
                <c:pt idx="367">
                  <c:v>-7.0200348720000005E-4</c:v>
                </c:pt>
                <c:pt idx="368">
                  <c:v>-7.0016884690000003E-4</c:v>
                </c:pt>
                <c:pt idx="369">
                  <c:v>-6.9873857639999996E-4</c:v>
                </c:pt>
                <c:pt idx="370">
                  <c:v>-6.974403526E-4</c:v>
                </c:pt>
                <c:pt idx="371">
                  <c:v>-6.9683056549999997E-4</c:v>
                </c:pt>
                <c:pt idx="372">
                  <c:v>-6.959546507E-4</c:v>
                </c:pt>
                <c:pt idx="373">
                  <c:v>-6.9573286060000002E-4</c:v>
                </c:pt>
                <c:pt idx="374">
                  <c:v>-6.9495606050000002E-4</c:v>
                </c:pt>
                <c:pt idx="375">
                  <c:v>-6.9407215479999997E-4</c:v>
                </c:pt>
                <c:pt idx="376">
                  <c:v>-6.9473399529999997E-4</c:v>
                </c:pt>
                <c:pt idx="377">
                  <c:v>-6.9419733809999995E-4</c:v>
                </c:pt>
                <c:pt idx="378">
                  <c:v>-6.9431509069999996E-4</c:v>
                </c:pt>
                <c:pt idx="379">
                  <c:v>-6.9397125230000005E-4</c:v>
                </c:pt>
                <c:pt idx="380">
                  <c:v>-6.9399933780000004E-4</c:v>
                </c:pt>
                <c:pt idx="381">
                  <c:v>-6.9386598130000002E-4</c:v>
                </c:pt>
                <c:pt idx="382">
                  <c:v>-6.93606852E-4</c:v>
                </c:pt>
                <c:pt idx="383">
                  <c:v>-6.9334841149999997E-4</c:v>
                </c:pt>
                <c:pt idx="384">
                  <c:v>-6.9318527459999999E-4</c:v>
                </c:pt>
                <c:pt idx="385">
                  <c:v>-6.9280568480000002E-4</c:v>
                </c:pt>
                <c:pt idx="386">
                  <c:v>-6.9231403089999998E-4</c:v>
                </c:pt>
                <c:pt idx="387">
                  <c:v>-6.9159549010000001E-4</c:v>
                </c:pt>
                <c:pt idx="388">
                  <c:v>-6.905579395E-4</c:v>
                </c:pt>
                <c:pt idx="389">
                  <c:v>-6.8905036979999995E-4</c:v>
                </c:pt>
                <c:pt idx="390">
                  <c:v>-6.8685302649999997E-4</c:v>
                </c:pt>
                <c:pt idx="391">
                  <c:v>-6.8366362350000005E-4</c:v>
                </c:pt>
                <c:pt idx="392">
                  <c:v>-6.7909511259999996E-4</c:v>
                </c:pt>
                <c:pt idx="393">
                  <c:v>-6.7243152269999995E-4</c:v>
                </c:pt>
                <c:pt idx="394">
                  <c:v>-6.6317728970000003E-4</c:v>
                </c:pt>
                <c:pt idx="395">
                  <c:v>-6.5012273660000001E-4</c:v>
                </c:pt>
                <c:pt idx="396">
                  <c:v>-6.3240744250000005E-4</c:v>
                </c:pt>
                <c:pt idx="397">
                  <c:v>-6.0906290450000002E-4</c:v>
                </c:pt>
                <c:pt idx="398">
                  <c:v>-5.7900151699999999E-4</c:v>
                </c:pt>
                <c:pt idx="399">
                  <c:v>-5.4211069009999998E-4</c:v>
                </c:pt>
                <c:pt idx="400">
                  <c:v>-5.0254930940000001E-4</c:v>
                </c:pt>
                <c:pt idx="401">
                  <c:v>-4.6317682549999999E-4</c:v>
                </c:pt>
                <c:pt idx="402">
                  <c:v>-4.3128913119999998E-4</c:v>
                </c:pt>
                <c:pt idx="403">
                  <c:v>-4.1408403060000002E-4</c:v>
                </c:pt>
                <c:pt idx="404">
                  <c:v>-4.1434063909999999E-4</c:v>
                </c:pt>
                <c:pt idx="405">
                  <c:v>-4.2810286229999999E-4</c:v>
                </c:pt>
                <c:pt idx="406">
                  <c:v>-4.483161661E-4</c:v>
                </c:pt>
                <c:pt idx="407">
                  <c:v>-4.683162994E-4</c:v>
                </c:pt>
                <c:pt idx="408">
                  <c:v>-4.8512482170000001E-4</c:v>
                </c:pt>
                <c:pt idx="409">
                  <c:v>-4.9798658229999995E-4</c:v>
                </c:pt>
                <c:pt idx="410">
                  <c:v>-5.0741600499999999E-4</c:v>
                </c:pt>
                <c:pt idx="411">
                  <c:v>-5.1417837840000004E-4</c:v>
                </c:pt>
                <c:pt idx="412">
                  <c:v>-5.1897911029999996E-4</c:v>
                </c:pt>
                <c:pt idx="413">
                  <c:v>-5.2234889030000002E-4</c:v>
                </c:pt>
                <c:pt idx="414">
                  <c:v>-5.2470157480000005E-4</c:v>
                </c:pt>
                <c:pt idx="415">
                  <c:v>-5.2631214870000004E-4</c:v>
                </c:pt>
                <c:pt idx="416">
                  <c:v>-5.2737653980000003E-4</c:v>
                </c:pt>
                <c:pt idx="417">
                  <c:v>-5.2802178610000003E-4</c:v>
                </c:pt>
                <c:pt idx="418">
                  <c:v>-5.2833567029999997E-4</c:v>
                </c:pt>
                <c:pt idx="419">
                  <c:v>-5.2831713600000004E-4</c:v>
                </c:pt>
                <c:pt idx="420">
                  <c:v>-5.2799239720000002E-4</c:v>
                </c:pt>
                <c:pt idx="421">
                  <c:v>-5.2728737109999999E-4</c:v>
                </c:pt>
                <c:pt idx="422">
                  <c:v>-5.2605196299999998E-4</c:v>
                </c:pt>
                <c:pt idx="423">
                  <c:v>-5.2415000100000002E-4</c:v>
                </c:pt>
                <c:pt idx="424">
                  <c:v>-5.2134077199999997E-4</c:v>
                </c:pt>
                <c:pt idx="425">
                  <c:v>-5.1699434310000002E-4</c:v>
                </c:pt>
                <c:pt idx="426">
                  <c:v>-5.1090478520000003E-4</c:v>
                </c:pt>
                <c:pt idx="427">
                  <c:v>-5.0196717979999995E-4</c:v>
                </c:pt>
                <c:pt idx="428">
                  <c:v>-4.8930352260000002E-4</c:v>
                </c:pt>
                <c:pt idx="429">
                  <c:v>-4.713596553E-4</c:v>
                </c:pt>
                <c:pt idx="430">
                  <c:v>-4.4659084949999999E-4</c:v>
                </c:pt>
                <c:pt idx="431">
                  <c:v>-4.1304703250000002E-4</c:v>
                </c:pt>
                <c:pt idx="432">
                  <c:v>-3.6893769379999999E-4</c:v>
                </c:pt>
                <c:pt idx="433">
                  <c:v>-3.1348012319999999E-4</c:v>
                </c:pt>
                <c:pt idx="434">
                  <c:v>-2.4768270699999999E-4</c:v>
                </c:pt>
                <c:pt idx="435">
                  <c:v>-1.762384961E-4</c:v>
                </c:pt>
                <c:pt idx="436">
                  <c:v>-1.086223459E-4</c:v>
                </c:pt>
                <c:pt idx="437">
                  <c:v>-5.745995477E-5</c:v>
                </c:pt>
                <c:pt idx="438">
                  <c:v>-3.3682531850000002E-5</c:v>
                </c:pt>
                <c:pt idx="439">
                  <c:v>-4.0370246680000003E-5</c:v>
                </c:pt>
                <c:pt idx="440">
                  <c:v>-6.8279274019999997E-5</c:v>
                </c:pt>
                <c:pt idx="441">
                  <c:v>-1.0487786639999999E-4</c:v>
                </c:pt>
                <c:pt idx="442">
                  <c:v>-1.4047857619999999E-4</c:v>
                </c:pt>
                <c:pt idx="443">
                  <c:v>-1.702088208E-4</c:v>
                </c:pt>
                <c:pt idx="444">
                  <c:v>-1.935921275E-4</c:v>
                </c:pt>
                <c:pt idx="445">
                  <c:v>-2.113853628E-4</c:v>
                </c:pt>
                <c:pt idx="446">
                  <c:v>-2.2479845550000001E-4</c:v>
                </c:pt>
                <c:pt idx="447">
                  <c:v>-2.3486994500000001E-4</c:v>
                </c:pt>
                <c:pt idx="448">
                  <c:v>-2.4241979350000001E-4</c:v>
                </c:pt>
                <c:pt idx="449">
                  <c:v>-2.4809906500000001E-4</c:v>
                </c:pt>
                <c:pt idx="450">
                  <c:v>-2.5236433629999999E-4</c:v>
                </c:pt>
                <c:pt idx="451">
                  <c:v>-2.5556933679999998E-4</c:v>
                </c:pt>
                <c:pt idx="452">
                  <c:v>-2.579816437E-4</c:v>
                </c:pt>
                <c:pt idx="453">
                  <c:v>-2.5979845099999998E-4</c:v>
                </c:pt>
                <c:pt idx="454">
                  <c:v>-2.6116618639999999E-4</c:v>
                </c:pt>
                <c:pt idx="455">
                  <c:v>-2.6219485640000001E-4</c:v>
                </c:pt>
                <c:pt idx="456">
                  <c:v>-2.6296869169999999E-4</c:v>
                </c:pt>
                <c:pt idx="457">
                  <c:v>-2.6355034659999999E-4</c:v>
                </c:pt>
                <c:pt idx="458">
                  <c:v>-2.639899947E-4</c:v>
                </c:pt>
                <c:pt idx="459">
                  <c:v>-2.6432178290000002E-4</c:v>
                </c:pt>
                <c:pt idx="460">
                  <c:v>-2.6456737369999998E-4</c:v>
                </c:pt>
                <c:pt idx="461">
                  <c:v>-2.6475016779999998E-4</c:v>
                </c:pt>
                <c:pt idx="462">
                  <c:v>-2.6488815449999999E-4</c:v>
                </c:pt>
                <c:pt idx="463">
                  <c:v>-2.6498918409999998E-4</c:v>
                </c:pt>
                <c:pt idx="464">
                  <c:v>-2.6506277429999998E-4</c:v>
                </c:pt>
                <c:pt idx="465">
                  <c:v>-2.6510814480000002E-4</c:v>
                </c:pt>
                <c:pt idx="466">
                  <c:v>-2.6513404680000001E-4</c:v>
                </c:pt>
                <c:pt idx="467">
                  <c:v>-2.65140359E-4</c:v>
                </c:pt>
                <c:pt idx="468">
                  <c:v>-2.6512116429999998E-4</c:v>
                </c:pt>
                <c:pt idx="469">
                  <c:v>-2.6507076599999998E-4</c:v>
                </c:pt>
                <c:pt idx="470">
                  <c:v>-2.6499148369999999E-4</c:v>
                </c:pt>
                <c:pt idx="471">
                  <c:v>-2.6486101099999998E-4</c:v>
                </c:pt>
                <c:pt idx="472">
                  <c:v>-2.6465923739999998E-4</c:v>
                </c:pt>
                <c:pt idx="473">
                  <c:v>-2.6435711329999997E-4</c:v>
                </c:pt>
                <c:pt idx="474">
                  <c:v>-2.639032821E-4</c:v>
                </c:pt>
                <c:pt idx="475">
                  <c:v>-2.6322959360000002E-4</c:v>
                </c:pt>
                <c:pt idx="476">
                  <c:v>-2.6223512550000003E-4</c:v>
                </c:pt>
                <c:pt idx="477">
                  <c:v>-2.6075693539999998E-4</c:v>
                </c:pt>
                <c:pt idx="478">
                  <c:v>-2.5856880609999999E-4</c:v>
                </c:pt>
                <c:pt idx="479">
                  <c:v>-2.5533227380000002E-4</c:v>
                </c:pt>
                <c:pt idx="480">
                  <c:v>-2.5052932320000001E-4</c:v>
                </c:pt>
                <c:pt idx="481">
                  <c:v>-2.4342249639999999E-4</c:v>
                </c:pt>
                <c:pt idx="482">
                  <c:v>-2.3291181969999999E-4</c:v>
                </c:pt>
                <c:pt idx="483">
                  <c:v>-2.174765122E-4</c:v>
                </c:pt>
                <c:pt idx="484">
                  <c:v>-1.949444359E-4</c:v>
                </c:pt>
                <c:pt idx="485">
                  <c:v>-1.6293760899999999E-4</c:v>
                </c:pt>
                <c:pt idx="486">
                  <c:v>-1.1882871330000001E-4</c:v>
                </c:pt>
                <c:pt idx="487">
                  <c:v>-6.1767040320000004E-5</c:v>
                </c:pt>
                <c:pt idx="488">
                  <c:v>6.0304518250000002E-6</c:v>
                </c:pt>
                <c:pt idx="489">
                  <c:v>7.6396925750000006E-5</c:v>
                </c:pt>
                <c:pt idx="490">
                  <c:v>1.3555430800000001E-4</c:v>
                </c:pt>
                <c:pt idx="491">
                  <c:v>1.686038383E-4</c:v>
                </c:pt>
                <c:pt idx="492">
                  <c:v>1.7150655110000001E-4</c:v>
                </c:pt>
                <c:pt idx="493">
                  <c:v>1.496848431E-4</c:v>
                </c:pt>
                <c:pt idx="494">
                  <c:v>1.172644708E-4</c:v>
                </c:pt>
                <c:pt idx="495">
                  <c:v>8.5555351910000004E-5</c:v>
                </c:pt>
                <c:pt idx="496">
                  <c:v>5.9824406770000003E-5</c:v>
                </c:pt>
                <c:pt idx="497">
                  <c:v>4.084282419E-5</c:v>
                </c:pt>
                <c:pt idx="498">
                  <c:v>2.7491048029999999E-5</c:v>
                </c:pt>
                <c:pt idx="499">
                  <c:v>1.8331839229999999E-5</c:v>
                </c:pt>
                <c:pt idx="500">
                  <c:v>1.213419894E-5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D-1945-ADE9-03BC1322DA4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Sheet1!$B$2:$B$2049</c:f>
              <c:numCache>
                <c:formatCode>General</c:formatCode>
                <c:ptCount val="2048"/>
                <c:pt idx="0">
                  <c:v>-1.46179E-2</c:v>
                </c:pt>
                <c:pt idx="1">
                  <c:v>-1.7114299999999999E-2</c:v>
                </c:pt>
                <c:pt idx="2">
                  <c:v>-1.9622799999999999E-2</c:v>
                </c:pt>
                <c:pt idx="3">
                  <c:v>-2.2030600000000001E-2</c:v>
                </c:pt>
                <c:pt idx="4">
                  <c:v>-2.43774E-2</c:v>
                </c:pt>
                <c:pt idx="5">
                  <c:v>-2.68463E-2</c:v>
                </c:pt>
                <c:pt idx="6">
                  <c:v>-2.9305999999999999E-2</c:v>
                </c:pt>
                <c:pt idx="7">
                  <c:v>-3.1680300000000002E-2</c:v>
                </c:pt>
                <c:pt idx="8">
                  <c:v>-3.4152200000000001E-2</c:v>
                </c:pt>
                <c:pt idx="9">
                  <c:v>-3.6676E-2</c:v>
                </c:pt>
                <c:pt idx="10">
                  <c:v>-3.9096100000000002E-2</c:v>
                </c:pt>
                <c:pt idx="11">
                  <c:v>-4.1470300000000002E-2</c:v>
                </c:pt>
                <c:pt idx="12">
                  <c:v>-4.3954500000000001E-2</c:v>
                </c:pt>
                <c:pt idx="13">
                  <c:v>-4.6472199999999998E-2</c:v>
                </c:pt>
                <c:pt idx="14">
                  <c:v>-4.8821999999999997E-2</c:v>
                </c:pt>
                <c:pt idx="15">
                  <c:v>-5.13611E-2</c:v>
                </c:pt>
                <c:pt idx="16">
                  <c:v>-5.3802500000000003E-2</c:v>
                </c:pt>
                <c:pt idx="17">
                  <c:v>-5.6335400000000001E-2</c:v>
                </c:pt>
                <c:pt idx="18">
                  <c:v>-5.87769E-2</c:v>
                </c:pt>
                <c:pt idx="19">
                  <c:v>-6.1065700000000001E-2</c:v>
                </c:pt>
                <c:pt idx="20">
                  <c:v>-6.3568100000000002E-2</c:v>
                </c:pt>
                <c:pt idx="21">
                  <c:v>-6.6009499999999999E-2</c:v>
                </c:pt>
                <c:pt idx="22">
                  <c:v>-6.8420400000000006E-2</c:v>
                </c:pt>
                <c:pt idx="23">
                  <c:v>-7.08313E-2</c:v>
                </c:pt>
                <c:pt idx="24">
                  <c:v>-7.3333700000000002E-2</c:v>
                </c:pt>
                <c:pt idx="25">
                  <c:v>-7.5744599999999995E-2</c:v>
                </c:pt>
                <c:pt idx="26">
                  <c:v>-7.8125E-2</c:v>
                </c:pt>
                <c:pt idx="27">
                  <c:v>-8.0566399999999996E-2</c:v>
                </c:pt>
                <c:pt idx="28">
                  <c:v>-8.3160399999999995E-2</c:v>
                </c:pt>
                <c:pt idx="29">
                  <c:v>-8.55408E-2</c:v>
                </c:pt>
                <c:pt idx="30">
                  <c:v>-8.7921100000000002E-2</c:v>
                </c:pt>
                <c:pt idx="31">
                  <c:v>-9.0454099999999996E-2</c:v>
                </c:pt>
                <c:pt idx="32">
                  <c:v>-9.2865000000000003E-2</c:v>
                </c:pt>
                <c:pt idx="33">
                  <c:v>-9.5214800000000002E-2</c:v>
                </c:pt>
                <c:pt idx="34">
                  <c:v>-9.7656300000000001E-2</c:v>
                </c:pt>
                <c:pt idx="35">
                  <c:v>-0.10012799999999999</c:v>
                </c:pt>
                <c:pt idx="36">
                  <c:v>-0.10256999999999999</c:v>
                </c:pt>
                <c:pt idx="37">
                  <c:v>-0.10498</c:v>
                </c:pt>
                <c:pt idx="38">
                  <c:v>-0.107483</c:v>
                </c:pt>
                <c:pt idx="39">
                  <c:v>-0.110046</c:v>
                </c:pt>
                <c:pt idx="40">
                  <c:v>-0.112305</c:v>
                </c:pt>
                <c:pt idx="41">
                  <c:v>-0.114716</c:v>
                </c:pt>
                <c:pt idx="42">
                  <c:v>-0.117188</c:v>
                </c:pt>
                <c:pt idx="43">
                  <c:v>-0.11969</c:v>
                </c:pt>
                <c:pt idx="44">
                  <c:v>-0.12207</c:v>
                </c:pt>
                <c:pt idx="45">
                  <c:v>-0.124512</c:v>
                </c:pt>
                <c:pt idx="46">
                  <c:v>-0.12704499999999999</c:v>
                </c:pt>
                <c:pt idx="47">
                  <c:v>-0.12945599999999999</c:v>
                </c:pt>
                <c:pt idx="48">
                  <c:v>-0.13186600000000001</c:v>
                </c:pt>
                <c:pt idx="49">
                  <c:v>-0.13430800000000001</c:v>
                </c:pt>
                <c:pt idx="50">
                  <c:v>-0.13674900000000001</c:v>
                </c:pt>
                <c:pt idx="51">
                  <c:v>-0.13913</c:v>
                </c:pt>
                <c:pt idx="52">
                  <c:v>-0.141541</c:v>
                </c:pt>
                <c:pt idx="53">
                  <c:v>-0.14407300000000001</c:v>
                </c:pt>
                <c:pt idx="54">
                  <c:v>-0.14651500000000001</c:v>
                </c:pt>
                <c:pt idx="55">
                  <c:v>-0.14883399999999999</c:v>
                </c:pt>
                <c:pt idx="56">
                  <c:v>-0.151306</c:v>
                </c:pt>
                <c:pt idx="57">
                  <c:v>-0.153778</c:v>
                </c:pt>
                <c:pt idx="58">
                  <c:v>-0.15615799999999999</c:v>
                </c:pt>
                <c:pt idx="59">
                  <c:v>-0.15853900000000001</c:v>
                </c:pt>
                <c:pt idx="60">
                  <c:v>-0.16104099999999999</c:v>
                </c:pt>
                <c:pt idx="61">
                  <c:v>-0.16348299999999999</c:v>
                </c:pt>
                <c:pt idx="62">
                  <c:v>-0.165802</c:v>
                </c:pt>
                <c:pt idx="63">
                  <c:v>-0.168182</c:v>
                </c:pt>
                <c:pt idx="64">
                  <c:v>-0.17071500000000001</c:v>
                </c:pt>
                <c:pt idx="65">
                  <c:v>-0.173096</c:v>
                </c:pt>
                <c:pt idx="66">
                  <c:v>-0.17547599999999999</c:v>
                </c:pt>
                <c:pt idx="67">
                  <c:v>-0.177948</c:v>
                </c:pt>
                <c:pt idx="68">
                  <c:v>-0.180481</c:v>
                </c:pt>
                <c:pt idx="69">
                  <c:v>-0.18279999999999999</c:v>
                </c:pt>
                <c:pt idx="70">
                  <c:v>-0.18521099999999999</c:v>
                </c:pt>
                <c:pt idx="71">
                  <c:v>-0.18771399999999999</c:v>
                </c:pt>
                <c:pt idx="72">
                  <c:v>-0.19012499999999999</c:v>
                </c:pt>
                <c:pt idx="73">
                  <c:v>-0.19247400000000001</c:v>
                </c:pt>
                <c:pt idx="74">
                  <c:v>-0.19491600000000001</c:v>
                </c:pt>
                <c:pt idx="75">
                  <c:v>-0.19744900000000001</c:v>
                </c:pt>
                <c:pt idx="76">
                  <c:v>-0.19995099999999999</c:v>
                </c:pt>
                <c:pt idx="77">
                  <c:v>-0.20214799999999999</c:v>
                </c:pt>
                <c:pt idx="78">
                  <c:v>-0.204651</c:v>
                </c:pt>
                <c:pt idx="79">
                  <c:v>-0.207092</c:v>
                </c:pt>
                <c:pt idx="80">
                  <c:v>-0.209534</c:v>
                </c:pt>
                <c:pt idx="81">
                  <c:v>-0.21188399999999999</c:v>
                </c:pt>
                <c:pt idx="82">
                  <c:v>-0.214417</c:v>
                </c:pt>
                <c:pt idx="83">
                  <c:v>-0.216919</c:v>
                </c:pt>
                <c:pt idx="84">
                  <c:v>-0.21936</c:v>
                </c:pt>
                <c:pt idx="85">
                  <c:v>-0.22174099999999999</c:v>
                </c:pt>
                <c:pt idx="86">
                  <c:v>-0.224213</c:v>
                </c:pt>
                <c:pt idx="87">
                  <c:v>-0.226715</c:v>
                </c:pt>
                <c:pt idx="88">
                  <c:v>-0.22897300000000001</c:v>
                </c:pt>
                <c:pt idx="89">
                  <c:v>-0.23153699999999999</c:v>
                </c:pt>
                <c:pt idx="90">
                  <c:v>-0.23397799999999999</c:v>
                </c:pt>
                <c:pt idx="91">
                  <c:v>-0.23635900000000001</c:v>
                </c:pt>
                <c:pt idx="92">
                  <c:v>-0.23880000000000001</c:v>
                </c:pt>
                <c:pt idx="93">
                  <c:v>-0.24127199999999999</c:v>
                </c:pt>
                <c:pt idx="94">
                  <c:v>-0.24377399999999999</c:v>
                </c:pt>
                <c:pt idx="95">
                  <c:v>-0.24612400000000001</c:v>
                </c:pt>
                <c:pt idx="96">
                  <c:v>-0.24859600000000001</c:v>
                </c:pt>
                <c:pt idx="97">
                  <c:v>-0.25112899999999999</c:v>
                </c:pt>
                <c:pt idx="98">
                  <c:v>-0.25353999999999999</c:v>
                </c:pt>
                <c:pt idx="99">
                  <c:v>-0.25591999999999998</c:v>
                </c:pt>
                <c:pt idx="100">
                  <c:v>-0.25842300000000001</c:v>
                </c:pt>
                <c:pt idx="101">
                  <c:v>-0.26092500000000002</c:v>
                </c:pt>
                <c:pt idx="102">
                  <c:v>-0.26333600000000001</c:v>
                </c:pt>
                <c:pt idx="103">
                  <c:v>-0.265656</c:v>
                </c:pt>
                <c:pt idx="104">
                  <c:v>-0.26818799999999998</c:v>
                </c:pt>
                <c:pt idx="105">
                  <c:v>-0.27062999999999998</c:v>
                </c:pt>
                <c:pt idx="106">
                  <c:v>-0.27310200000000001</c:v>
                </c:pt>
                <c:pt idx="107">
                  <c:v>-0.27551300000000001</c:v>
                </c:pt>
                <c:pt idx="108">
                  <c:v>-0.27804600000000002</c:v>
                </c:pt>
                <c:pt idx="109">
                  <c:v>-0.28042600000000001</c:v>
                </c:pt>
                <c:pt idx="110">
                  <c:v>-0.28277600000000003</c:v>
                </c:pt>
                <c:pt idx="111">
                  <c:v>-0.285248</c:v>
                </c:pt>
                <c:pt idx="112">
                  <c:v>-0.28775000000000001</c:v>
                </c:pt>
                <c:pt idx="113">
                  <c:v>-0.29025299999999998</c:v>
                </c:pt>
                <c:pt idx="114">
                  <c:v>-0.29269400000000001</c:v>
                </c:pt>
                <c:pt idx="115">
                  <c:v>-0.29513499999999998</c:v>
                </c:pt>
                <c:pt idx="116">
                  <c:v>-0.29757699999999998</c:v>
                </c:pt>
                <c:pt idx="117">
                  <c:v>-0.30004900000000001</c:v>
                </c:pt>
                <c:pt idx="118">
                  <c:v>-0.30236800000000003</c:v>
                </c:pt>
                <c:pt idx="119">
                  <c:v>-0.30484</c:v>
                </c:pt>
                <c:pt idx="120">
                  <c:v>-0.30728100000000003</c:v>
                </c:pt>
                <c:pt idx="121">
                  <c:v>-0.30966199999999999</c:v>
                </c:pt>
                <c:pt idx="122">
                  <c:v>-0.31222499999999997</c:v>
                </c:pt>
                <c:pt idx="123">
                  <c:v>-0.31475799999999998</c:v>
                </c:pt>
                <c:pt idx="124">
                  <c:v>-0.317108</c:v>
                </c:pt>
                <c:pt idx="125">
                  <c:v>-0.31945800000000002</c:v>
                </c:pt>
                <c:pt idx="126">
                  <c:v>-0.32199100000000003</c:v>
                </c:pt>
                <c:pt idx="127">
                  <c:v>-0.32455400000000001</c:v>
                </c:pt>
                <c:pt idx="128">
                  <c:v>-0.32684299999999999</c:v>
                </c:pt>
                <c:pt idx="129">
                  <c:v>-0.32928499999999999</c:v>
                </c:pt>
                <c:pt idx="130">
                  <c:v>-0.331787</c:v>
                </c:pt>
                <c:pt idx="131">
                  <c:v>-0.334229</c:v>
                </c:pt>
                <c:pt idx="132">
                  <c:v>-0.33660899999999999</c:v>
                </c:pt>
                <c:pt idx="133">
                  <c:v>-0.33905000000000002</c:v>
                </c:pt>
                <c:pt idx="134">
                  <c:v>-0.34149200000000002</c:v>
                </c:pt>
                <c:pt idx="135">
                  <c:v>-0.34390300000000001</c:v>
                </c:pt>
                <c:pt idx="136">
                  <c:v>-0.34631299999999998</c:v>
                </c:pt>
                <c:pt idx="137">
                  <c:v>-0.34878500000000001</c:v>
                </c:pt>
                <c:pt idx="138">
                  <c:v>-0.351379</c:v>
                </c:pt>
                <c:pt idx="139">
                  <c:v>-0.35369899999999999</c:v>
                </c:pt>
                <c:pt idx="140">
                  <c:v>-0.35610999999999998</c:v>
                </c:pt>
                <c:pt idx="141">
                  <c:v>-0.35864299999999999</c:v>
                </c:pt>
                <c:pt idx="142">
                  <c:v>-0.36108400000000002</c:v>
                </c:pt>
                <c:pt idx="143">
                  <c:v>-0.36343399999999998</c:v>
                </c:pt>
                <c:pt idx="144">
                  <c:v>-0.36587500000000001</c:v>
                </c:pt>
                <c:pt idx="145">
                  <c:v>-0.36840800000000001</c:v>
                </c:pt>
                <c:pt idx="146">
                  <c:v>-0.37081900000000001</c:v>
                </c:pt>
                <c:pt idx="147">
                  <c:v>-0.373199</c:v>
                </c:pt>
                <c:pt idx="148">
                  <c:v>-0.37573200000000001</c:v>
                </c:pt>
                <c:pt idx="149">
                  <c:v>-0.37820399999999998</c:v>
                </c:pt>
                <c:pt idx="150">
                  <c:v>-0.38052399999999997</c:v>
                </c:pt>
                <c:pt idx="151">
                  <c:v>-0.38290400000000002</c:v>
                </c:pt>
                <c:pt idx="152">
                  <c:v>-0.385376</c:v>
                </c:pt>
                <c:pt idx="153">
                  <c:v>-0.387878</c:v>
                </c:pt>
                <c:pt idx="154">
                  <c:v>-0.39025900000000002</c:v>
                </c:pt>
                <c:pt idx="155">
                  <c:v>-0.39269999999999999</c:v>
                </c:pt>
                <c:pt idx="156">
                  <c:v>-0.395233</c:v>
                </c:pt>
                <c:pt idx="157">
                  <c:v>-0.397675</c:v>
                </c:pt>
                <c:pt idx="158">
                  <c:v>-0.40002399999999999</c:v>
                </c:pt>
                <c:pt idx="159">
                  <c:v>-0.40252700000000002</c:v>
                </c:pt>
                <c:pt idx="160">
                  <c:v>-0.40496799999999999</c:v>
                </c:pt>
                <c:pt idx="161">
                  <c:v>-0.40740999999999999</c:v>
                </c:pt>
                <c:pt idx="162">
                  <c:v>-0.40978999999999999</c:v>
                </c:pt>
                <c:pt idx="163">
                  <c:v>-0.41226200000000002</c:v>
                </c:pt>
                <c:pt idx="164">
                  <c:v>-0.41479500000000002</c:v>
                </c:pt>
                <c:pt idx="165">
                  <c:v>-0.41717500000000002</c:v>
                </c:pt>
                <c:pt idx="166">
                  <c:v>-0.41955599999999998</c:v>
                </c:pt>
                <c:pt idx="167">
                  <c:v>-0.42205799999999999</c:v>
                </c:pt>
                <c:pt idx="168">
                  <c:v>-0.42443799999999998</c:v>
                </c:pt>
                <c:pt idx="169">
                  <c:v>-0.426819</c:v>
                </c:pt>
                <c:pt idx="170">
                  <c:v>-0.42935200000000001</c:v>
                </c:pt>
                <c:pt idx="171">
                  <c:v>-0.43179299999999998</c:v>
                </c:pt>
                <c:pt idx="172">
                  <c:v>-0.43426500000000001</c:v>
                </c:pt>
                <c:pt idx="173">
                  <c:v>-0.43664599999999998</c:v>
                </c:pt>
                <c:pt idx="174">
                  <c:v>-0.43911699999999998</c:v>
                </c:pt>
                <c:pt idx="175">
                  <c:v>-0.44155899999999998</c:v>
                </c:pt>
                <c:pt idx="176">
                  <c:v>-0.443909</c:v>
                </c:pt>
                <c:pt idx="177">
                  <c:v>-0.446411</c:v>
                </c:pt>
                <c:pt idx="178">
                  <c:v>-0.44894400000000001</c:v>
                </c:pt>
                <c:pt idx="179">
                  <c:v>-0.45138499999999998</c:v>
                </c:pt>
                <c:pt idx="180">
                  <c:v>-0.453735</c:v>
                </c:pt>
                <c:pt idx="181">
                  <c:v>-0.45605499999999999</c:v>
                </c:pt>
                <c:pt idx="182">
                  <c:v>-0.45861800000000003</c:v>
                </c:pt>
                <c:pt idx="183">
                  <c:v>-0.46099899999999999</c:v>
                </c:pt>
                <c:pt idx="184">
                  <c:v>-0.46340900000000002</c:v>
                </c:pt>
                <c:pt idx="185">
                  <c:v>-0.46594200000000002</c:v>
                </c:pt>
                <c:pt idx="186">
                  <c:v>-0.468414</c:v>
                </c:pt>
                <c:pt idx="187">
                  <c:v>-0.47079500000000002</c:v>
                </c:pt>
                <c:pt idx="188">
                  <c:v>-0.47326699999999999</c:v>
                </c:pt>
                <c:pt idx="189">
                  <c:v>-0.47573900000000002</c:v>
                </c:pt>
                <c:pt idx="190">
                  <c:v>-0.47817999999999999</c:v>
                </c:pt>
                <c:pt idx="191">
                  <c:v>-0.48046899999999998</c:v>
                </c:pt>
                <c:pt idx="192">
                  <c:v>-0.48297099999999998</c:v>
                </c:pt>
                <c:pt idx="193">
                  <c:v>-0.48550399999999999</c:v>
                </c:pt>
                <c:pt idx="194">
                  <c:v>-0.48788500000000001</c:v>
                </c:pt>
                <c:pt idx="195">
                  <c:v>-0.49026500000000001</c:v>
                </c:pt>
                <c:pt idx="196">
                  <c:v>-0.492676</c:v>
                </c:pt>
                <c:pt idx="197">
                  <c:v>-0.49517800000000001</c:v>
                </c:pt>
                <c:pt idx="198">
                  <c:v>-0.497589</c:v>
                </c:pt>
                <c:pt idx="199">
                  <c:v>-0.49993900000000002</c:v>
                </c:pt>
                <c:pt idx="200">
                  <c:v>-0.50247200000000003</c:v>
                </c:pt>
                <c:pt idx="201">
                  <c:v>-0.50494399999999995</c:v>
                </c:pt>
                <c:pt idx="202">
                  <c:v>-0.50729400000000002</c:v>
                </c:pt>
                <c:pt idx="203">
                  <c:v>-0.50982700000000003</c:v>
                </c:pt>
                <c:pt idx="204">
                  <c:v>-0.51232900000000003</c:v>
                </c:pt>
                <c:pt idx="205">
                  <c:v>-0.51470899999999997</c:v>
                </c:pt>
                <c:pt idx="206">
                  <c:v>-0.51702899999999996</c:v>
                </c:pt>
                <c:pt idx="207">
                  <c:v>-0.51950099999999999</c:v>
                </c:pt>
                <c:pt idx="208">
                  <c:v>-0.52206399999999997</c:v>
                </c:pt>
                <c:pt idx="209">
                  <c:v>-0.52435299999999996</c:v>
                </c:pt>
                <c:pt idx="210">
                  <c:v>-0.52679399999999998</c:v>
                </c:pt>
                <c:pt idx="211">
                  <c:v>-0.52929700000000002</c:v>
                </c:pt>
                <c:pt idx="212">
                  <c:v>-0.53176900000000005</c:v>
                </c:pt>
                <c:pt idx="213">
                  <c:v>-0.53405800000000003</c:v>
                </c:pt>
                <c:pt idx="214">
                  <c:v>-0.53656000000000004</c:v>
                </c:pt>
                <c:pt idx="215">
                  <c:v>-0.53909300000000004</c:v>
                </c:pt>
                <c:pt idx="216">
                  <c:v>-0.54147299999999998</c:v>
                </c:pt>
                <c:pt idx="217">
                  <c:v>-0.54385399999999995</c:v>
                </c:pt>
                <c:pt idx="218">
                  <c:v>-0.54629499999999998</c:v>
                </c:pt>
                <c:pt idx="219">
                  <c:v>-0.54882799999999998</c:v>
                </c:pt>
                <c:pt idx="220">
                  <c:v>-0.55120800000000003</c:v>
                </c:pt>
                <c:pt idx="221">
                  <c:v>-0.553589</c:v>
                </c:pt>
                <c:pt idx="222">
                  <c:v>-0.55600000000000005</c:v>
                </c:pt>
                <c:pt idx="223">
                  <c:v>-0.55853299999999995</c:v>
                </c:pt>
                <c:pt idx="224">
                  <c:v>-0.56088300000000002</c:v>
                </c:pt>
                <c:pt idx="225">
                  <c:v>-0.56323199999999995</c:v>
                </c:pt>
                <c:pt idx="226">
                  <c:v>-0.56585700000000005</c:v>
                </c:pt>
                <c:pt idx="227">
                  <c:v>-0.568268</c:v>
                </c:pt>
                <c:pt idx="228">
                  <c:v>-0.57064800000000004</c:v>
                </c:pt>
                <c:pt idx="229">
                  <c:v>-0.57308999999999999</c:v>
                </c:pt>
                <c:pt idx="230">
                  <c:v>-0.575623</c:v>
                </c:pt>
                <c:pt idx="231">
                  <c:v>-0.57800300000000004</c:v>
                </c:pt>
                <c:pt idx="232">
                  <c:v>-0.58038299999999998</c:v>
                </c:pt>
                <c:pt idx="233">
                  <c:v>-0.58279400000000003</c:v>
                </c:pt>
                <c:pt idx="234">
                  <c:v>-0.58535800000000004</c:v>
                </c:pt>
                <c:pt idx="235">
                  <c:v>-0.58776899999999999</c:v>
                </c:pt>
                <c:pt idx="236">
                  <c:v>-0.59017900000000001</c:v>
                </c:pt>
                <c:pt idx="237">
                  <c:v>-0.59255999999999998</c:v>
                </c:pt>
                <c:pt idx="238">
                  <c:v>-0.59506199999999998</c:v>
                </c:pt>
                <c:pt idx="239">
                  <c:v>-0.59735099999999997</c:v>
                </c:pt>
                <c:pt idx="240">
                  <c:v>-0.599854</c:v>
                </c:pt>
                <c:pt idx="241">
                  <c:v>-0.60241699999999998</c:v>
                </c:pt>
                <c:pt idx="242">
                  <c:v>-0.60479700000000003</c:v>
                </c:pt>
                <c:pt idx="243">
                  <c:v>-0.607178</c:v>
                </c:pt>
                <c:pt idx="244">
                  <c:v>-0.60965000000000003</c:v>
                </c:pt>
                <c:pt idx="245">
                  <c:v>-0.61215200000000003</c:v>
                </c:pt>
                <c:pt idx="246">
                  <c:v>-0.61450199999999999</c:v>
                </c:pt>
                <c:pt idx="247">
                  <c:v>-0.61685199999999996</c:v>
                </c:pt>
                <c:pt idx="248">
                  <c:v>-0.61947600000000003</c:v>
                </c:pt>
                <c:pt idx="249">
                  <c:v>-0.62194799999999995</c:v>
                </c:pt>
                <c:pt idx="250">
                  <c:v>-0.62429800000000002</c:v>
                </c:pt>
                <c:pt idx="251">
                  <c:v>-0.62677000000000005</c:v>
                </c:pt>
                <c:pt idx="252">
                  <c:v>-0.62921099999999996</c:v>
                </c:pt>
                <c:pt idx="253">
                  <c:v>-0.63168299999999999</c:v>
                </c:pt>
                <c:pt idx="254">
                  <c:v>-0.63397199999999998</c:v>
                </c:pt>
                <c:pt idx="255">
                  <c:v>-0.63647500000000001</c:v>
                </c:pt>
                <c:pt idx="256">
                  <c:v>-0.63900800000000002</c:v>
                </c:pt>
                <c:pt idx="257">
                  <c:v>-0.64135699999999995</c:v>
                </c:pt>
                <c:pt idx="258">
                  <c:v>-0.64379900000000001</c:v>
                </c:pt>
                <c:pt idx="259">
                  <c:v>-0.64627100000000004</c:v>
                </c:pt>
                <c:pt idx="260">
                  <c:v>-0.64880400000000005</c:v>
                </c:pt>
                <c:pt idx="261">
                  <c:v>-0.65115400000000001</c:v>
                </c:pt>
                <c:pt idx="262">
                  <c:v>-0.65362500000000001</c:v>
                </c:pt>
                <c:pt idx="263">
                  <c:v>-0.65606699999999996</c:v>
                </c:pt>
                <c:pt idx="264">
                  <c:v>-0.65853899999999999</c:v>
                </c:pt>
                <c:pt idx="265">
                  <c:v>-0.66088899999999995</c:v>
                </c:pt>
                <c:pt idx="266">
                  <c:v>-0.66332999999999998</c:v>
                </c:pt>
                <c:pt idx="267">
                  <c:v>-0.66592399999999996</c:v>
                </c:pt>
                <c:pt idx="268">
                  <c:v>-0.66827400000000003</c:v>
                </c:pt>
                <c:pt idx="269">
                  <c:v>-0.670624</c:v>
                </c:pt>
                <c:pt idx="270">
                  <c:v>-0.67315700000000001</c:v>
                </c:pt>
                <c:pt idx="271">
                  <c:v>-0.67562900000000004</c:v>
                </c:pt>
                <c:pt idx="272">
                  <c:v>-0.677979</c:v>
                </c:pt>
                <c:pt idx="273">
                  <c:v>-0.68042000000000002</c:v>
                </c:pt>
                <c:pt idx="274">
                  <c:v>-0.68295300000000003</c:v>
                </c:pt>
                <c:pt idx="275">
                  <c:v>-0.68545500000000004</c:v>
                </c:pt>
                <c:pt idx="276">
                  <c:v>-0.687805</c:v>
                </c:pt>
                <c:pt idx="277">
                  <c:v>-0.69027700000000003</c:v>
                </c:pt>
                <c:pt idx="278">
                  <c:v>-0.69281000000000004</c:v>
                </c:pt>
                <c:pt idx="279">
                  <c:v>-0.69509900000000002</c:v>
                </c:pt>
                <c:pt idx="280">
                  <c:v>-0.69754000000000005</c:v>
                </c:pt>
                <c:pt idx="281">
                  <c:v>-0.70001199999999997</c:v>
                </c:pt>
                <c:pt idx="282">
                  <c:v>-0.702515</c:v>
                </c:pt>
                <c:pt idx="283">
                  <c:v>-0.70486499999999996</c:v>
                </c:pt>
                <c:pt idx="284">
                  <c:v>-0.70730599999999999</c:v>
                </c:pt>
                <c:pt idx="285">
                  <c:v>-0.70977800000000002</c:v>
                </c:pt>
                <c:pt idx="286">
                  <c:v>-0.71221900000000005</c:v>
                </c:pt>
                <c:pt idx="287">
                  <c:v>-0.71453900000000004</c:v>
                </c:pt>
                <c:pt idx="288">
                  <c:v>-0.71701000000000004</c:v>
                </c:pt>
                <c:pt idx="289">
                  <c:v>-0.71954300000000004</c:v>
                </c:pt>
                <c:pt idx="290">
                  <c:v>-0.72204599999999997</c:v>
                </c:pt>
                <c:pt idx="291">
                  <c:v>-0.72445700000000002</c:v>
                </c:pt>
                <c:pt idx="292">
                  <c:v>-0.72692900000000005</c:v>
                </c:pt>
                <c:pt idx="293">
                  <c:v>-0.72940099999999997</c:v>
                </c:pt>
                <c:pt idx="294">
                  <c:v>-0.73178100000000001</c:v>
                </c:pt>
                <c:pt idx="295">
                  <c:v>-0.73413099999999998</c:v>
                </c:pt>
                <c:pt idx="296">
                  <c:v>-0.73669399999999996</c:v>
                </c:pt>
                <c:pt idx="297">
                  <c:v>-0.73916599999999999</c:v>
                </c:pt>
                <c:pt idx="298">
                  <c:v>-0.74145499999999998</c:v>
                </c:pt>
                <c:pt idx="299">
                  <c:v>-0.743896</c:v>
                </c:pt>
                <c:pt idx="300">
                  <c:v>-0.74639900000000003</c:v>
                </c:pt>
                <c:pt idx="301">
                  <c:v>-0.74880999999999998</c:v>
                </c:pt>
                <c:pt idx="302">
                  <c:v>-0.75225799999999998</c:v>
                </c:pt>
                <c:pt idx="303">
                  <c:v>-0.75531000000000004</c:v>
                </c:pt>
                <c:pt idx="304">
                  <c:v>-0.75714099999999995</c:v>
                </c:pt>
                <c:pt idx="305">
                  <c:v>-0.75958300000000001</c:v>
                </c:pt>
                <c:pt idx="306">
                  <c:v>-0.76202400000000003</c:v>
                </c:pt>
                <c:pt idx="307">
                  <c:v>-0.76415999999999995</c:v>
                </c:pt>
                <c:pt idx="308">
                  <c:v>-0.76690700000000001</c:v>
                </c:pt>
                <c:pt idx="309">
                  <c:v>-0.76965300000000003</c:v>
                </c:pt>
                <c:pt idx="310">
                  <c:v>-0.77209499999999998</c:v>
                </c:pt>
                <c:pt idx="311">
                  <c:v>-0.773926</c:v>
                </c:pt>
                <c:pt idx="312">
                  <c:v>-0.77667200000000003</c:v>
                </c:pt>
                <c:pt idx="313">
                  <c:v>-0.77850299999999995</c:v>
                </c:pt>
                <c:pt idx="314">
                  <c:v>-0.781555</c:v>
                </c:pt>
                <c:pt idx="315">
                  <c:v>-0.78399700000000005</c:v>
                </c:pt>
                <c:pt idx="316">
                  <c:v>-0.78643799999999997</c:v>
                </c:pt>
                <c:pt idx="317">
                  <c:v>-0.78918500000000003</c:v>
                </c:pt>
                <c:pt idx="318">
                  <c:v>-0.79101600000000005</c:v>
                </c:pt>
                <c:pt idx="319">
                  <c:v>-0.79376199999999997</c:v>
                </c:pt>
                <c:pt idx="320">
                  <c:v>-0.79589799999999999</c:v>
                </c:pt>
                <c:pt idx="321">
                  <c:v>-0.79834000000000005</c:v>
                </c:pt>
                <c:pt idx="322">
                  <c:v>-0.80047599999999997</c:v>
                </c:pt>
                <c:pt idx="323">
                  <c:v>-0.80322300000000002</c:v>
                </c:pt>
                <c:pt idx="324">
                  <c:v>-0.80566400000000005</c:v>
                </c:pt>
                <c:pt idx="325">
                  <c:v>-0.80841099999999999</c:v>
                </c:pt>
                <c:pt idx="326">
                  <c:v>-0.81115700000000002</c:v>
                </c:pt>
                <c:pt idx="327">
                  <c:v>-0.81329300000000004</c:v>
                </c:pt>
                <c:pt idx="328">
                  <c:v>-0.81603999999999999</c:v>
                </c:pt>
                <c:pt idx="329">
                  <c:v>-0.81817600000000001</c:v>
                </c:pt>
                <c:pt idx="330">
                  <c:v>-0.82061799999999996</c:v>
                </c:pt>
                <c:pt idx="331">
                  <c:v>-0.82366899999999998</c:v>
                </c:pt>
                <c:pt idx="332">
                  <c:v>-0.82519500000000001</c:v>
                </c:pt>
                <c:pt idx="333">
                  <c:v>-0.82794199999999996</c:v>
                </c:pt>
                <c:pt idx="334">
                  <c:v>-0.83038299999999998</c:v>
                </c:pt>
                <c:pt idx="335">
                  <c:v>-0.83282500000000004</c:v>
                </c:pt>
                <c:pt idx="336">
                  <c:v>-0.83526599999999995</c:v>
                </c:pt>
                <c:pt idx="337">
                  <c:v>-0.83709699999999998</c:v>
                </c:pt>
                <c:pt idx="338">
                  <c:v>-0.84045400000000003</c:v>
                </c:pt>
                <c:pt idx="339">
                  <c:v>-0.84289599999999998</c:v>
                </c:pt>
                <c:pt idx="340">
                  <c:v>-0.84503200000000001</c:v>
                </c:pt>
                <c:pt idx="341">
                  <c:v>-0.84777800000000003</c:v>
                </c:pt>
                <c:pt idx="342">
                  <c:v>-0.84991499999999998</c:v>
                </c:pt>
                <c:pt idx="343">
                  <c:v>-0.852356</c:v>
                </c:pt>
                <c:pt idx="344">
                  <c:v>-0.85510299999999995</c:v>
                </c:pt>
                <c:pt idx="345">
                  <c:v>-0.85723899999999997</c:v>
                </c:pt>
                <c:pt idx="346">
                  <c:v>-0.859985</c:v>
                </c:pt>
                <c:pt idx="347">
                  <c:v>-0.86242700000000005</c:v>
                </c:pt>
                <c:pt idx="348">
                  <c:v>-0.86425799999999997</c:v>
                </c:pt>
                <c:pt idx="349">
                  <c:v>-0.866699</c:v>
                </c:pt>
                <c:pt idx="350">
                  <c:v>-0.86944600000000005</c:v>
                </c:pt>
                <c:pt idx="351">
                  <c:v>-0.87188699999999997</c:v>
                </c:pt>
                <c:pt idx="352">
                  <c:v>-0.87432900000000002</c:v>
                </c:pt>
                <c:pt idx="353">
                  <c:v>-0.87677000000000005</c:v>
                </c:pt>
                <c:pt idx="354">
                  <c:v>-0.87921099999999996</c:v>
                </c:pt>
                <c:pt idx="355">
                  <c:v>-0.88195800000000002</c:v>
                </c:pt>
                <c:pt idx="356">
                  <c:v>-0.88409400000000005</c:v>
                </c:pt>
                <c:pt idx="357">
                  <c:v>-0.88622999999999996</c:v>
                </c:pt>
                <c:pt idx="358">
                  <c:v>-0.88836700000000002</c:v>
                </c:pt>
                <c:pt idx="359">
                  <c:v>-0.89080800000000004</c:v>
                </c:pt>
                <c:pt idx="360">
                  <c:v>-0.89385999999999999</c:v>
                </c:pt>
                <c:pt idx="361">
                  <c:v>-0.89691200000000004</c:v>
                </c:pt>
                <c:pt idx="362">
                  <c:v>-0.89843799999999996</c:v>
                </c:pt>
                <c:pt idx="363">
                  <c:v>-0.90118399999999999</c:v>
                </c:pt>
                <c:pt idx="364">
                  <c:v>-0.90332000000000001</c:v>
                </c:pt>
                <c:pt idx="365">
                  <c:v>-0.90667699999999996</c:v>
                </c:pt>
                <c:pt idx="366">
                  <c:v>-0.90820299999999998</c:v>
                </c:pt>
                <c:pt idx="367">
                  <c:v>-0.91064500000000004</c:v>
                </c:pt>
                <c:pt idx="368">
                  <c:v>-0.91339099999999995</c:v>
                </c:pt>
                <c:pt idx="369">
                  <c:v>-0.91613800000000001</c:v>
                </c:pt>
                <c:pt idx="370">
                  <c:v>-0.91827400000000003</c:v>
                </c:pt>
                <c:pt idx="371">
                  <c:v>-0.92071499999999995</c:v>
                </c:pt>
                <c:pt idx="372">
                  <c:v>-0.92285200000000001</c:v>
                </c:pt>
                <c:pt idx="373">
                  <c:v>-0.92590300000000003</c:v>
                </c:pt>
                <c:pt idx="374">
                  <c:v>-0.92834499999999998</c:v>
                </c:pt>
                <c:pt idx="375">
                  <c:v>-0.930481</c:v>
                </c:pt>
                <c:pt idx="376">
                  <c:v>-0.93353299999999995</c:v>
                </c:pt>
                <c:pt idx="377">
                  <c:v>-0.93536399999999997</c:v>
                </c:pt>
                <c:pt idx="378">
                  <c:v>-0.9375</c:v>
                </c:pt>
                <c:pt idx="379">
                  <c:v>-0.94024700000000005</c:v>
                </c:pt>
                <c:pt idx="380">
                  <c:v>-0.94238299999999997</c:v>
                </c:pt>
                <c:pt idx="381">
                  <c:v>-0.945129</c:v>
                </c:pt>
                <c:pt idx="382">
                  <c:v>-0.94818100000000005</c:v>
                </c:pt>
                <c:pt idx="383">
                  <c:v>-0.95001199999999997</c:v>
                </c:pt>
                <c:pt idx="384">
                  <c:v>-0.95184299999999999</c:v>
                </c:pt>
                <c:pt idx="385">
                  <c:v>-0.95489500000000005</c:v>
                </c:pt>
                <c:pt idx="386">
                  <c:v>-0.95794699999999999</c:v>
                </c:pt>
                <c:pt idx="387">
                  <c:v>-0.95977800000000002</c:v>
                </c:pt>
                <c:pt idx="388">
                  <c:v>-0.96221900000000005</c:v>
                </c:pt>
                <c:pt idx="389">
                  <c:v>-0.96527099999999999</c:v>
                </c:pt>
                <c:pt idx="390">
                  <c:v>-0.96771200000000002</c:v>
                </c:pt>
                <c:pt idx="391">
                  <c:v>-0.96984899999999996</c:v>
                </c:pt>
                <c:pt idx="392">
                  <c:v>-0.97259499999999999</c:v>
                </c:pt>
                <c:pt idx="393">
                  <c:v>-0.97442600000000001</c:v>
                </c:pt>
                <c:pt idx="394">
                  <c:v>-0.97686799999999996</c:v>
                </c:pt>
                <c:pt idx="395">
                  <c:v>-0.97900399999999999</c:v>
                </c:pt>
                <c:pt idx="396">
                  <c:v>-0.98236100000000004</c:v>
                </c:pt>
                <c:pt idx="397">
                  <c:v>-0.98419199999999996</c:v>
                </c:pt>
                <c:pt idx="398">
                  <c:v>-0.98693799999999998</c:v>
                </c:pt>
                <c:pt idx="399">
                  <c:v>-0.98907500000000004</c:v>
                </c:pt>
                <c:pt idx="400">
                  <c:v>-0.99151599999999995</c:v>
                </c:pt>
                <c:pt idx="401">
                  <c:v>-0.99395800000000001</c:v>
                </c:pt>
                <c:pt idx="402">
                  <c:v>-0.99609400000000003</c:v>
                </c:pt>
                <c:pt idx="403">
                  <c:v>-0.99822999999999995</c:v>
                </c:pt>
                <c:pt idx="404">
                  <c:v>-1.0018899999999999</c:v>
                </c:pt>
                <c:pt idx="405">
                  <c:v>-1.00403</c:v>
                </c:pt>
                <c:pt idx="406">
                  <c:v>-1.0061599999999999</c:v>
                </c:pt>
                <c:pt idx="407">
                  <c:v>-1.00861</c:v>
                </c:pt>
                <c:pt idx="408">
                  <c:v>-1.01074</c:v>
                </c:pt>
                <c:pt idx="409">
                  <c:v>-1.01379</c:v>
                </c:pt>
                <c:pt idx="410">
                  <c:v>-1.01624</c:v>
                </c:pt>
                <c:pt idx="411">
                  <c:v>-1.01807</c:v>
                </c:pt>
                <c:pt idx="412">
                  <c:v>-1.02081</c:v>
                </c:pt>
                <c:pt idx="413">
                  <c:v>-1.02325</c:v>
                </c:pt>
                <c:pt idx="414">
                  <c:v>-1.0263100000000001</c:v>
                </c:pt>
                <c:pt idx="415">
                  <c:v>-1.02844</c:v>
                </c:pt>
                <c:pt idx="416">
                  <c:v>-1.03027</c:v>
                </c:pt>
                <c:pt idx="417">
                  <c:v>-1.0339400000000001</c:v>
                </c:pt>
                <c:pt idx="418">
                  <c:v>-1.03546</c:v>
                </c:pt>
                <c:pt idx="419">
                  <c:v>-1.0376000000000001</c:v>
                </c:pt>
                <c:pt idx="420">
                  <c:v>-1.04034</c:v>
                </c:pt>
                <c:pt idx="421">
                  <c:v>-1.0427900000000001</c:v>
                </c:pt>
                <c:pt idx="422">
                  <c:v>-1.0452300000000001</c:v>
                </c:pt>
                <c:pt idx="423">
                  <c:v>-1.0476700000000001</c:v>
                </c:pt>
                <c:pt idx="424">
                  <c:v>-1.0504199999999999</c:v>
                </c:pt>
                <c:pt idx="425">
                  <c:v>-1.0531600000000001</c:v>
                </c:pt>
                <c:pt idx="426">
                  <c:v>-1.0546899999999999</c:v>
                </c:pt>
                <c:pt idx="427">
                  <c:v>-1.0571299999999999</c:v>
                </c:pt>
                <c:pt idx="428">
                  <c:v>-1.0598799999999999</c:v>
                </c:pt>
                <c:pt idx="429">
                  <c:v>-1.0626199999999999</c:v>
                </c:pt>
                <c:pt idx="430">
                  <c:v>-1.0650599999999999</c:v>
                </c:pt>
                <c:pt idx="431">
                  <c:v>-1.0671999999999999</c:v>
                </c:pt>
                <c:pt idx="432">
                  <c:v>-1.06995</c:v>
                </c:pt>
                <c:pt idx="433">
                  <c:v>-1.07239</c:v>
                </c:pt>
                <c:pt idx="434">
                  <c:v>-1.07483</c:v>
                </c:pt>
                <c:pt idx="435">
                  <c:v>-1.07697</c:v>
                </c:pt>
                <c:pt idx="436">
                  <c:v>-1.08002</c:v>
                </c:pt>
                <c:pt idx="437">
                  <c:v>-1.08185</c:v>
                </c:pt>
                <c:pt idx="438">
                  <c:v>-1.08368</c:v>
                </c:pt>
                <c:pt idx="439">
                  <c:v>-1.08734</c:v>
                </c:pt>
                <c:pt idx="440">
                  <c:v>-1.08948</c:v>
                </c:pt>
                <c:pt idx="441">
                  <c:v>-1.09161</c:v>
                </c:pt>
                <c:pt idx="442">
                  <c:v>-1.09436</c:v>
                </c:pt>
                <c:pt idx="443">
                  <c:v>-1.0965</c:v>
                </c:pt>
                <c:pt idx="444">
                  <c:v>-1.09985</c:v>
                </c:pt>
                <c:pt idx="445">
                  <c:v>-1.10107</c:v>
                </c:pt>
                <c:pt idx="446">
                  <c:v>-1.10382</c:v>
                </c:pt>
                <c:pt idx="447">
                  <c:v>-1.10626</c:v>
                </c:pt>
                <c:pt idx="448">
                  <c:v>-1.1090100000000001</c:v>
                </c:pt>
                <c:pt idx="449">
                  <c:v>-1.11084</c:v>
                </c:pt>
                <c:pt idx="450">
                  <c:v>-1.1135900000000001</c:v>
                </c:pt>
                <c:pt idx="451">
                  <c:v>-1.1160300000000001</c:v>
                </c:pt>
                <c:pt idx="452">
                  <c:v>-1.1184700000000001</c:v>
                </c:pt>
                <c:pt idx="453">
                  <c:v>-1.1209100000000001</c:v>
                </c:pt>
                <c:pt idx="454">
                  <c:v>-1.1236600000000001</c:v>
                </c:pt>
                <c:pt idx="455">
                  <c:v>-1.1257900000000001</c:v>
                </c:pt>
                <c:pt idx="456">
                  <c:v>-1.1285400000000001</c:v>
                </c:pt>
                <c:pt idx="457">
                  <c:v>-1.1303700000000001</c:v>
                </c:pt>
                <c:pt idx="458">
                  <c:v>-1.1331199999999999</c:v>
                </c:pt>
                <c:pt idx="459">
                  <c:v>-1.1355599999999999</c:v>
                </c:pt>
                <c:pt idx="460">
                  <c:v>-1.1376999999999999</c:v>
                </c:pt>
                <c:pt idx="461">
                  <c:v>-1.1404399999999999</c:v>
                </c:pt>
                <c:pt idx="462">
                  <c:v>-1.1431899999999999</c:v>
                </c:pt>
                <c:pt idx="463">
                  <c:v>-1.1453199999999999</c:v>
                </c:pt>
                <c:pt idx="464">
                  <c:v>-1.14777</c:v>
                </c:pt>
                <c:pt idx="465">
                  <c:v>-1.1498999999999999</c:v>
                </c:pt>
                <c:pt idx="466">
                  <c:v>-1.1523399999999999</c:v>
                </c:pt>
                <c:pt idx="467">
                  <c:v>-1.1554</c:v>
                </c:pt>
                <c:pt idx="468">
                  <c:v>-1.1569199999999999</c:v>
                </c:pt>
                <c:pt idx="469">
                  <c:v>-1.1599699999999999</c:v>
                </c:pt>
                <c:pt idx="470">
                  <c:v>-1.16211</c:v>
                </c:pt>
                <c:pt idx="471">
                  <c:v>-1.16486</c:v>
                </c:pt>
                <c:pt idx="472">
                  <c:v>-1.1673</c:v>
                </c:pt>
                <c:pt idx="473">
                  <c:v>-1.16974</c:v>
                </c:pt>
                <c:pt idx="474">
                  <c:v>-1.17218</c:v>
                </c:pt>
                <c:pt idx="475">
                  <c:v>-1.17462</c:v>
                </c:pt>
                <c:pt idx="476">
                  <c:v>-1.17676</c:v>
                </c:pt>
                <c:pt idx="477">
                  <c:v>-1.17981</c:v>
                </c:pt>
                <c:pt idx="478">
                  <c:v>-1.1819500000000001</c:v>
                </c:pt>
                <c:pt idx="479">
                  <c:v>-1.18469</c:v>
                </c:pt>
                <c:pt idx="480">
                  <c:v>-1.18713</c:v>
                </c:pt>
                <c:pt idx="481">
                  <c:v>-1.18927</c:v>
                </c:pt>
                <c:pt idx="482">
                  <c:v>-1.19171</c:v>
                </c:pt>
                <c:pt idx="483">
                  <c:v>-1.19415</c:v>
                </c:pt>
                <c:pt idx="484">
                  <c:v>-1.1969000000000001</c:v>
                </c:pt>
                <c:pt idx="485">
                  <c:v>-1.1993400000000001</c:v>
                </c:pt>
                <c:pt idx="486">
                  <c:v>-1.2017800000000001</c:v>
                </c:pt>
                <c:pt idx="487">
                  <c:v>-1.2039200000000001</c:v>
                </c:pt>
                <c:pt idx="488">
                  <c:v>-1.2063600000000001</c:v>
                </c:pt>
                <c:pt idx="489">
                  <c:v>-1.2091099999999999</c:v>
                </c:pt>
                <c:pt idx="490">
                  <c:v>-1.2115499999999999</c:v>
                </c:pt>
                <c:pt idx="491">
                  <c:v>-1.2139899999999999</c:v>
                </c:pt>
                <c:pt idx="492">
                  <c:v>-1.2164299999999999</c:v>
                </c:pt>
                <c:pt idx="493">
                  <c:v>-1.2191799999999999</c:v>
                </c:pt>
                <c:pt idx="494">
                  <c:v>-1.2216199999999999</c:v>
                </c:pt>
                <c:pt idx="495">
                  <c:v>-1.2237499999999999</c:v>
                </c:pt>
                <c:pt idx="496">
                  <c:v>-1.2258899999999999</c:v>
                </c:pt>
                <c:pt idx="497">
                  <c:v>-1.22803</c:v>
                </c:pt>
                <c:pt idx="498">
                  <c:v>-1.23047</c:v>
                </c:pt>
                <c:pt idx="499">
                  <c:v>-1.2335199999999999</c:v>
                </c:pt>
                <c:pt idx="500">
                  <c:v>-1.23627</c:v>
                </c:pt>
                <c:pt idx="501">
                  <c:v>-1.2383999999999999</c:v>
                </c:pt>
                <c:pt idx="502">
                  <c:v>-1.24054</c:v>
                </c:pt>
                <c:pt idx="503">
                  <c:v>-1.24359</c:v>
                </c:pt>
                <c:pt idx="504">
                  <c:v>-1.24573</c:v>
                </c:pt>
                <c:pt idx="505">
                  <c:v>-1.24878</c:v>
                </c:pt>
                <c:pt idx="506">
                  <c:v>-1.25031</c:v>
                </c:pt>
                <c:pt idx="507">
                  <c:v>-1.25275</c:v>
                </c:pt>
                <c:pt idx="508">
                  <c:v>-1.25549</c:v>
                </c:pt>
                <c:pt idx="509">
                  <c:v>-1.25763</c:v>
                </c:pt>
                <c:pt idx="510">
                  <c:v>-1.26007</c:v>
                </c:pt>
                <c:pt idx="511">
                  <c:v>-1.26251</c:v>
                </c:pt>
                <c:pt idx="512">
                  <c:v>-1.26495</c:v>
                </c:pt>
                <c:pt idx="513">
                  <c:v>-1.26709</c:v>
                </c:pt>
                <c:pt idx="514">
                  <c:v>-1.26953</c:v>
                </c:pt>
                <c:pt idx="515">
                  <c:v>-1.2722800000000001</c:v>
                </c:pt>
                <c:pt idx="516">
                  <c:v>-1.27502</c:v>
                </c:pt>
                <c:pt idx="517">
                  <c:v>-1.2765500000000001</c:v>
                </c:pt>
                <c:pt idx="518">
                  <c:v>-1.2796000000000001</c:v>
                </c:pt>
                <c:pt idx="519">
                  <c:v>-1.2820400000000001</c:v>
                </c:pt>
                <c:pt idx="520">
                  <c:v>-1.2844800000000001</c:v>
                </c:pt>
                <c:pt idx="521">
                  <c:v>-1.2869299999999999</c:v>
                </c:pt>
                <c:pt idx="522">
                  <c:v>-1.2893699999999999</c:v>
                </c:pt>
                <c:pt idx="523">
                  <c:v>-1.2918099999999999</c:v>
                </c:pt>
                <c:pt idx="524">
                  <c:v>-1.2939499999999999</c:v>
                </c:pt>
                <c:pt idx="525">
                  <c:v>-1.2966899999999999</c:v>
                </c:pt>
                <c:pt idx="526">
                  <c:v>-1.2988299999999999</c:v>
                </c:pt>
                <c:pt idx="527">
                  <c:v>-1.3018799999999999</c:v>
                </c:pt>
                <c:pt idx="528">
                  <c:v>-1.30402</c:v>
                </c:pt>
                <c:pt idx="529">
                  <c:v>-1.3061499999999999</c:v>
                </c:pt>
                <c:pt idx="530">
                  <c:v>-1.3089</c:v>
                </c:pt>
                <c:pt idx="531">
                  <c:v>-1.31134</c:v>
                </c:pt>
                <c:pt idx="532">
                  <c:v>-1.3137799999999999</c:v>
                </c:pt>
                <c:pt idx="533">
                  <c:v>-1.3162199999999999</c:v>
                </c:pt>
                <c:pt idx="534">
                  <c:v>-1.3186599999999999</c:v>
                </c:pt>
                <c:pt idx="535">
                  <c:v>-1.32111</c:v>
                </c:pt>
                <c:pt idx="536">
                  <c:v>-1.32324</c:v>
                </c:pt>
                <c:pt idx="537">
                  <c:v>-1.32568</c:v>
                </c:pt>
                <c:pt idx="538">
                  <c:v>-1.32843</c:v>
                </c:pt>
                <c:pt idx="539">
                  <c:v>-1.33026</c:v>
                </c:pt>
                <c:pt idx="540">
                  <c:v>-1.33301</c:v>
                </c:pt>
                <c:pt idx="541">
                  <c:v>-1.33575</c:v>
                </c:pt>
                <c:pt idx="542">
                  <c:v>-1.3382000000000001</c:v>
                </c:pt>
                <c:pt idx="543">
                  <c:v>-1.34033</c:v>
                </c:pt>
                <c:pt idx="544">
                  <c:v>-1.3430800000000001</c:v>
                </c:pt>
                <c:pt idx="545">
                  <c:v>-1.3458300000000001</c:v>
                </c:pt>
                <c:pt idx="546">
                  <c:v>-1.3482700000000001</c:v>
                </c:pt>
                <c:pt idx="547">
                  <c:v>-1.34979</c:v>
                </c:pt>
                <c:pt idx="548">
                  <c:v>-1.35284</c:v>
                </c:pt>
                <c:pt idx="549">
                  <c:v>-1.3552900000000001</c:v>
                </c:pt>
                <c:pt idx="550">
                  <c:v>-1.3580300000000001</c:v>
                </c:pt>
                <c:pt idx="551">
                  <c:v>-1.3595600000000001</c:v>
                </c:pt>
                <c:pt idx="552">
                  <c:v>-1.3623000000000001</c:v>
                </c:pt>
                <c:pt idx="553">
                  <c:v>-1.3647499999999999</c:v>
                </c:pt>
                <c:pt idx="554">
                  <c:v>-1.3671899999999999</c:v>
                </c:pt>
                <c:pt idx="555">
                  <c:v>-1.3699300000000001</c:v>
                </c:pt>
                <c:pt idx="556">
                  <c:v>-1.3720699999999999</c:v>
                </c:pt>
                <c:pt idx="557">
                  <c:v>-1.3745099999999999</c:v>
                </c:pt>
                <c:pt idx="558">
                  <c:v>-1.3769499999999999</c:v>
                </c:pt>
                <c:pt idx="559">
                  <c:v>-1.38</c:v>
                </c:pt>
                <c:pt idx="560">
                  <c:v>-1.3821399999999999</c:v>
                </c:pt>
                <c:pt idx="561">
                  <c:v>-1.3845799999999999</c:v>
                </c:pt>
                <c:pt idx="562">
                  <c:v>-1.3876299999999999</c:v>
                </c:pt>
                <c:pt idx="563">
                  <c:v>-1.38916</c:v>
                </c:pt>
                <c:pt idx="564">
                  <c:v>-1.3913</c:v>
                </c:pt>
                <c:pt idx="565">
                  <c:v>-1.3940399999999999</c:v>
                </c:pt>
                <c:pt idx="566">
                  <c:v>-1.3974</c:v>
                </c:pt>
                <c:pt idx="567">
                  <c:v>-1.39893</c:v>
                </c:pt>
                <c:pt idx="568">
                  <c:v>-1.40198</c:v>
                </c:pt>
                <c:pt idx="569">
                  <c:v>-1.40442</c:v>
                </c:pt>
                <c:pt idx="570">
                  <c:v>-1.40717</c:v>
                </c:pt>
                <c:pt idx="571">
                  <c:v>-1.409</c:v>
                </c:pt>
                <c:pt idx="572">
                  <c:v>-1.41113</c:v>
                </c:pt>
                <c:pt idx="573">
                  <c:v>-1.41357</c:v>
                </c:pt>
                <c:pt idx="574">
                  <c:v>-1.4166300000000001</c:v>
                </c:pt>
                <c:pt idx="575">
                  <c:v>-1.41876</c:v>
                </c:pt>
                <c:pt idx="576">
                  <c:v>-1.4212</c:v>
                </c:pt>
                <c:pt idx="577">
                  <c:v>-1.4236500000000001</c:v>
                </c:pt>
                <c:pt idx="578">
                  <c:v>-1.4260900000000001</c:v>
                </c:pt>
                <c:pt idx="579">
                  <c:v>-1.42883</c:v>
                </c:pt>
                <c:pt idx="580">
                  <c:v>-1.4309700000000001</c:v>
                </c:pt>
                <c:pt idx="581">
                  <c:v>-1.4334100000000001</c:v>
                </c:pt>
                <c:pt idx="582">
                  <c:v>-1.4358500000000001</c:v>
                </c:pt>
                <c:pt idx="583">
                  <c:v>-1.4382900000000001</c:v>
                </c:pt>
                <c:pt idx="584">
                  <c:v>-1.4407300000000001</c:v>
                </c:pt>
                <c:pt idx="585">
                  <c:v>-1.4431799999999999</c:v>
                </c:pt>
                <c:pt idx="586">
                  <c:v>-1.4456199999999999</c:v>
                </c:pt>
                <c:pt idx="587">
                  <c:v>-1.4477500000000001</c:v>
                </c:pt>
                <c:pt idx="588">
                  <c:v>-1.4501999999999999</c:v>
                </c:pt>
                <c:pt idx="589">
                  <c:v>-1.4529399999999999</c:v>
                </c:pt>
                <c:pt idx="590">
                  <c:v>-1.4556899999999999</c:v>
                </c:pt>
                <c:pt idx="591">
                  <c:v>-1.4581299999999999</c:v>
                </c:pt>
                <c:pt idx="592">
                  <c:v>-1.45966</c:v>
                </c:pt>
                <c:pt idx="593">
                  <c:v>-1.4630099999999999</c:v>
                </c:pt>
                <c:pt idx="594">
                  <c:v>-1.4660599999999999</c:v>
                </c:pt>
                <c:pt idx="595">
                  <c:v>-1.4679</c:v>
                </c:pt>
                <c:pt idx="596">
                  <c:v>-1.4700299999999999</c:v>
                </c:pt>
                <c:pt idx="597">
                  <c:v>-1.47217</c:v>
                </c:pt>
                <c:pt idx="598">
                  <c:v>-1.4749099999999999</c:v>
                </c:pt>
                <c:pt idx="599">
                  <c:v>-1.47736</c:v>
                </c:pt>
                <c:pt idx="600">
                  <c:v>-1.4801</c:v>
                </c:pt>
                <c:pt idx="601">
                  <c:v>-1.48285</c:v>
                </c:pt>
                <c:pt idx="602">
                  <c:v>-1.48529</c:v>
                </c:pt>
                <c:pt idx="603">
                  <c:v>-1.48743</c:v>
                </c:pt>
                <c:pt idx="604">
                  <c:v>-1.48956</c:v>
                </c:pt>
                <c:pt idx="605">
                  <c:v>-1.49231</c:v>
                </c:pt>
                <c:pt idx="606">
                  <c:v>-1.49475</c:v>
                </c:pt>
                <c:pt idx="607">
                  <c:v>-1.4975000000000001</c:v>
                </c:pt>
                <c:pt idx="608">
                  <c:v>-1.49963</c:v>
                </c:pt>
                <c:pt idx="609">
                  <c:v>-1.5020800000000001</c:v>
                </c:pt>
                <c:pt idx="610">
                  <c:v>-1.5039100000000001</c:v>
                </c:pt>
                <c:pt idx="611">
                  <c:v>-1.50665</c:v>
                </c:pt>
                <c:pt idx="612">
                  <c:v>-1.5087900000000001</c:v>
                </c:pt>
                <c:pt idx="613">
                  <c:v>-1.5118400000000001</c:v>
                </c:pt>
                <c:pt idx="614">
                  <c:v>-1.5139800000000001</c:v>
                </c:pt>
                <c:pt idx="615">
                  <c:v>-1.5170300000000001</c:v>
                </c:pt>
                <c:pt idx="616">
                  <c:v>-1.5188600000000001</c:v>
                </c:pt>
                <c:pt idx="617">
                  <c:v>-1.5216099999999999</c:v>
                </c:pt>
                <c:pt idx="618">
                  <c:v>-1.5240499999999999</c:v>
                </c:pt>
                <c:pt idx="619">
                  <c:v>-1.5261800000000001</c:v>
                </c:pt>
                <c:pt idx="620">
                  <c:v>-1.5292399999999999</c:v>
                </c:pt>
                <c:pt idx="621">
                  <c:v>-1.5313699999999999</c:v>
                </c:pt>
                <c:pt idx="622">
                  <c:v>-1.5338099999999999</c:v>
                </c:pt>
                <c:pt idx="623">
                  <c:v>-1.5365599999999999</c:v>
                </c:pt>
                <c:pt idx="624">
                  <c:v>-1.5383899999999999</c:v>
                </c:pt>
                <c:pt idx="625">
                  <c:v>-1.54114</c:v>
                </c:pt>
                <c:pt idx="626">
                  <c:v>-1.54297</c:v>
                </c:pt>
                <c:pt idx="627">
                  <c:v>-1.5460199999999999</c:v>
                </c:pt>
                <c:pt idx="628">
                  <c:v>-1.5484599999999999</c:v>
                </c:pt>
                <c:pt idx="629">
                  <c:v>-1.55121</c:v>
                </c:pt>
                <c:pt idx="630">
                  <c:v>-1.55304</c:v>
                </c:pt>
                <c:pt idx="631">
                  <c:v>-1.55548</c:v>
                </c:pt>
                <c:pt idx="632">
                  <c:v>-1.55823</c:v>
                </c:pt>
                <c:pt idx="633">
                  <c:v>-1.56036</c:v>
                </c:pt>
                <c:pt idx="634">
                  <c:v>-1.56311</c:v>
                </c:pt>
                <c:pt idx="635">
                  <c:v>-1.56586</c:v>
                </c:pt>
                <c:pt idx="636">
                  <c:v>-1.56799</c:v>
                </c:pt>
                <c:pt idx="637">
                  <c:v>-1.57074</c:v>
                </c:pt>
                <c:pt idx="638">
                  <c:v>-1.57318</c:v>
                </c:pt>
                <c:pt idx="639">
                  <c:v>-1.5753200000000001</c:v>
                </c:pt>
                <c:pt idx="640">
                  <c:v>-1.5777600000000001</c:v>
                </c:pt>
                <c:pt idx="641">
                  <c:v>-1.58081</c:v>
                </c:pt>
                <c:pt idx="642">
                  <c:v>-1.5823400000000001</c:v>
                </c:pt>
                <c:pt idx="643">
                  <c:v>-1.5841700000000001</c:v>
                </c:pt>
                <c:pt idx="644">
                  <c:v>-1.5872200000000001</c:v>
                </c:pt>
                <c:pt idx="645">
                  <c:v>-1.5899700000000001</c:v>
                </c:pt>
                <c:pt idx="646">
                  <c:v>-1.5924100000000001</c:v>
                </c:pt>
                <c:pt idx="647">
                  <c:v>-1.5951500000000001</c:v>
                </c:pt>
                <c:pt idx="648">
                  <c:v>-1.5966800000000001</c:v>
                </c:pt>
                <c:pt idx="649">
                  <c:v>-1.5997300000000001</c:v>
                </c:pt>
                <c:pt idx="650">
                  <c:v>-1.6024799999999999</c:v>
                </c:pt>
                <c:pt idx="651">
                  <c:v>-1.6046100000000001</c:v>
                </c:pt>
                <c:pt idx="652">
                  <c:v>-1.6070599999999999</c:v>
                </c:pt>
                <c:pt idx="653">
                  <c:v>-1.6097999999999999</c:v>
                </c:pt>
                <c:pt idx="654">
                  <c:v>-1.6119399999999999</c:v>
                </c:pt>
                <c:pt idx="655">
                  <c:v>-1.6143799999999999</c:v>
                </c:pt>
                <c:pt idx="656">
                  <c:v>-1.61652</c:v>
                </c:pt>
                <c:pt idx="657">
                  <c:v>-1.6192599999999999</c:v>
                </c:pt>
                <c:pt idx="658">
                  <c:v>-1.6216999999999999</c:v>
                </c:pt>
                <c:pt idx="659">
                  <c:v>-1.62415</c:v>
                </c:pt>
                <c:pt idx="660">
                  <c:v>-1.62659</c:v>
                </c:pt>
                <c:pt idx="661">
                  <c:v>-1.62964</c:v>
                </c:pt>
                <c:pt idx="662">
                  <c:v>-1.6317699999999999</c:v>
                </c:pt>
                <c:pt idx="663">
                  <c:v>-1.63391</c:v>
                </c:pt>
                <c:pt idx="664">
                  <c:v>-1.63635</c:v>
                </c:pt>
                <c:pt idx="665">
                  <c:v>-1.63879</c:v>
                </c:pt>
                <c:pt idx="666">
                  <c:v>-1.64124</c:v>
                </c:pt>
                <c:pt idx="667">
                  <c:v>-1.64368</c:v>
                </c:pt>
                <c:pt idx="668">
                  <c:v>-1.64551</c:v>
                </c:pt>
                <c:pt idx="669">
                  <c:v>-1.64856</c:v>
                </c:pt>
                <c:pt idx="670">
                  <c:v>-1.651</c:v>
                </c:pt>
                <c:pt idx="671">
                  <c:v>-1.6537500000000001</c:v>
                </c:pt>
                <c:pt idx="672">
                  <c:v>-1.65588</c:v>
                </c:pt>
                <c:pt idx="673">
                  <c:v>-1.6583300000000001</c:v>
                </c:pt>
                <c:pt idx="674">
                  <c:v>-1.66107</c:v>
                </c:pt>
                <c:pt idx="675">
                  <c:v>-1.6629</c:v>
                </c:pt>
                <c:pt idx="676">
                  <c:v>-1.66534</c:v>
                </c:pt>
                <c:pt idx="677">
                  <c:v>-1.6677900000000001</c:v>
                </c:pt>
                <c:pt idx="678">
                  <c:v>-1.6705300000000001</c:v>
                </c:pt>
                <c:pt idx="679">
                  <c:v>-1.6729700000000001</c:v>
                </c:pt>
                <c:pt idx="680">
                  <c:v>-1.6760299999999999</c:v>
                </c:pt>
                <c:pt idx="681">
                  <c:v>-1.6778599999999999</c:v>
                </c:pt>
                <c:pt idx="682">
                  <c:v>-1.6806000000000001</c:v>
                </c:pt>
                <c:pt idx="683">
                  <c:v>-1.6821299999999999</c:v>
                </c:pt>
                <c:pt idx="684">
                  <c:v>-1.6854899999999999</c:v>
                </c:pt>
                <c:pt idx="685">
                  <c:v>-1.6870099999999999</c:v>
                </c:pt>
                <c:pt idx="686">
                  <c:v>-1.6903699999999999</c:v>
                </c:pt>
                <c:pt idx="687">
                  <c:v>-1.6924999999999999</c:v>
                </c:pt>
                <c:pt idx="688">
                  <c:v>-1.69495</c:v>
                </c:pt>
                <c:pt idx="689">
                  <c:v>-1.69739</c:v>
                </c:pt>
                <c:pt idx="690">
                  <c:v>-1.7001299999999999</c:v>
                </c:pt>
                <c:pt idx="691">
                  <c:v>-1.7022699999999999</c:v>
                </c:pt>
                <c:pt idx="692">
                  <c:v>-1.7047099999999999</c:v>
                </c:pt>
                <c:pt idx="693">
                  <c:v>-1.70746</c:v>
                </c:pt>
                <c:pt idx="694">
                  <c:v>-1.70929</c:v>
                </c:pt>
                <c:pt idx="695">
                  <c:v>-1.71234</c:v>
                </c:pt>
                <c:pt idx="696">
                  <c:v>-1.71478</c:v>
                </c:pt>
                <c:pt idx="697">
                  <c:v>-1.71692</c:v>
                </c:pt>
                <c:pt idx="698">
                  <c:v>-1.71967</c:v>
                </c:pt>
                <c:pt idx="699">
                  <c:v>-1.7215</c:v>
                </c:pt>
                <c:pt idx="700">
                  <c:v>-1.72455</c:v>
                </c:pt>
                <c:pt idx="701">
                  <c:v>-1.72668</c:v>
                </c:pt>
                <c:pt idx="702">
                  <c:v>-1.7297400000000001</c:v>
                </c:pt>
                <c:pt idx="703">
                  <c:v>-1.73126</c:v>
                </c:pt>
                <c:pt idx="704">
                  <c:v>-1.7346200000000001</c:v>
                </c:pt>
                <c:pt idx="705">
                  <c:v>-1.73645</c:v>
                </c:pt>
                <c:pt idx="706">
                  <c:v>-1.7385900000000001</c:v>
                </c:pt>
                <c:pt idx="707">
                  <c:v>-1.7422500000000001</c:v>
                </c:pt>
                <c:pt idx="708">
                  <c:v>-1.74377</c:v>
                </c:pt>
                <c:pt idx="709">
                  <c:v>-1.7468300000000001</c:v>
                </c:pt>
                <c:pt idx="710">
                  <c:v>-1.7483500000000001</c:v>
                </c:pt>
                <c:pt idx="711">
                  <c:v>-1.7517100000000001</c:v>
                </c:pt>
                <c:pt idx="712">
                  <c:v>-1.7535400000000001</c:v>
                </c:pt>
                <c:pt idx="713">
                  <c:v>-1.7562899999999999</c:v>
                </c:pt>
                <c:pt idx="714">
                  <c:v>-1.7584200000000001</c:v>
                </c:pt>
                <c:pt idx="715">
                  <c:v>-1.7614700000000001</c:v>
                </c:pt>
                <c:pt idx="716">
                  <c:v>-1.7633099999999999</c:v>
                </c:pt>
                <c:pt idx="717">
                  <c:v>-1.7660499999999999</c:v>
                </c:pt>
                <c:pt idx="718">
                  <c:v>-1.7678799999999999</c:v>
                </c:pt>
                <c:pt idx="719">
                  <c:v>-1.7706299999999999</c:v>
                </c:pt>
                <c:pt idx="720">
                  <c:v>-1.77277</c:v>
                </c:pt>
                <c:pt idx="721">
                  <c:v>-1.7755099999999999</c:v>
                </c:pt>
                <c:pt idx="722">
                  <c:v>-1.77826</c:v>
                </c:pt>
                <c:pt idx="723">
                  <c:v>-1.7806999999999999</c:v>
                </c:pt>
                <c:pt idx="724">
                  <c:v>-1.7831399999999999</c:v>
                </c:pt>
                <c:pt idx="725">
                  <c:v>-1.78528</c:v>
                </c:pt>
                <c:pt idx="726">
                  <c:v>-1.78772</c:v>
                </c:pt>
                <c:pt idx="727">
                  <c:v>-1.78986</c:v>
                </c:pt>
                <c:pt idx="728">
                  <c:v>-1.7926</c:v>
                </c:pt>
                <c:pt idx="729">
                  <c:v>-1.79535</c:v>
                </c:pt>
                <c:pt idx="730">
                  <c:v>-1.79779</c:v>
                </c:pt>
                <c:pt idx="731">
                  <c:v>-1.80054</c:v>
                </c:pt>
                <c:pt idx="732">
                  <c:v>-1.80298</c:v>
                </c:pt>
                <c:pt idx="733">
                  <c:v>-1.80542</c:v>
                </c:pt>
                <c:pt idx="734">
                  <c:v>-1.8075600000000001</c:v>
                </c:pt>
                <c:pt idx="735">
                  <c:v>-1.80969</c:v>
                </c:pt>
                <c:pt idx="736">
                  <c:v>-1.81274</c:v>
                </c:pt>
                <c:pt idx="737">
                  <c:v>-1.8145800000000001</c:v>
                </c:pt>
                <c:pt idx="738">
                  <c:v>-1.81793</c:v>
                </c:pt>
                <c:pt idx="739">
                  <c:v>-1.8200700000000001</c:v>
                </c:pt>
                <c:pt idx="740">
                  <c:v>-1.8222</c:v>
                </c:pt>
                <c:pt idx="741">
                  <c:v>-1.8246500000000001</c:v>
                </c:pt>
                <c:pt idx="742">
                  <c:v>-1.8267800000000001</c:v>
                </c:pt>
                <c:pt idx="743">
                  <c:v>-1.8295300000000001</c:v>
                </c:pt>
                <c:pt idx="744">
                  <c:v>-1.8319700000000001</c:v>
                </c:pt>
                <c:pt idx="745">
                  <c:v>-1.8344100000000001</c:v>
                </c:pt>
                <c:pt idx="746">
                  <c:v>-1.8368500000000001</c:v>
                </c:pt>
                <c:pt idx="747">
                  <c:v>-1.8392900000000001</c:v>
                </c:pt>
                <c:pt idx="748">
                  <c:v>-1.8417399999999999</c:v>
                </c:pt>
                <c:pt idx="749">
                  <c:v>-1.8441799999999999</c:v>
                </c:pt>
                <c:pt idx="750">
                  <c:v>-1.8469199999999999</c:v>
                </c:pt>
                <c:pt idx="751">
                  <c:v>-1.8490599999999999</c:v>
                </c:pt>
                <c:pt idx="752">
                  <c:v>-1.8514999999999999</c:v>
                </c:pt>
                <c:pt idx="753">
                  <c:v>-1.85425</c:v>
                </c:pt>
                <c:pt idx="754">
                  <c:v>-1.8563799999999999</c:v>
                </c:pt>
                <c:pt idx="755">
                  <c:v>-1.85883</c:v>
                </c:pt>
                <c:pt idx="756">
                  <c:v>-1.86127</c:v>
                </c:pt>
                <c:pt idx="757">
                  <c:v>-1.8631</c:v>
                </c:pt>
                <c:pt idx="758">
                  <c:v>-1.86615</c:v>
                </c:pt>
                <c:pt idx="759">
                  <c:v>-1.86859</c:v>
                </c:pt>
                <c:pt idx="760">
                  <c:v>-1.87103</c:v>
                </c:pt>
                <c:pt idx="761">
                  <c:v>-1.87347</c:v>
                </c:pt>
                <c:pt idx="762">
                  <c:v>-1.87622</c:v>
                </c:pt>
                <c:pt idx="763">
                  <c:v>-1.87805</c:v>
                </c:pt>
                <c:pt idx="764">
                  <c:v>-1.88049</c:v>
                </c:pt>
                <c:pt idx="765">
                  <c:v>-1.88263</c:v>
                </c:pt>
                <c:pt idx="766">
                  <c:v>-1.88568</c:v>
                </c:pt>
                <c:pt idx="767">
                  <c:v>-1.88812</c:v>
                </c:pt>
                <c:pt idx="768">
                  <c:v>-1.8902600000000001</c:v>
                </c:pt>
                <c:pt idx="769">
                  <c:v>-1.89209</c:v>
                </c:pt>
                <c:pt idx="770">
                  <c:v>-1.89514</c:v>
                </c:pt>
                <c:pt idx="771">
                  <c:v>-1.8978900000000001</c:v>
                </c:pt>
                <c:pt idx="772">
                  <c:v>-1.90002</c:v>
                </c:pt>
                <c:pt idx="773">
                  <c:v>-1.9024700000000001</c:v>
                </c:pt>
                <c:pt idx="774">
                  <c:v>-1.9055200000000001</c:v>
                </c:pt>
                <c:pt idx="775">
                  <c:v>-1.9073500000000001</c:v>
                </c:pt>
                <c:pt idx="776">
                  <c:v>-1.9104000000000001</c:v>
                </c:pt>
                <c:pt idx="777">
                  <c:v>-1.9125399999999999</c:v>
                </c:pt>
                <c:pt idx="778">
                  <c:v>-1.9149799999999999</c:v>
                </c:pt>
                <c:pt idx="779">
                  <c:v>-1.9174199999999999</c:v>
                </c:pt>
                <c:pt idx="780">
                  <c:v>-1.9198599999999999</c:v>
                </c:pt>
                <c:pt idx="781">
                  <c:v>-1.9219999999999999</c:v>
                </c:pt>
                <c:pt idx="782">
                  <c:v>-1.9244399999999999</c:v>
                </c:pt>
                <c:pt idx="783">
                  <c:v>-1.9274899999999999</c:v>
                </c:pt>
                <c:pt idx="784">
                  <c:v>-1.92963</c:v>
                </c:pt>
                <c:pt idx="785">
                  <c:v>-1.9323699999999999</c:v>
                </c:pt>
                <c:pt idx="786">
                  <c:v>-1.93512</c:v>
                </c:pt>
                <c:pt idx="787">
                  <c:v>-1.9375599999999999</c:v>
                </c:pt>
                <c:pt idx="788">
                  <c:v>-1.9393899999999999</c:v>
                </c:pt>
                <c:pt idx="789">
                  <c:v>-1.9418299999999999</c:v>
                </c:pt>
                <c:pt idx="790">
                  <c:v>-1.9442699999999999</c:v>
                </c:pt>
                <c:pt idx="791">
                  <c:v>-1.94672</c:v>
                </c:pt>
                <c:pt idx="792">
                  <c:v>-1.94946</c:v>
                </c:pt>
                <c:pt idx="793">
                  <c:v>-1.95129</c:v>
                </c:pt>
                <c:pt idx="794">
                  <c:v>-1.95435</c:v>
                </c:pt>
                <c:pt idx="795">
                  <c:v>-1.95648</c:v>
                </c:pt>
                <c:pt idx="796">
                  <c:v>-1.95892</c:v>
                </c:pt>
                <c:pt idx="797">
                  <c:v>-1.96167</c:v>
                </c:pt>
                <c:pt idx="798">
                  <c:v>-1.96411</c:v>
                </c:pt>
                <c:pt idx="799">
                  <c:v>-1.96655</c:v>
                </c:pt>
                <c:pt idx="800">
                  <c:v>-1.9686900000000001</c:v>
                </c:pt>
                <c:pt idx="801">
                  <c:v>-1.9708300000000001</c:v>
                </c:pt>
                <c:pt idx="802">
                  <c:v>-1.97357</c:v>
                </c:pt>
                <c:pt idx="803">
                  <c:v>-1.97601</c:v>
                </c:pt>
                <c:pt idx="804">
                  <c:v>-1.9787600000000001</c:v>
                </c:pt>
                <c:pt idx="805">
                  <c:v>-1.9812000000000001</c:v>
                </c:pt>
                <c:pt idx="806">
                  <c:v>-1.9830300000000001</c:v>
                </c:pt>
                <c:pt idx="807">
                  <c:v>-1.9860800000000001</c:v>
                </c:pt>
                <c:pt idx="808">
                  <c:v>-1.9882200000000001</c:v>
                </c:pt>
                <c:pt idx="809">
                  <c:v>-1.9906600000000001</c:v>
                </c:pt>
                <c:pt idx="810">
                  <c:v>-1.9924900000000001</c:v>
                </c:pt>
                <c:pt idx="811">
                  <c:v>-1.9958499999999999</c:v>
                </c:pt>
                <c:pt idx="812">
                  <c:v>-1.9979899999999999</c:v>
                </c:pt>
                <c:pt idx="813">
                  <c:v>-2.0004300000000002</c:v>
                </c:pt>
                <c:pt idx="814">
                  <c:v>-2.0028700000000002</c:v>
                </c:pt>
                <c:pt idx="815">
                  <c:v>-2.0049999999999999</c:v>
                </c:pt>
                <c:pt idx="816">
                  <c:v>-2.0083600000000001</c:v>
                </c:pt>
                <c:pt idx="817">
                  <c:v>-2.0108000000000001</c:v>
                </c:pt>
                <c:pt idx="818">
                  <c:v>-2.0126300000000001</c:v>
                </c:pt>
                <c:pt idx="819">
                  <c:v>-2.0150800000000002</c:v>
                </c:pt>
                <c:pt idx="820">
                  <c:v>-2.0172099999999999</c:v>
                </c:pt>
                <c:pt idx="821">
                  <c:v>-2.0196499999999999</c:v>
                </c:pt>
                <c:pt idx="822">
                  <c:v>-2.02271</c:v>
                </c:pt>
                <c:pt idx="823">
                  <c:v>-2.0248400000000002</c:v>
                </c:pt>
                <c:pt idx="824">
                  <c:v>-2.02698</c:v>
                </c:pt>
                <c:pt idx="825">
                  <c:v>-2.0297200000000002</c:v>
                </c:pt>
                <c:pt idx="826">
                  <c:v>-2.0321699999999998</c:v>
                </c:pt>
                <c:pt idx="827">
                  <c:v>-2.03491</c:v>
                </c:pt>
                <c:pt idx="828">
                  <c:v>-2.03674</c:v>
                </c:pt>
                <c:pt idx="829">
                  <c:v>-2.03918</c:v>
                </c:pt>
                <c:pt idx="830">
                  <c:v>-2.0419299999999998</c:v>
                </c:pt>
                <c:pt idx="831">
                  <c:v>-2.0446800000000001</c:v>
                </c:pt>
                <c:pt idx="832">
                  <c:v>-2.0468099999999998</c:v>
                </c:pt>
                <c:pt idx="833">
                  <c:v>-2.0492599999999999</c:v>
                </c:pt>
                <c:pt idx="834">
                  <c:v>-2.0516999999999999</c:v>
                </c:pt>
                <c:pt idx="835">
                  <c:v>-2.05444</c:v>
                </c:pt>
                <c:pt idx="836">
                  <c:v>-2.0565799999999999</c:v>
                </c:pt>
                <c:pt idx="837">
                  <c:v>-2.0590199999999999</c:v>
                </c:pt>
                <c:pt idx="838">
                  <c:v>-2.0617700000000001</c:v>
                </c:pt>
                <c:pt idx="839">
                  <c:v>-2.0642100000000001</c:v>
                </c:pt>
                <c:pt idx="840">
                  <c:v>-2.0666500000000001</c:v>
                </c:pt>
                <c:pt idx="841">
                  <c:v>-2.0693999999999999</c:v>
                </c:pt>
                <c:pt idx="842">
                  <c:v>-2.0709200000000001</c:v>
                </c:pt>
                <c:pt idx="843">
                  <c:v>-2.0739700000000001</c:v>
                </c:pt>
                <c:pt idx="844">
                  <c:v>-2.0764200000000002</c:v>
                </c:pt>
                <c:pt idx="845">
                  <c:v>-2.0785499999999999</c:v>
                </c:pt>
                <c:pt idx="846">
                  <c:v>-2.0809899999999999</c:v>
                </c:pt>
                <c:pt idx="847">
                  <c:v>-2.0831300000000001</c:v>
                </c:pt>
                <c:pt idx="848">
                  <c:v>-2.0861800000000001</c:v>
                </c:pt>
                <c:pt idx="849">
                  <c:v>-2.0886200000000001</c:v>
                </c:pt>
                <c:pt idx="850">
                  <c:v>-2.09015</c:v>
                </c:pt>
                <c:pt idx="851">
                  <c:v>-2.0931999999999999</c:v>
                </c:pt>
                <c:pt idx="852">
                  <c:v>-2.0962499999999999</c:v>
                </c:pt>
                <c:pt idx="853">
                  <c:v>-2.0990000000000002</c:v>
                </c:pt>
                <c:pt idx="854">
                  <c:v>-2.1008300000000002</c:v>
                </c:pt>
                <c:pt idx="855">
                  <c:v>-2.10358</c:v>
                </c:pt>
                <c:pt idx="856">
                  <c:v>-2.1057100000000002</c:v>
                </c:pt>
                <c:pt idx="857">
                  <c:v>-2.10785</c:v>
                </c:pt>
                <c:pt idx="858">
                  <c:v>-2.1105999999999998</c:v>
                </c:pt>
                <c:pt idx="859">
                  <c:v>-2.1136499999999998</c:v>
                </c:pt>
                <c:pt idx="860">
                  <c:v>-2.1154799999999998</c:v>
                </c:pt>
                <c:pt idx="861">
                  <c:v>-2.1179199999999998</c:v>
                </c:pt>
                <c:pt idx="862">
                  <c:v>-2.1206700000000001</c:v>
                </c:pt>
                <c:pt idx="863">
                  <c:v>-2.1227999999999998</c:v>
                </c:pt>
                <c:pt idx="864">
                  <c:v>-2.1252399999999998</c:v>
                </c:pt>
                <c:pt idx="865">
                  <c:v>-2.1276899999999999</c:v>
                </c:pt>
                <c:pt idx="866">
                  <c:v>-2.1301299999999999</c:v>
                </c:pt>
                <c:pt idx="867">
                  <c:v>-2.13226</c:v>
                </c:pt>
                <c:pt idx="868">
                  <c:v>-2.13531</c:v>
                </c:pt>
                <c:pt idx="869">
                  <c:v>-2.1374499999999999</c:v>
                </c:pt>
                <c:pt idx="870">
                  <c:v>-2.1402000000000001</c:v>
                </c:pt>
                <c:pt idx="871">
                  <c:v>-2.1426400000000001</c:v>
                </c:pt>
                <c:pt idx="872">
                  <c:v>-2.1447799999999999</c:v>
                </c:pt>
                <c:pt idx="873">
                  <c:v>-2.1469100000000001</c:v>
                </c:pt>
                <c:pt idx="874">
                  <c:v>-2.1496599999999999</c:v>
                </c:pt>
                <c:pt idx="875">
                  <c:v>-2.1524000000000001</c:v>
                </c:pt>
                <c:pt idx="876">
                  <c:v>-2.1542400000000002</c:v>
                </c:pt>
                <c:pt idx="877">
                  <c:v>-2.1566800000000002</c:v>
                </c:pt>
                <c:pt idx="878">
                  <c:v>-2.1594199999999999</c:v>
                </c:pt>
                <c:pt idx="879">
                  <c:v>-2.16187</c:v>
                </c:pt>
                <c:pt idx="880">
                  <c:v>-2.1640000000000001</c:v>
                </c:pt>
                <c:pt idx="881">
                  <c:v>-2.16675</c:v>
                </c:pt>
                <c:pt idx="882">
                  <c:v>-2.16919</c:v>
                </c:pt>
                <c:pt idx="883">
                  <c:v>-2.1716299999999999</c:v>
                </c:pt>
                <c:pt idx="884">
                  <c:v>-2.1743800000000002</c:v>
                </c:pt>
                <c:pt idx="885">
                  <c:v>-2.1768200000000002</c:v>
                </c:pt>
                <c:pt idx="886">
                  <c:v>-2.1792600000000002</c:v>
                </c:pt>
                <c:pt idx="887">
                  <c:v>-2.1817000000000002</c:v>
                </c:pt>
                <c:pt idx="888">
                  <c:v>-2.18384</c:v>
                </c:pt>
                <c:pt idx="889">
                  <c:v>-2.18628</c:v>
                </c:pt>
                <c:pt idx="890">
                  <c:v>-2.18872</c:v>
                </c:pt>
                <c:pt idx="891">
                  <c:v>-2.1914699999999998</c:v>
                </c:pt>
                <c:pt idx="892">
                  <c:v>-2.1936</c:v>
                </c:pt>
                <c:pt idx="893">
                  <c:v>-2.1957399999999998</c:v>
                </c:pt>
                <c:pt idx="894">
                  <c:v>-2.1984900000000001</c:v>
                </c:pt>
                <c:pt idx="895">
                  <c:v>-2.2012299999999998</c:v>
                </c:pt>
                <c:pt idx="896">
                  <c:v>-2.2033700000000001</c:v>
                </c:pt>
                <c:pt idx="897">
                  <c:v>-2.2061199999999999</c:v>
                </c:pt>
                <c:pt idx="898">
                  <c:v>-2.20825</c:v>
                </c:pt>
                <c:pt idx="899">
                  <c:v>-2.2109999999999999</c:v>
                </c:pt>
                <c:pt idx="900">
                  <c:v>-2.21313</c:v>
                </c:pt>
                <c:pt idx="901">
                  <c:v>-2.2158799999999998</c:v>
                </c:pt>
                <c:pt idx="902">
                  <c:v>-2.2186300000000001</c:v>
                </c:pt>
                <c:pt idx="903">
                  <c:v>-2.2201499999999998</c:v>
                </c:pt>
                <c:pt idx="904">
                  <c:v>-2.2229000000000001</c:v>
                </c:pt>
                <c:pt idx="905">
                  <c:v>-2.2253400000000001</c:v>
                </c:pt>
                <c:pt idx="906">
                  <c:v>-2.2280899999999999</c:v>
                </c:pt>
                <c:pt idx="907">
                  <c:v>-2.2305299999999999</c:v>
                </c:pt>
                <c:pt idx="908">
                  <c:v>-2.2329699999999999</c:v>
                </c:pt>
                <c:pt idx="909">
                  <c:v>-2.2357200000000002</c:v>
                </c:pt>
                <c:pt idx="910">
                  <c:v>-2.2375500000000001</c:v>
                </c:pt>
                <c:pt idx="911">
                  <c:v>-2.2399900000000001</c:v>
                </c:pt>
                <c:pt idx="912">
                  <c:v>-2.24213</c:v>
                </c:pt>
                <c:pt idx="913">
                  <c:v>-2.2454800000000001</c:v>
                </c:pt>
                <c:pt idx="914">
                  <c:v>-2.24762</c:v>
                </c:pt>
                <c:pt idx="915">
                  <c:v>-2.2494499999999999</c:v>
                </c:pt>
                <c:pt idx="916">
                  <c:v>-2.2524999999999999</c:v>
                </c:pt>
                <c:pt idx="917">
                  <c:v>-2.2549399999999999</c:v>
                </c:pt>
                <c:pt idx="918">
                  <c:v>-2.2570800000000002</c:v>
                </c:pt>
                <c:pt idx="919">
                  <c:v>-2.25983</c:v>
                </c:pt>
                <c:pt idx="920">
                  <c:v>-2.2619600000000002</c:v>
                </c:pt>
                <c:pt idx="921">
                  <c:v>-2.26471</c:v>
                </c:pt>
                <c:pt idx="922">
                  <c:v>-2.2668499999999998</c:v>
                </c:pt>
                <c:pt idx="923">
                  <c:v>-2.2692899999999998</c:v>
                </c:pt>
                <c:pt idx="924">
                  <c:v>-2.27203</c:v>
                </c:pt>
                <c:pt idx="925">
                  <c:v>-2.2741699999999998</c:v>
                </c:pt>
                <c:pt idx="926">
                  <c:v>-2.2772199999999998</c:v>
                </c:pt>
                <c:pt idx="927">
                  <c:v>-2.2793600000000001</c:v>
                </c:pt>
                <c:pt idx="928">
                  <c:v>-2.2818000000000001</c:v>
                </c:pt>
                <c:pt idx="929">
                  <c:v>-2.28424</c:v>
                </c:pt>
                <c:pt idx="930">
                  <c:v>-2.28668</c:v>
                </c:pt>
                <c:pt idx="931">
                  <c:v>-2.2894299999999999</c:v>
                </c:pt>
                <c:pt idx="932">
                  <c:v>-2.2918699999999999</c:v>
                </c:pt>
                <c:pt idx="933">
                  <c:v>-2.2943099999999998</c:v>
                </c:pt>
                <c:pt idx="934">
                  <c:v>-2.2964500000000001</c:v>
                </c:pt>
                <c:pt idx="935">
                  <c:v>-2.2991899999999998</c:v>
                </c:pt>
                <c:pt idx="936">
                  <c:v>-2.3016399999999999</c:v>
                </c:pt>
                <c:pt idx="937">
                  <c:v>-2.3040799999999999</c:v>
                </c:pt>
                <c:pt idx="938">
                  <c:v>-2.3062100000000001</c:v>
                </c:pt>
                <c:pt idx="939">
                  <c:v>-2.3089599999999999</c:v>
                </c:pt>
                <c:pt idx="940">
                  <c:v>-2.3113999999999999</c:v>
                </c:pt>
                <c:pt idx="941">
                  <c:v>-2.3135400000000002</c:v>
                </c:pt>
                <c:pt idx="942">
                  <c:v>-2.3162799999999999</c:v>
                </c:pt>
                <c:pt idx="943">
                  <c:v>-2.31812</c:v>
                </c:pt>
                <c:pt idx="944">
                  <c:v>-2.3208600000000001</c:v>
                </c:pt>
                <c:pt idx="945">
                  <c:v>-2.3233000000000001</c:v>
                </c:pt>
                <c:pt idx="946">
                  <c:v>-2.32605</c:v>
                </c:pt>
                <c:pt idx="947">
                  <c:v>-2.3284899999999999</c:v>
                </c:pt>
                <c:pt idx="948">
                  <c:v>-2.3306300000000002</c:v>
                </c:pt>
                <c:pt idx="949">
                  <c:v>-2.3327599999999999</c:v>
                </c:pt>
                <c:pt idx="950">
                  <c:v>-2.3355100000000002</c:v>
                </c:pt>
                <c:pt idx="951">
                  <c:v>-2.33826</c:v>
                </c:pt>
                <c:pt idx="952">
                  <c:v>-2.3403900000000002</c:v>
                </c:pt>
                <c:pt idx="953">
                  <c:v>-2.34253</c:v>
                </c:pt>
                <c:pt idx="954">
                  <c:v>-2.3452799999999998</c:v>
                </c:pt>
                <c:pt idx="955">
                  <c:v>-2.3483299999999998</c:v>
                </c:pt>
                <c:pt idx="956">
                  <c:v>-2.35046</c:v>
                </c:pt>
                <c:pt idx="957">
                  <c:v>-2.3525999999999998</c:v>
                </c:pt>
                <c:pt idx="958">
                  <c:v>-2.3547400000000001</c:v>
                </c:pt>
                <c:pt idx="959">
                  <c:v>-2.3574799999999998</c:v>
                </c:pt>
                <c:pt idx="960">
                  <c:v>-2.3596200000000001</c:v>
                </c:pt>
                <c:pt idx="961">
                  <c:v>-2.36206</c:v>
                </c:pt>
                <c:pt idx="962">
                  <c:v>-2.36511</c:v>
                </c:pt>
                <c:pt idx="963">
                  <c:v>-2.36694</c:v>
                </c:pt>
                <c:pt idx="964">
                  <c:v>-2.36938</c:v>
                </c:pt>
                <c:pt idx="965">
                  <c:v>-2.3721299999999998</c:v>
                </c:pt>
                <c:pt idx="966">
                  <c:v>-2.3745699999999998</c:v>
                </c:pt>
                <c:pt idx="967">
                  <c:v>-2.3773200000000001</c:v>
                </c:pt>
                <c:pt idx="968">
                  <c:v>-2.3791500000000001</c:v>
                </c:pt>
                <c:pt idx="969">
                  <c:v>-2.3825099999999999</c:v>
                </c:pt>
                <c:pt idx="970">
                  <c:v>-2.3843399999999999</c:v>
                </c:pt>
                <c:pt idx="971">
                  <c:v>-2.3867799999999999</c:v>
                </c:pt>
                <c:pt idx="972">
                  <c:v>-2.3892199999999999</c:v>
                </c:pt>
                <c:pt idx="973">
                  <c:v>-2.3919700000000002</c:v>
                </c:pt>
                <c:pt idx="974">
                  <c:v>-2.3940999999999999</c:v>
                </c:pt>
                <c:pt idx="975">
                  <c:v>-2.39655</c:v>
                </c:pt>
                <c:pt idx="976">
                  <c:v>-2.39899</c:v>
                </c:pt>
                <c:pt idx="977">
                  <c:v>-2.40143</c:v>
                </c:pt>
                <c:pt idx="978">
                  <c:v>-2.39899</c:v>
                </c:pt>
                <c:pt idx="979">
                  <c:v>-2.39655</c:v>
                </c:pt>
                <c:pt idx="980">
                  <c:v>-2.3944100000000001</c:v>
                </c:pt>
                <c:pt idx="981">
                  <c:v>-2.3919700000000002</c:v>
                </c:pt>
                <c:pt idx="982">
                  <c:v>-2.3889200000000002</c:v>
                </c:pt>
                <c:pt idx="983">
                  <c:v>-2.3867799999999999</c:v>
                </c:pt>
                <c:pt idx="984">
                  <c:v>-2.3837299999999999</c:v>
                </c:pt>
                <c:pt idx="985">
                  <c:v>-2.3822000000000001</c:v>
                </c:pt>
                <c:pt idx="986">
                  <c:v>-2.3791500000000001</c:v>
                </c:pt>
                <c:pt idx="987">
                  <c:v>-2.3770099999999998</c:v>
                </c:pt>
                <c:pt idx="988">
                  <c:v>-2.3742700000000001</c:v>
                </c:pt>
                <c:pt idx="989">
                  <c:v>-2.3721299999999998</c:v>
                </c:pt>
                <c:pt idx="990">
                  <c:v>-2.3696899999999999</c:v>
                </c:pt>
                <c:pt idx="991">
                  <c:v>-2.3678599999999999</c:v>
                </c:pt>
                <c:pt idx="992">
                  <c:v>-2.36511</c:v>
                </c:pt>
                <c:pt idx="993">
                  <c:v>-2.3623699999999999</c:v>
                </c:pt>
                <c:pt idx="994">
                  <c:v>-2.3602300000000001</c:v>
                </c:pt>
                <c:pt idx="995">
                  <c:v>-2.3577900000000001</c:v>
                </c:pt>
                <c:pt idx="996">
                  <c:v>-2.3550399999999998</c:v>
                </c:pt>
                <c:pt idx="997">
                  <c:v>-2.3532099999999998</c:v>
                </c:pt>
                <c:pt idx="998">
                  <c:v>-2.34985</c:v>
                </c:pt>
                <c:pt idx="999">
                  <c:v>-2.3477199999999998</c:v>
                </c:pt>
                <c:pt idx="1000">
                  <c:v>-2.34497</c:v>
                </c:pt>
                <c:pt idx="1001">
                  <c:v>-2.3428300000000002</c:v>
                </c:pt>
                <c:pt idx="1002">
                  <c:v>-2.3403900000000002</c:v>
                </c:pt>
                <c:pt idx="1003">
                  <c:v>-2.3379500000000002</c:v>
                </c:pt>
                <c:pt idx="1004">
                  <c:v>-2.33582</c:v>
                </c:pt>
                <c:pt idx="1005">
                  <c:v>-2.3327599999999999</c:v>
                </c:pt>
                <c:pt idx="1006">
                  <c:v>-2.3303199999999999</c:v>
                </c:pt>
                <c:pt idx="1007">
                  <c:v>-2.3284899999999999</c:v>
                </c:pt>
                <c:pt idx="1008">
                  <c:v>-2.32544</c:v>
                </c:pt>
                <c:pt idx="1009">
                  <c:v>-2.3233000000000001</c:v>
                </c:pt>
                <c:pt idx="1010">
                  <c:v>-2.3208600000000001</c:v>
                </c:pt>
                <c:pt idx="1011">
                  <c:v>-2.31873</c:v>
                </c:pt>
                <c:pt idx="1012">
                  <c:v>-2.3162799999999999</c:v>
                </c:pt>
                <c:pt idx="1013">
                  <c:v>-2.3141500000000002</c:v>
                </c:pt>
                <c:pt idx="1014">
                  <c:v>-2.3113999999999999</c:v>
                </c:pt>
                <c:pt idx="1015">
                  <c:v>-2.3089599999999999</c:v>
                </c:pt>
                <c:pt idx="1016">
                  <c:v>-2.3059099999999999</c:v>
                </c:pt>
                <c:pt idx="1017">
                  <c:v>-2.3037700000000001</c:v>
                </c:pt>
                <c:pt idx="1018">
                  <c:v>-2.3013300000000001</c:v>
                </c:pt>
                <c:pt idx="1019">
                  <c:v>-2.2988900000000001</c:v>
                </c:pt>
                <c:pt idx="1020">
                  <c:v>-2.2964500000000001</c:v>
                </c:pt>
                <c:pt idx="1021">
                  <c:v>-2.2943099999999998</c:v>
                </c:pt>
                <c:pt idx="1022">
                  <c:v>-2.2918699999999999</c:v>
                </c:pt>
                <c:pt idx="1023">
                  <c:v>-2.2894299999999999</c:v>
                </c:pt>
                <c:pt idx="1024">
                  <c:v>-2.2863799999999999</c:v>
                </c:pt>
                <c:pt idx="1025">
                  <c:v>-2.2839399999999999</c:v>
                </c:pt>
                <c:pt idx="1026">
                  <c:v>-2.2814899999999998</c:v>
                </c:pt>
                <c:pt idx="1027">
                  <c:v>-2.2793600000000001</c:v>
                </c:pt>
                <c:pt idx="1028">
                  <c:v>-2.2766099999999998</c:v>
                </c:pt>
                <c:pt idx="1029">
                  <c:v>-2.2741699999999998</c:v>
                </c:pt>
                <c:pt idx="1030">
                  <c:v>-2.27203</c:v>
                </c:pt>
                <c:pt idx="1031">
                  <c:v>-2.2692899999999998</c:v>
                </c:pt>
                <c:pt idx="1032">
                  <c:v>-2.2668499999999998</c:v>
                </c:pt>
                <c:pt idx="1033">
                  <c:v>-2.2650100000000002</c:v>
                </c:pt>
                <c:pt idx="1034">
                  <c:v>-2.26227</c:v>
                </c:pt>
                <c:pt idx="1035">
                  <c:v>-2.25983</c:v>
                </c:pt>
                <c:pt idx="1036">
                  <c:v>-2.25739</c:v>
                </c:pt>
                <c:pt idx="1037">
                  <c:v>-2.2546400000000002</c:v>
                </c:pt>
                <c:pt idx="1038">
                  <c:v>-2.2518899999999999</c:v>
                </c:pt>
                <c:pt idx="1039">
                  <c:v>-2.2500599999999999</c:v>
                </c:pt>
                <c:pt idx="1040">
                  <c:v>-2.2473100000000001</c:v>
                </c:pt>
                <c:pt idx="1041">
                  <c:v>-2.2448700000000001</c:v>
                </c:pt>
                <c:pt idx="1042">
                  <c:v>-2.2424300000000001</c:v>
                </c:pt>
                <c:pt idx="1043">
                  <c:v>-2.2406000000000001</c:v>
                </c:pt>
                <c:pt idx="1044">
                  <c:v>-2.2375500000000001</c:v>
                </c:pt>
                <c:pt idx="1045">
                  <c:v>-2.2354099999999999</c:v>
                </c:pt>
                <c:pt idx="1046">
                  <c:v>-2.2320600000000002</c:v>
                </c:pt>
                <c:pt idx="1047">
                  <c:v>-2.2305299999999999</c:v>
                </c:pt>
                <c:pt idx="1048">
                  <c:v>-2.2277800000000001</c:v>
                </c:pt>
                <c:pt idx="1049">
                  <c:v>-2.2256499999999999</c:v>
                </c:pt>
                <c:pt idx="1050">
                  <c:v>-2.2229000000000001</c:v>
                </c:pt>
                <c:pt idx="1051">
                  <c:v>-2.2207599999999998</c:v>
                </c:pt>
                <c:pt idx="1052">
                  <c:v>-2.2177099999999998</c:v>
                </c:pt>
                <c:pt idx="1053">
                  <c:v>-2.2158799999999998</c:v>
                </c:pt>
                <c:pt idx="1054">
                  <c:v>-2.2137500000000001</c:v>
                </c:pt>
                <c:pt idx="1055">
                  <c:v>-2.2103899999999999</c:v>
                </c:pt>
                <c:pt idx="1056">
                  <c:v>-2.2079499999999999</c:v>
                </c:pt>
                <c:pt idx="1057">
                  <c:v>-2.20642</c:v>
                </c:pt>
                <c:pt idx="1058">
                  <c:v>-2.2036699999999998</c:v>
                </c:pt>
                <c:pt idx="1059">
                  <c:v>-2.2012299999999998</c:v>
                </c:pt>
                <c:pt idx="1060">
                  <c:v>-2.1987899999999998</c:v>
                </c:pt>
                <c:pt idx="1061">
                  <c:v>-2.1963499999999998</c:v>
                </c:pt>
                <c:pt idx="1062">
                  <c:v>-2.19421</c:v>
                </c:pt>
                <c:pt idx="1063">
                  <c:v>-2.1914699999999998</c:v>
                </c:pt>
                <c:pt idx="1064">
                  <c:v>-2.1884199999999998</c:v>
                </c:pt>
                <c:pt idx="1065">
                  <c:v>-2.1865800000000002</c:v>
                </c:pt>
                <c:pt idx="1066">
                  <c:v>-2.18445</c:v>
                </c:pt>
                <c:pt idx="1067">
                  <c:v>-2.1817000000000002</c:v>
                </c:pt>
                <c:pt idx="1068">
                  <c:v>-2.17896</c:v>
                </c:pt>
                <c:pt idx="1069">
                  <c:v>-2.1762100000000002</c:v>
                </c:pt>
                <c:pt idx="1070">
                  <c:v>-2.1743800000000002</c:v>
                </c:pt>
                <c:pt idx="1071">
                  <c:v>-2.1716299999999999</c:v>
                </c:pt>
                <c:pt idx="1072">
                  <c:v>-2.16919</c:v>
                </c:pt>
                <c:pt idx="1073">
                  <c:v>-2.16675</c:v>
                </c:pt>
                <c:pt idx="1074">
                  <c:v>-2.16431</c:v>
                </c:pt>
                <c:pt idx="1075">
                  <c:v>-2.16187</c:v>
                </c:pt>
                <c:pt idx="1076">
                  <c:v>-2.1597300000000001</c:v>
                </c:pt>
                <c:pt idx="1077">
                  <c:v>-2.1569799999999999</c:v>
                </c:pt>
                <c:pt idx="1078">
                  <c:v>-2.1545399999999999</c:v>
                </c:pt>
                <c:pt idx="1079">
                  <c:v>-2.1520999999999999</c:v>
                </c:pt>
                <c:pt idx="1080">
                  <c:v>-2.1499600000000001</c:v>
                </c:pt>
                <c:pt idx="1081">
                  <c:v>-2.1472199999999999</c:v>
                </c:pt>
                <c:pt idx="1082">
                  <c:v>-2.1444700000000001</c:v>
                </c:pt>
                <c:pt idx="1083">
                  <c:v>-2.1429399999999998</c:v>
                </c:pt>
                <c:pt idx="1084">
                  <c:v>-2.1398899999999998</c:v>
                </c:pt>
                <c:pt idx="1085">
                  <c:v>-2.1374499999999999</c:v>
                </c:pt>
                <c:pt idx="1086">
                  <c:v>-2.1347</c:v>
                </c:pt>
                <c:pt idx="1087">
                  <c:v>-2.1325699999999999</c:v>
                </c:pt>
                <c:pt idx="1088">
                  <c:v>-2.12982</c:v>
                </c:pt>
                <c:pt idx="1089">
                  <c:v>-2.12799</c:v>
                </c:pt>
                <c:pt idx="1090">
                  <c:v>-2.1249400000000001</c:v>
                </c:pt>
                <c:pt idx="1091">
                  <c:v>-2.1231100000000001</c:v>
                </c:pt>
                <c:pt idx="1092">
                  <c:v>-2.1206700000000001</c:v>
                </c:pt>
                <c:pt idx="1093">
                  <c:v>-2.11761</c:v>
                </c:pt>
                <c:pt idx="1094">
                  <c:v>-2.11517</c:v>
                </c:pt>
                <c:pt idx="1095">
                  <c:v>-2.11273</c:v>
                </c:pt>
                <c:pt idx="1096">
                  <c:v>-2.11029</c:v>
                </c:pt>
                <c:pt idx="1097">
                  <c:v>-2.10785</c:v>
                </c:pt>
                <c:pt idx="1098">
                  <c:v>-2.10541</c:v>
                </c:pt>
                <c:pt idx="1099">
                  <c:v>-2.1032700000000002</c:v>
                </c:pt>
                <c:pt idx="1100">
                  <c:v>-2.1008300000000002</c:v>
                </c:pt>
                <c:pt idx="1101">
                  <c:v>-2.0980799999999999</c:v>
                </c:pt>
                <c:pt idx="1102">
                  <c:v>-2.0956399999999999</c:v>
                </c:pt>
                <c:pt idx="1103">
                  <c:v>-2.0931999999999999</c:v>
                </c:pt>
                <c:pt idx="1104">
                  <c:v>-2.0916700000000001</c:v>
                </c:pt>
                <c:pt idx="1105">
                  <c:v>-2.08893</c:v>
                </c:pt>
                <c:pt idx="1106">
                  <c:v>-2.08588</c:v>
                </c:pt>
                <c:pt idx="1107">
                  <c:v>-2.08344</c:v>
                </c:pt>
                <c:pt idx="1108">
                  <c:v>-2.0813000000000001</c:v>
                </c:pt>
                <c:pt idx="1109">
                  <c:v>-2.0782500000000002</c:v>
                </c:pt>
                <c:pt idx="1110">
                  <c:v>-2.0758100000000002</c:v>
                </c:pt>
                <c:pt idx="1111">
                  <c:v>-2.0745800000000001</c:v>
                </c:pt>
                <c:pt idx="1112">
                  <c:v>-2.0712299999999999</c:v>
                </c:pt>
                <c:pt idx="1113">
                  <c:v>-2.0684800000000001</c:v>
                </c:pt>
                <c:pt idx="1114">
                  <c:v>-2.0660400000000001</c:v>
                </c:pt>
                <c:pt idx="1115">
                  <c:v>-2.0638999999999998</c:v>
                </c:pt>
                <c:pt idx="1116">
                  <c:v>-2.0614599999999998</c:v>
                </c:pt>
                <c:pt idx="1117">
                  <c:v>-2.0593300000000001</c:v>
                </c:pt>
                <c:pt idx="1118">
                  <c:v>-2.05688</c:v>
                </c:pt>
                <c:pt idx="1119">
                  <c:v>-2.0541399999999999</c:v>
                </c:pt>
                <c:pt idx="1120">
                  <c:v>-2.0516999999999999</c:v>
                </c:pt>
                <c:pt idx="1121">
                  <c:v>-2.04956</c:v>
                </c:pt>
                <c:pt idx="1122">
                  <c:v>-2.0465100000000001</c:v>
                </c:pt>
                <c:pt idx="1123">
                  <c:v>-2.0446800000000001</c:v>
                </c:pt>
                <c:pt idx="1124">
                  <c:v>-2.0416300000000001</c:v>
                </c:pt>
                <c:pt idx="1125">
                  <c:v>-2.03979</c:v>
                </c:pt>
                <c:pt idx="1126">
                  <c:v>-2.03735</c:v>
                </c:pt>
                <c:pt idx="1127">
                  <c:v>-2.03491</c:v>
                </c:pt>
                <c:pt idx="1128">
                  <c:v>-2.0327799999999998</c:v>
                </c:pt>
                <c:pt idx="1129">
                  <c:v>-2.0297200000000002</c:v>
                </c:pt>
                <c:pt idx="1130">
                  <c:v>-2.0272800000000002</c:v>
                </c:pt>
                <c:pt idx="1131">
                  <c:v>-2.02515</c:v>
                </c:pt>
                <c:pt idx="1132">
                  <c:v>-2.02271</c:v>
                </c:pt>
                <c:pt idx="1133">
                  <c:v>-2.0202599999999999</c:v>
                </c:pt>
                <c:pt idx="1134">
                  <c:v>-2.0178199999999999</c:v>
                </c:pt>
                <c:pt idx="1135">
                  <c:v>-2.0153799999999999</c:v>
                </c:pt>
                <c:pt idx="1136">
                  <c:v>-2.0126300000000001</c:v>
                </c:pt>
                <c:pt idx="1137">
                  <c:v>-2.0105</c:v>
                </c:pt>
                <c:pt idx="1138">
                  <c:v>-2.0077500000000001</c:v>
                </c:pt>
                <c:pt idx="1139">
                  <c:v>-2.00623</c:v>
                </c:pt>
                <c:pt idx="1140">
                  <c:v>-2.0031699999999999</c:v>
                </c:pt>
                <c:pt idx="1141">
                  <c:v>-2.0007299999999999</c:v>
                </c:pt>
                <c:pt idx="1142">
                  <c:v>-1.9979899999999999</c:v>
                </c:pt>
                <c:pt idx="1143">
                  <c:v>-1.9958499999999999</c:v>
                </c:pt>
                <c:pt idx="1144">
                  <c:v>-1.9927999999999999</c:v>
                </c:pt>
                <c:pt idx="1145">
                  <c:v>-1.9909699999999999</c:v>
                </c:pt>
                <c:pt idx="1146">
                  <c:v>-1.9888300000000001</c:v>
                </c:pt>
                <c:pt idx="1147">
                  <c:v>-1.9863900000000001</c:v>
                </c:pt>
                <c:pt idx="1148">
                  <c:v>-1.9833400000000001</c:v>
                </c:pt>
                <c:pt idx="1149">
                  <c:v>-1.9812000000000001</c:v>
                </c:pt>
                <c:pt idx="1150">
                  <c:v>-1.9781500000000001</c:v>
                </c:pt>
                <c:pt idx="1151">
                  <c:v>-1.9763200000000001</c:v>
                </c:pt>
                <c:pt idx="1152">
                  <c:v>-1.9738800000000001</c:v>
                </c:pt>
                <c:pt idx="1153">
                  <c:v>-1.97113</c:v>
                </c:pt>
                <c:pt idx="1154">
                  <c:v>-1.9686900000000001</c:v>
                </c:pt>
                <c:pt idx="1155">
                  <c:v>-1.9668600000000001</c:v>
                </c:pt>
                <c:pt idx="1156">
                  <c:v>-1.96411</c:v>
                </c:pt>
                <c:pt idx="1157">
                  <c:v>-1.96136</c:v>
                </c:pt>
                <c:pt idx="1158">
                  <c:v>-1.95862</c:v>
                </c:pt>
                <c:pt idx="1159">
                  <c:v>-1.95648</c:v>
                </c:pt>
                <c:pt idx="1160">
                  <c:v>-1.95404</c:v>
                </c:pt>
                <c:pt idx="1161">
                  <c:v>-1.95129</c:v>
                </c:pt>
                <c:pt idx="1162">
                  <c:v>-1.94916</c:v>
                </c:pt>
                <c:pt idx="1163">
                  <c:v>-1.94672</c:v>
                </c:pt>
                <c:pt idx="1164">
                  <c:v>-1.9442699999999999</c:v>
                </c:pt>
                <c:pt idx="1165">
                  <c:v>-1.9424399999999999</c:v>
                </c:pt>
                <c:pt idx="1166">
                  <c:v>-1.9393899999999999</c:v>
                </c:pt>
                <c:pt idx="1167">
                  <c:v>-1.9369499999999999</c:v>
                </c:pt>
                <c:pt idx="1168">
                  <c:v>-1.93451</c:v>
                </c:pt>
                <c:pt idx="1169">
                  <c:v>-1.93207</c:v>
                </c:pt>
                <c:pt idx="1170">
                  <c:v>-1.9293199999999999</c:v>
                </c:pt>
                <c:pt idx="1171">
                  <c:v>-1.9274899999999999</c:v>
                </c:pt>
                <c:pt idx="1172">
                  <c:v>-1.9247399999999999</c:v>
                </c:pt>
                <c:pt idx="1173">
                  <c:v>-1.9222999999999999</c:v>
                </c:pt>
                <c:pt idx="1174">
                  <c:v>-1.9198599999999999</c:v>
                </c:pt>
                <c:pt idx="1175">
                  <c:v>-1.9174199999999999</c:v>
                </c:pt>
                <c:pt idx="1176">
                  <c:v>-1.9149799999999999</c:v>
                </c:pt>
                <c:pt idx="1177">
                  <c:v>-1.9122300000000001</c:v>
                </c:pt>
                <c:pt idx="1178">
                  <c:v>-1.9104000000000001</c:v>
                </c:pt>
                <c:pt idx="1179">
                  <c:v>-1.9076500000000001</c:v>
                </c:pt>
                <c:pt idx="1180">
                  <c:v>-1.9049100000000001</c:v>
                </c:pt>
                <c:pt idx="1181">
                  <c:v>-1.9036900000000001</c:v>
                </c:pt>
                <c:pt idx="1182">
                  <c:v>-1.90002</c:v>
                </c:pt>
                <c:pt idx="1183">
                  <c:v>-1.8972800000000001</c:v>
                </c:pt>
                <c:pt idx="1184">
                  <c:v>-1.8954500000000001</c:v>
                </c:pt>
                <c:pt idx="1185">
                  <c:v>-1.8927</c:v>
                </c:pt>
                <c:pt idx="1186">
                  <c:v>-1.89056</c:v>
                </c:pt>
                <c:pt idx="1187">
                  <c:v>-1.8878200000000001</c:v>
                </c:pt>
                <c:pt idx="1188">
                  <c:v>-1.8853800000000001</c:v>
                </c:pt>
                <c:pt idx="1189">
                  <c:v>-1.88293</c:v>
                </c:pt>
                <c:pt idx="1190">
                  <c:v>-1.88049</c:v>
                </c:pt>
                <c:pt idx="1191">
                  <c:v>-1.87805</c:v>
                </c:pt>
                <c:pt idx="1192">
                  <c:v>-1.87531</c:v>
                </c:pt>
                <c:pt idx="1193">
                  <c:v>-1.87347</c:v>
                </c:pt>
                <c:pt idx="1194">
                  <c:v>-1.87103</c:v>
                </c:pt>
                <c:pt idx="1195">
                  <c:v>-1.8692</c:v>
                </c:pt>
                <c:pt idx="1196">
                  <c:v>-1.86615</c:v>
                </c:pt>
                <c:pt idx="1197">
                  <c:v>-1.8640099999999999</c:v>
                </c:pt>
                <c:pt idx="1198">
                  <c:v>-1.8615699999999999</c:v>
                </c:pt>
                <c:pt idx="1199">
                  <c:v>-1.8591299999999999</c:v>
                </c:pt>
                <c:pt idx="1200">
                  <c:v>-1.85669</c:v>
                </c:pt>
                <c:pt idx="1201">
                  <c:v>-1.8533299999999999</c:v>
                </c:pt>
                <c:pt idx="1202">
                  <c:v>-1.8514999999999999</c:v>
                </c:pt>
                <c:pt idx="1203">
                  <c:v>-1.84937</c:v>
                </c:pt>
                <c:pt idx="1204">
                  <c:v>-1.8469199999999999</c:v>
                </c:pt>
                <c:pt idx="1205">
                  <c:v>-1.8444799999999999</c:v>
                </c:pt>
                <c:pt idx="1206">
                  <c:v>-1.8414299999999999</c:v>
                </c:pt>
                <c:pt idx="1207">
                  <c:v>-1.8392900000000001</c:v>
                </c:pt>
                <c:pt idx="1208">
                  <c:v>-1.8368500000000001</c:v>
                </c:pt>
                <c:pt idx="1209">
                  <c:v>-1.8341099999999999</c:v>
                </c:pt>
                <c:pt idx="1210">
                  <c:v>-1.8319700000000001</c:v>
                </c:pt>
                <c:pt idx="1211">
                  <c:v>-1.8298300000000001</c:v>
                </c:pt>
                <c:pt idx="1212">
                  <c:v>-1.8273900000000001</c:v>
                </c:pt>
                <c:pt idx="1213">
                  <c:v>-1.8249500000000001</c:v>
                </c:pt>
                <c:pt idx="1214">
                  <c:v>-1.82281</c:v>
                </c:pt>
                <c:pt idx="1215">
                  <c:v>-1.81976</c:v>
                </c:pt>
                <c:pt idx="1216">
                  <c:v>-1.8170200000000001</c:v>
                </c:pt>
                <c:pt idx="1217">
                  <c:v>-1.81488</c:v>
                </c:pt>
                <c:pt idx="1218">
                  <c:v>-1.8124400000000001</c:v>
                </c:pt>
                <c:pt idx="1219">
                  <c:v>-1.8103</c:v>
                </c:pt>
                <c:pt idx="1220">
                  <c:v>-1.8075600000000001</c:v>
                </c:pt>
                <c:pt idx="1221">
                  <c:v>-1.80481</c:v>
                </c:pt>
                <c:pt idx="1222">
                  <c:v>-1.80267</c:v>
                </c:pt>
                <c:pt idx="1223">
                  <c:v>-1.80023</c:v>
                </c:pt>
                <c:pt idx="1224">
                  <c:v>-1.79779</c:v>
                </c:pt>
                <c:pt idx="1225">
                  <c:v>-1.79474</c:v>
                </c:pt>
                <c:pt idx="1226">
                  <c:v>-1.7923</c:v>
                </c:pt>
                <c:pt idx="1227">
                  <c:v>-1.79016</c:v>
                </c:pt>
                <c:pt idx="1228">
                  <c:v>-1.78833</c:v>
                </c:pt>
                <c:pt idx="1229">
                  <c:v>-1.7855799999999999</c:v>
                </c:pt>
                <c:pt idx="1230">
                  <c:v>-1.78345</c:v>
                </c:pt>
                <c:pt idx="1231">
                  <c:v>-1.7804</c:v>
                </c:pt>
                <c:pt idx="1232">
                  <c:v>-1.7785599999999999</c:v>
                </c:pt>
                <c:pt idx="1233">
                  <c:v>-1.77521</c:v>
                </c:pt>
                <c:pt idx="1234">
                  <c:v>-1.7724599999999999</c:v>
                </c:pt>
                <c:pt idx="1235">
                  <c:v>-1.77094</c:v>
                </c:pt>
                <c:pt idx="1236">
                  <c:v>-1.7681899999999999</c:v>
                </c:pt>
                <c:pt idx="1237">
                  <c:v>-1.7666599999999999</c:v>
                </c:pt>
                <c:pt idx="1238">
                  <c:v>-1.7636099999999999</c:v>
                </c:pt>
                <c:pt idx="1239">
                  <c:v>-1.7611699999999999</c:v>
                </c:pt>
                <c:pt idx="1240">
                  <c:v>-1.7584200000000001</c:v>
                </c:pt>
                <c:pt idx="1241">
                  <c:v>-1.7559800000000001</c:v>
                </c:pt>
                <c:pt idx="1242">
                  <c:v>-1.7538499999999999</c:v>
                </c:pt>
                <c:pt idx="1243">
                  <c:v>-1.7514000000000001</c:v>
                </c:pt>
                <c:pt idx="1244">
                  <c:v>-1.7489600000000001</c:v>
                </c:pt>
                <c:pt idx="1245">
                  <c:v>-1.7462200000000001</c:v>
                </c:pt>
                <c:pt idx="1246">
                  <c:v>-1.74377</c:v>
                </c:pt>
                <c:pt idx="1247">
                  <c:v>-1.7416400000000001</c:v>
                </c:pt>
                <c:pt idx="1248">
                  <c:v>-1.73889</c:v>
                </c:pt>
                <c:pt idx="1249">
                  <c:v>-1.73645</c:v>
                </c:pt>
                <c:pt idx="1250">
                  <c:v>-1.7340100000000001</c:v>
                </c:pt>
                <c:pt idx="1251">
                  <c:v>-1.7315700000000001</c:v>
                </c:pt>
                <c:pt idx="1252">
                  <c:v>-1.7291300000000001</c:v>
                </c:pt>
                <c:pt idx="1253">
                  <c:v>-1.72668</c:v>
                </c:pt>
                <c:pt idx="1254">
                  <c:v>-1.72485</c:v>
                </c:pt>
                <c:pt idx="1255">
                  <c:v>-1.7215</c:v>
                </c:pt>
                <c:pt idx="1256">
                  <c:v>-1.72028</c:v>
                </c:pt>
                <c:pt idx="1257">
                  <c:v>-1.71722</c:v>
                </c:pt>
                <c:pt idx="1258">
                  <c:v>-1.71509</c:v>
                </c:pt>
                <c:pt idx="1259">
                  <c:v>-1.71234</c:v>
                </c:pt>
                <c:pt idx="1260">
                  <c:v>-1.7095899999999999</c:v>
                </c:pt>
                <c:pt idx="1261">
                  <c:v>-1.7077599999999999</c:v>
                </c:pt>
                <c:pt idx="1262">
                  <c:v>-1.7047099999999999</c:v>
                </c:pt>
                <c:pt idx="1263">
                  <c:v>-1.7028799999999999</c:v>
                </c:pt>
                <c:pt idx="1264">
                  <c:v>-1.69983</c:v>
                </c:pt>
                <c:pt idx="1265">
                  <c:v>-1.69739</c:v>
                </c:pt>
                <c:pt idx="1266">
                  <c:v>-1.69495</c:v>
                </c:pt>
                <c:pt idx="1267">
                  <c:v>-1.6928099999999999</c:v>
                </c:pt>
                <c:pt idx="1268">
                  <c:v>-1.6906699999999999</c:v>
                </c:pt>
                <c:pt idx="1269">
                  <c:v>-1.6882299999999999</c:v>
                </c:pt>
                <c:pt idx="1270">
                  <c:v>-1.6854899999999999</c:v>
                </c:pt>
                <c:pt idx="1271">
                  <c:v>-1.6827399999999999</c:v>
                </c:pt>
                <c:pt idx="1272">
                  <c:v>-1.6806000000000001</c:v>
                </c:pt>
                <c:pt idx="1273">
                  <c:v>-1.6781600000000001</c:v>
                </c:pt>
                <c:pt idx="1274">
                  <c:v>-1.6754199999999999</c:v>
                </c:pt>
                <c:pt idx="1275">
                  <c:v>-1.6735800000000001</c:v>
                </c:pt>
                <c:pt idx="1276">
                  <c:v>-1.6699200000000001</c:v>
                </c:pt>
                <c:pt idx="1277">
                  <c:v>-1.6677900000000001</c:v>
                </c:pt>
                <c:pt idx="1278">
                  <c:v>-1.66595</c:v>
                </c:pt>
                <c:pt idx="1279">
                  <c:v>-1.66351</c:v>
                </c:pt>
                <c:pt idx="1280">
                  <c:v>-1.6613800000000001</c:v>
                </c:pt>
                <c:pt idx="1281">
                  <c:v>-1.65802</c:v>
                </c:pt>
                <c:pt idx="1282">
                  <c:v>-1.6561900000000001</c:v>
                </c:pt>
                <c:pt idx="1283">
                  <c:v>-1.6537500000000001</c:v>
                </c:pt>
                <c:pt idx="1284">
                  <c:v>-1.6513100000000001</c:v>
                </c:pt>
                <c:pt idx="1285">
                  <c:v>-1.64856</c:v>
                </c:pt>
                <c:pt idx="1286">
                  <c:v>-1.64642</c:v>
                </c:pt>
                <c:pt idx="1287">
                  <c:v>-1.64307</c:v>
                </c:pt>
                <c:pt idx="1288">
                  <c:v>-1.64093</c:v>
                </c:pt>
                <c:pt idx="1289">
                  <c:v>-1.6394</c:v>
                </c:pt>
                <c:pt idx="1290">
                  <c:v>-1.63635</c:v>
                </c:pt>
                <c:pt idx="1291">
                  <c:v>-1.63391</c:v>
                </c:pt>
                <c:pt idx="1292">
                  <c:v>-1.63147</c:v>
                </c:pt>
                <c:pt idx="1293">
                  <c:v>-1.62842</c:v>
                </c:pt>
                <c:pt idx="1294">
                  <c:v>-1.6272</c:v>
                </c:pt>
                <c:pt idx="1295">
                  <c:v>-1.62384</c:v>
                </c:pt>
                <c:pt idx="1296">
                  <c:v>-1.62201</c:v>
                </c:pt>
                <c:pt idx="1297">
                  <c:v>-1.61957</c:v>
                </c:pt>
                <c:pt idx="1298">
                  <c:v>-1.6168199999999999</c:v>
                </c:pt>
                <c:pt idx="1299">
                  <c:v>-1.6140699999999999</c:v>
                </c:pt>
                <c:pt idx="1300">
                  <c:v>-1.6122399999999999</c:v>
                </c:pt>
                <c:pt idx="1301">
                  <c:v>-1.6091899999999999</c:v>
                </c:pt>
                <c:pt idx="1302">
                  <c:v>-1.6067499999999999</c:v>
                </c:pt>
                <c:pt idx="1303">
                  <c:v>-1.6049199999999999</c:v>
                </c:pt>
                <c:pt idx="1304">
                  <c:v>-1.6021700000000001</c:v>
                </c:pt>
                <c:pt idx="1305">
                  <c:v>-1.5997300000000001</c:v>
                </c:pt>
                <c:pt idx="1306">
                  <c:v>-1.5969800000000001</c:v>
                </c:pt>
                <c:pt idx="1307">
                  <c:v>-1.5945400000000001</c:v>
                </c:pt>
                <c:pt idx="1308">
                  <c:v>-1.5927100000000001</c:v>
                </c:pt>
                <c:pt idx="1309">
                  <c:v>-1.5896600000000001</c:v>
                </c:pt>
                <c:pt idx="1310">
                  <c:v>-1.58752</c:v>
                </c:pt>
                <c:pt idx="1311">
                  <c:v>-1.58447</c:v>
                </c:pt>
                <c:pt idx="1312">
                  <c:v>-1.5829500000000001</c:v>
                </c:pt>
                <c:pt idx="1313">
                  <c:v>-1.5799000000000001</c:v>
                </c:pt>
                <c:pt idx="1314">
                  <c:v>-1.5771500000000001</c:v>
                </c:pt>
                <c:pt idx="1315">
                  <c:v>-1.5753200000000001</c:v>
                </c:pt>
                <c:pt idx="1316">
                  <c:v>-1.5728800000000001</c:v>
                </c:pt>
                <c:pt idx="1317">
                  <c:v>-1.57043</c:v>
                </c:pt>
                <c:pt idx="1318">
                  <c:v>-1.56799</c:v>
                </c:pt>
                <c:pt idx="1319">
                  <c:v>-1.56555</c:v>
                </c:pt>
                <c:pt idx="1320">
                  <c:v>-1.56281</c:v>
                </c:pt>
                <c:pt idx="1321">
                  <c:v>-1.56067</c:v>
                </c:pt>
                <c:pt idx="1322">
                  <c:v>-1.55853</c:v>
                </c:pt>
                <c:pt idx="1323">
                  <c:v>-1.55548</c:v>
                </c:pt>
                <c:pt idx="1324">
                  <c:v>-1.55304</c:v>
                </c:pt>
                <c:pt idx="1325">
                  <c:v>-1.5508999999999999</c:v>
                </c:pt>
                <c:pt idx="1326">
                  <c:v>-1.54877</c:v>
                </c:pt>
                <c:pt idx="1327">
                  <c:v>-1.54541</c:v>
                </c:pt>
                <c:pt idx="1328">
                  <c:v>-1.5438799999999999</c:v>
                </c:pt>
                <c:pt idx="1329">
                  <c:v>-1.5408299999999999</c:v>
                </c:pt>
                <c:pt idx="1330">
                  <c:v>-1.5389999999999999</c:v>
                </c:pt>
                <c:pt idx="1331">
                  <c:v>-1.5362499999999999</c:v>
                </c:pt>
                <c:pt idx="1332">
                  <c:v>-1.5338099999999999</c:v>
                </c:pt>
                <c:pt idx="1333">
                  <c:v>-1.5310699999999999</c:v>
                </c:pt>
                <c:pt idx="1334">
                  <c:v>-1.5292399999999999</c:v>
                </c:pt>
                <c:pt idx="1335">
                  <c:v>-1.5261800000000001</c:v>
                </c:pt>
                <c:pt idx="1336">
                  <c:v>-1.5243500000000001</c:v>
                </c:pt>
                <c:pt idx="1337">
                  <c:v>-1.5219100000000001</c:v>
                </c:pt>
                <c:pt idx="1338">
                  <c:v>-1.5191699999999999</c:v>
                </c:pt>
                <c:pt idx="1339">
                  <c:v>-1.5164200000000001</c:v>
                </c:pt>
                <c:pt idx="1340">
                  <c:v>-1.5139800000000001</c:v>
                </c:pt>
                <c:pt idx="1341">
                  <c:v>-1.5118400000000001</c:v>
                </c:pt>
                <c:pt idx="1342">
                  <c:v>-1.50909</c:v>
                </c:pt>
                <c:pt idx="1343">
                  <c:v>-1.50726</c:v>
                </c:pt>
                <c:pt idx="1344">
                  <c:v>-1.50482</c:v>
                </c:pt>
                <c:pt idx="1345">
                  <c:v>-1.50177</c:v>
                </c:pt>
                <c:pt idx="1346">
                  <c:v>-1.4993300000000001</c:v>
                </c:pt>
                <c:pt idx="1347">
                  <c:v>-1.49658</c:v>
                </c:pt>
                <c:pt idx="1348">
                  <c:v>-1.49475</c:v>
                </c:pt>
                <c:pt idx="1349">
                  <c:v>-1.492</c:v>
                </c:pt>
                <c:pt idx="1350">
                  <c:v>-1.48956</c:v>
                </c:pt>
                <c:pt idx="1351">
                  <c:v>-1.48773</c:v>
                </c:pt>
                <c:pt idx="1352">
                  <c:v>-1.48468</c:v>
                </c:pt>
                <c:pt idx="1353">
                  <c:v>-1.48224</c:v>
                </c:pt>
                <c:pt idx="1354">
                  <c:v>-1.4798</c:v>
                </c:pt>
                <c:pt idx="1355">
                  <c:v>-1.47766</c:v>
                </c:pt>
                <c:pt idx="1356">
                  <c:v>-1.4749099999999999</c:v>
                </c:pt>
                <c:pt idx="1357">
                  <c:v>-1.47217</c:v>
                </c:pt>
                <c:pt idx="1358">
                  <c:v>-1.47034</c:v>
                </c:pt>
                <c:pt idx="1359">
                  <c:v>-1.4679</c:v>
                </c:pt>
                <c:pt idx="1360">
                  <c:v>-1.46454</c:v>
                </c:pt>
                <c:pt idx="1361">
                  <c:v>-1.4630099999999999</c:v>
                </c:pt>
                <c:pt idx="1362">
                  <c:v>-1.4605699999999999</c:v>
                </c:pt>
                <c:pt idx="1363">
                  <c:v>-1.4578199999999999</c:v>
                </c:pt>
                <c:pt idx="1364">
                  <c:v>-1.4559899999999999</c:v>
                </c:pt>
                <c:pt idx="1365">
                  <c:v>-1.4535499999999999</c:v>
                </c:pt>
                <c:pt idx="1366">
                  <c:v>-1.4504999999999999</c:v>
                </c:pt>
                <c:pt idx="1367">
                  <c:v>-1.4477500000000001</c:v>
                </c:pt>
                <c:pt idx="1368">
                  <c:v>-1.4453100000000001</c:v>
                </c:pt>
                <c:pt idx="1369">
                  <c:v>-1.4434800000000001</c:v>
                </c:pt>
                <c:pt idx="1370">
                  <c:v>-1.4407300000000001</c:v>
                </c:pt>
                <c:pt idx="1371">
                  <c:v>-1.4386000000000001</c:v>
                </c:pt>
                <c:pt idx="1372">
                  <c:v>-1.4364600000000001</c:v>
                </c:pt>
                <c:pt idx="1373">
                  <c:v>-1.4331100000000001</c:v>
                </c:pt>
                <c:pt idx="1374">
                  <c:v>-1.43127</c:v>
                </c:pt>
                <c:pt idx="1375">
                  <c:v>-1.4285300000000001</c:v>
                </c:pt>
                <c:pt idx="1376">
                  <c:v>-1.4260900000000001</c:v>
                </c:pt>
                <c:pt idx="1377">
                  <c:v>-1.42395</c:v>
                </c:pt>
                <c:pt idx="1378">
                  <c:v>-1.4215100000000001</c:v>
                </c:pt>
                <c:pt idx="1379">
                  <c:v>-1.4190700000000001</c:v>
                </c:pt>
                <c:pt idx="1380">
                  <c:v>-1.41693</c:v>
                </c:pt>
                <c:pt idx="1381">
                  <c:v>-1.41357</c:v>
                </c:pt>
                <c:pt idx="1382">
                  <c:v>-1.41174</c:v>
                </c:pt>
                <c:pt idx="1383">
                  <c:v>-1.4093</c:v>
                </c:pt>
                <c:pt idx="1384">
                  <c:v>-1.40625</c:v>
                </c:pt>
                <c:pt idx="1385">
                  <c:v>-1.40411</c:v>
                </c:pt>
                <c:pt idx="1386">
                  <c:v>-1.40198</c:v>
                </c:pt>
                <c:pt idx="1387">
                  <c:v>-1.39923</c:v>
                </c:pt>
                <c:pt idx="1388">
                  <c:v>-1.39679</c:v>
                </c:pt>
                <c:pt idx="1389">
                  <c:v>-1.3940399999999999</c:v>
                </c:pt>
                <c:pt idx="1390">
                  <c:v>-1.3922099999999999</c:v>
                </c:pt>
                <c:pt idx="1391">
                  <c:v>-1.38947</c:v>
                </c:pt>
                <c:pt idx="1392">
                  <c:v>-1.38733</c:v>
                </c:pt>
                <c:pt idx="1393">
                  <c:v>-1.3845799999999999</c:v>
                </c:pt>
                <c:pt idx="1394">
                  <c:v>-1.38245</c:v>
                </c:pt>
                <c:pt idx="1395">
                  <c:v>-1.3796999999999999</c:v>
                </c:pt>
                <c:pt idx="1396">
                  <c:v>-1.3772599999999999</c:v>
                </c:pt>
                <c:pt idx="1397">
                  <c:v>-1.3748199999999999</c:v>
                </c:pt>
                <c:pt idx="1398">
                  <c:v>-1.3726799999999999</c:v>
                </c:pt>
                <c:pt idx="1399">
                  <c:v>-1.3702399999999999</c:v>
                </c:pt>
                <c:pt idx="1400">
                  <c:v>-1.3674900000000001</c:v>
                </c:pt>
                <c:pt idx="1401">
                  <c:v>-1.3650500000000001</c:v>
                </c:pt>
                <c:pt idx="1402">
                  <c:v>-1.3626100000000001</c:v>
                </c:pt>
                <c:pt idx="1403">
                  <c:v>-1.3601700000000001</c:v>
                </c:pt>
                <c:pt idx="1404">
                  <c:v>-1.3580300000000001</c:v>
                </c:pt>
                <c:pt idx="1405">
                  <c:v>-1.3549800000000001</c:v>
                </c:pt>
                <c:pt idx="1406">
                  <c:v>-1.3531500000000001</c:v>
                </c:pt>
                <c:pt idx="1407">
                  <c:v>-1.34979</c:v>
                </c:pt>
                <c:pt idx="1408">
                  <c:v>-1.34796</c:v>
                </c:pt>
                <c:pt idx="1409">
                  <c:v>-1.34552</c:v>
                </c:pt>
                <c:pt idx="1410">
                  <c:v>-1.34277</c:v>
                </c:pt>
                <c:pt idx="1411">
                  <c:v>-1.34033</c:v>
                </c:pt>
                <c:pt idx="1412">
                  <c:v>-1.3385</c:v>
                </c:pt>
                <c:pt idx="1413">
                  <c:v>-1.33575</c:v>
                </c:pt>
                <c:pt idx="1414">
                  <c:v>-1.33392</c:v>
                </c:pt>
                <c:pt idx="1415">
                  <c:v>-1.33087</c:v>
                </c:pt>
                <c:pt idx="1416">
                  <c:v>-1.32843</c:v>
                </c:pt>
                <c:pt idx="1417">
                  <c:v>-1.32599</c:v>
                </c:pt>
                <c:pt idx="1418">
                  <c:v>-1.32355</c:v>
                </c:pt>
                <c:pt idx="1419">
                  <c:v>-1.32111</c:v>
                </c:pt>
                <c:pt idx="1420">
                  <c:v>-1.3186599999999999</c:v>
                </c:pt>
                <c:pt idx="1421">
                  <c:v>-1.31653</c:v>
                </c:pt>
                <c:pt idx="1422">
                  <c:v>-1.3137799999999999</c:v>
                </c:pt>
                <c:pt idx="1423">
                  <c:v>-1.31165</c:v>
                </c:pt>
                <c:pt idx="1424">
                  <c:v>-1.3089</c:v>
                </c:pt>
                <c:pt idx="1425">
                  <c:v>-1.3061499999999999</c:v>
                </c:pt>
                <c:pt idx="1426">
                  <c:v>-1.3037099999999999</c:v>
                </c:pt>
                <c:pt idx="1427">
                  <c:v>-1.3012699999999999</c:v>
                </c:pt>
                <c:pt idx="1428">
                  <c:v>-1.2991299999999999</c:v>
                </c:pt>
                <c:pt idx="1429">
                  <c:v>-1.2966899999999999</c:v>
                </c:pt>
                <c:pt idx="1430">
                  <c:v>-1.2945599999999999</c:v>
                </c:pt>
                <c:pt idx="1431">
                  <c:v>-1.2915000000000001</c:v>
                </c:pt>
                <c:pt idx="1432">
                  <c:v>-1.2890600000000001</c:v>
                </c:pt>
                <c:pt idx="1433">
                  <c:v>-1.2872300000000001</c:v>
                </c:pt>
                <c:pt idx="1434">
                  <c:v>-1.2841800000000001</c:v>
                </c:pt>
                <c:pt idx="1435">
                  <c:v>-1.2820400000000001</c:v>
                </c:pt>
                <c:pt idx="1436">
                  <c:v>-1.2793000000000001</c:v>
                </c:pt>
                <c:pt idx="1437">
                  <c:v>-1.2774700000000001</c:v>
                </c:pt>
                <c:pt idx="1438">
                  <c:v>-1.27441</c:v>
                </c:pt>
                <c:pt idx="1439">
                  <c:v>-1.2716700000000001</c:v>
                </c:pt>
                <c:pt idx="1440">
                  <c:v>-1.26953</c:v>
                </c:pt>
                <c:pt idx="1441">
                  <c:v>-1.26678</c:v>
                </c:pt>
                <c:pt idx="1442">
                  <c:v>-1.2646500000000001</c:v>
                </c:pt>
                <c:pt idx="1443">
                  <c:v>-1.26251</c:v>
                </c:pt>
                <c:pt idx="1444">
                  <c:v>-1.26007</c:v>
                </c:pt>
                <c:pt idx="1445">
                  <c:v>-1.25732</c:v>
                </c:pt>
                <c:pt idx="1446">
                  <c:v>-1.25488</c:v>
                </c:pt>
                <c:pt idx="1447">
                  <c:v>-1.25244</c:v>
                </c:pt>
                <c:pt idx="1448">
                  <c:v>-1.25</c:v>
                </c:pt>
                <c:pt idx="1449">
                  <c:v>-1.24786</c:v>
                </c:pt>
                <c:pt idx="1450">
                  <c:v>-1.24481</c:v>
                </c:pt>
                <c:pt idx="1451">
                  <c:v>-1.24298</c:v>
                </c:pt>
                <c:pt idx="1452">
                  <c:v>-1.2408399999999999</c:v>
                </c:pt>
                <c:pt idx="1453">
                  <c:v>-1.2381</c:v>
                </c:pt>
                <c:pt idx="1454">
                  <c:v>-1.2359599999999999</c:v>
                </c:pt>
                <c:pt idx="1455">
                  <c:v>-1.23291</c:v>
                </c:pt>
                <c:pt idx="1456">
                  <c:v>-1.23108</c:v>
                </c:pt>
                <c:pt idx="1457">
                  <c:v>-1.2283299999999999</c:v>
                </c:pt>
                <c:pt idx="1458">
                  <c:v>-1.2262</c:v>
                </c:pt>
                <c:pt idx="1459">
                  <c:v>-1.2234499999999999</c:v>
                </c:pt>
                <c:pt idx="1460">
                  <c:v>-1.2210099999999999</c:v>
                </c:pt>
                <c:pt idx="1461">
                  <c:v>-1.2188699999999999</c:v>
                </c:pt>
                <c:pt idx="1462">
                  <c:v>-1.2161299999999999</c:v>
                </c:pt>
                <c:pt idx="1463">
                  <c:v>-1.2142900000000001</c:v>
                </c:pt>
                <c:pt idx="1464">
                  <c:v>-1.2115499999999999</c:v>
                </c:pt>
                <c:pt idx="1465">
                  <c:v>-1.2084999999999999</c:v>
                </c:pt>
                <c:pt idx="1466">
                  <c:v>-1.2063600000000001</c:v>
                </c:pt>
                <c:pt idx="1467">
                  <c:v>-1.2045300000000001</c:v>
                </c:pt>
                <c:pt idx="1468">
                  <c:v>-1.2017800000000001</c:v>
                </c:pt>
                <c:pt idx="1469">
                  <c:v>-1.1993400000000001</c:v>
                </c:pt>
                <c:pt idx="1470">
                  <c:v>-1.1969000000000001</c:v>
                </c:pt>
                <c:pt idx="1471">
                  <c:v>-1.1944600000000001</c:v>
                </c:pt>
                <c:pt idx="1472">
                  <c:v>-1.1920200000000001</c:v>
                </c:pt>
                <c:pt idx="1473">
                  <c:v>-1.1895800000000001</c:v>
                </c:pt>
                <c:pt idx="1474">
                  <c:v>-1.18652</c:v>
                </c:pt>
                <c:pt idx="1475">
                  <c:v>-1.1843900000000001</c:v>
                </c:pt>
                <c:pt idx="1476">
                  <c:v>-1.1819500000000001</c:v>
                </c:pt>
                <c:pt idx="1477">
                  <c:v>-1.1792</c:v>
                </c:pt>
                <c:pt idx="1478">
                  <c:v>-1.17737</c:v>
                </c:pt>
                <c:pt idx="1479">
                  <c:v>-1.17554</c:v>
                </c:pt>
                <c:pt idx="1480">
                  <c:v>-1.17249</c:v>
                </c:pt>
                <c:pt idx="1481">
                  <c:v>-1.16943</c:v>
                </c:pt>
                <c:pt idx="1482">
                  <c:v>-1.16699</c:v>
                </c:pt>
                <c:pt idx="1483">
                  <c:v>-1.16547</c:v>
                </c:pt>
                <c:pt idx="1484">
                  <c:v>-1.1624099999999999</c:v>
                </c:pt>
                <c:pt idx="1485">
                  <c:v>-1.1593599999999999</c:v>
                </c:pt>
                <c:pt idx="1486">
                  <c:v>-1.15784</c:v>
                </c:pt>
                <c:pt idx="1487">
                  <c:v>-1.1554</c:v>
                </c:pt>
                <c:pt idx="1488">
                  <c:v>-1.1529499999999999</c:v>
                </c:pt>
                <c:pt idx="1489">
                  <c:v>-1.1505099999999999</c:v>
                </c:pt>
                <c:pt idx="1490">
                  <c:v>-1.14777</c:v>
                </c:pt>
                <c:pt idx="1491">
                  <c:v>-1.1453199999999999</c:v>
                </c:pt>
                <c:pt idx="1492">
                  <c:v>-1.1428799999999999</c:v>
                </c:pt>
                <c:pt idx="1493">
                  <c:v>-1.1407499999999999</c:v>
                </c:pt>
                <c:pt idx="1494">
                  <c:v>-1.1379999999999999</c:v>
                </c:pt>
                <c:pt idx="1495">
                  <c:v>-1.1352500000000001</c:v>
                </c:pt>
                <c:pt idx="1496">
                  <c:v>-1.1334200000000001</c:v>
                </c:pt>
                <c:pt idx="1497">
                  <c:v>-1.1309800000000001</c:v>
                </c:pt>
                <c:pt idx="1498">
                  <c:v>-1.1285400000000001</c:v>
                </c:pt>
                <c:pt idx="1499">
                  <c:v>-1.1264000000000001</c:v>
                </c:pt>
                <c:pt idx="1500">
                  <c:v>-1.1230500000000001</c:v>
                </c:pt>
                <c:pt idx="1501">
                  <c:v>-1.1212200000000001</c:v>
                </c:pt>
                <c:pt idx="1502">
                  <c:v>-1.11816</c:v>
                </c:pt>
                <c:pt idx="1503">
                  <c:v>-1.1160300000000001</c:v>
                </c:pt>
                <c:pt idx="1504">
                  <c:v>-1.1135900000000001</c:v>
                </c:pt>
                <c:pt idx="1505">
                  <c:v>-1.11145</c:v>
                </c:pt>
                <c:pt idx="1506">
                  <c:v>-1.1090100000000001</c:v>
                </c:pt>
                <c:pt idx="1507">
                  <c:v>-1.1059600000000001</c:v>
                </c:pt>
                <c:pt idx="1508">
                  <c:v>-1.10382</c:v>
                </c:pt>
                <c:pt idx="1509">
                  <c:v>-1.10168</c:v>
                </c:pt>
                <c:pt idx="1510">
                  <c:v>-1.09863</c:v>
                </c:pt>
                <c:pt idx="1511">
                  <c:v>-1.09619</c:v>
                </c:pt>
                <c:pt idx="1512">
                  <c:v>-1.09406</c:v>
                </c:pt>
                <c:pt idx="1513">
                  <c:v>-1.09222</c:v>
                </c:pt>
                <c:pt idx="1514">
                  <c:v>-1.08948</c:v>
                </c:pt>
                <c:pt idx="1515">
                  <c:v>-1.08612</c:v>
                </c:pt>
                <c:pt idx="1516">
                  <c:v>-1.0845899999999999</c:v>
                </c:pt>
                <c:pt idx="1517">
                  <c:v>-1.08185</c:v>
                </c:pt>
                <c:pt idx="1518">
                  <c:v>-1.0797099999999999</c:v>
                </c:pt>
                <c:pt idx="1519">
                  <c:v>-1.0772699999999999</c:v>
                </c:pt>
                <c:pt idx="1520">
                  <c:v>-1.07483</c:v>
                </c:pt>
                <c:pt idx="1521">
                  <c:v>-1.07239</c:v>
                </c:pt>
                <c:pt idx="1522">
                  <c:v>-1.0702499999999999</c:v>
                </c:pt>
                <c:pt idx="1523">
                  <c:v>-1.06812</c:v>
                </c:pt>
                <c:pt idx="1524">
                  <c:v>-1.0647599999999999</c:v>
                </c:pt>
                <c:pt idx="1525">
                  <c:v>-1.0626199999999999</c:v>
                </c:pt>
                <c:pt idx="1526">
                  <c:v>-1.0601799999999999</c:v>
                </c:pt>
                <c:pt idx="1527">
                  <c:v>-1.0571299999999999</c:v>
                </c:pt>
                <c:pt idx="1528">
                  <c:v>-1.0549900000000001</c:v>
                </c:pt>
                <c:pt idx="1529">
                  <c:v>-1.0528599999999999</c:v>
                </c:pt>
                <c:pt idx="1530">
                  <c:v>-1.0507200000000001</c:v>
                </c:pt>
                <c:pt idx="1531">
                  <c:v>-1.0476700000000001</c:v>
                </c:pt>
                <c:pt idx="1532">
                  <c:v>-1.0449200000000001</c:v>
                </c:pt>
                <c:pt idx="1533">
                  <c:v>-1.0427900000000001</c:v>
                </c:pt>
                <c:pt idx="1534">
                  <c:v>-1.04034</c:v>
                </c:pt>
                <c:pt idx="1535">
                  <c:v>-1.0379</c:v>
                </c:pt>
                <c:pt idx="1536">
                  <c:v>-1.0357700000000001</c:v>
                </c:pt>
                <c:pt idx="1537">
                  <c:v>-1.03363</c:v>
                </c:pt>
                <c:pt idx="1538">
                  <c:v>-1.0305800000000001</c:v>
                </c:pt>
                <c:pt idx="1539">
                  <c:v>-1.0281400000000001</c:v>
                </c:pt>
                <c:pt idx="1540">
                  <c:v>-1.02539</c:v>
                </c:pt>
                <c:pt idx="1541">
                  <c:v>-1.02295</c:v>
                </c:pt>
                <c:pt idx="1542">
                  <c:v>-1.02051</c:v>
                </c:pt>
                <c:pt idx="1543">
                  <c:v>-1.01868</c:v>
                </c:pt>
                <c:pt idx="1544">
                  <c:v>-1.01624</c:v>
                </c:pt>
                <c:pt idx="1545">
                  <c:v>-1.01349</c:v>
                </c:pt>
                <c:pt idx="1546">
                  <c:v>-1.01044</c:v>
                </c:pt>
                <c:pt idx="1547">
                  <c:v>-1.00891</c:v>
                </c:pt>
                <c:pt idx="1548">
                  <c:v>-1.00586</c:v>
                </c:pt>
                <c:pt idx="1549">
                  <c:v>-1.00403</c:v>
                </c:pt>
                <c:pt idx="1550">
                  <c:v>-1.0018899999999999</c:v>
                </c:pt>
                <c:pt idx="1551">
                  <c:v>-0.99883999999999995</c:v>
                </c:pt>
                <c:pt idx="1552">
                  <c:v>-0.99639900000000003</c:v>
                </c:pt>
                <c:pt idx="1553">
                  <c:v>-0.99365199999999998</c:v>
                </c:pt>
                <c:pt idx="1554">
                  <c:v>-0.99212599999999995</c:v>
                </c:pt>
                <c:pt idx="1555">
                  <c:v>-0.98907500000000004</c:v>
                </c:pt>
                <c:pt idx="1556">
                  <c:v>-0.98632799999999998</c:v>
                </c:pt>
                <c:pt idx="1557">
                  <c:v>-0.98419199999999996</c:v>
                </c:pt>
                <c:pt idx="1558">
                  <c:v>-0.98175000000000001</c:v>
                </c:pt>
                <c:pt idx="1559">
                  <c:v>-0.97961399999999998</c:v>
                </c:pt>
                <c:pt idx="1560">
                  <c:v>-0.97656299999999996</c:v>
                </c:pt>
                <c:pt idx="1561">
                  <c:v>-0.97473100000000001</c:v>
                </c:pt>
                <c:pt idx="1562">
                  <c:v>-0.97167999999999999</c:v>
                </c:pt>
                <c:pt idx="1563">
                  <c:v>-0.96954300000000004</c:v>
                </c:pt>
                <c:pt idx="1564">
                  <c:v>-0.96649200000000002</c:v>
                </c:pt>
                <c:pt idx="1565">
                  <c:v>-0.96435499999999996</c:v>
                </c:pt>
                <c:pt idx="1566">
                  <c:v>-0.96221900000000005</c:v>
                </c:pt>
                <c:pt idx="1567">
                  <c:v>-0.96008300000000002</c:v>
                </c:pt>
                <c:pt idx="1568">
                  <c:v>-0.95764199999999999</c:v>
                </c:pt>
                <c:pt idx="1569">
                  <c:v>-0.95459000000000005</c:v>
                </c:pt>
                <c:pt idx="1570">
                  <c:v>-0.95275900000000002</c:v>
                </c:pt>
                <c:pt idx="1571">
                  <c:v>-0.95001199999999997</c:v>
                </c:pt>
                <c:pt idx="1572">
                  <c:v>-0.94787600000000005</c:v>
                </c:pt>
                <c:pt idx="1573">
                  <c:v>-0.944824</c:v>
                </c:pt>
                <c:pt idx="1574">
                  <c:v>-0.94299299999999997</c:v>
                </c:pt>
                <c:pt idx="1575">
                  <c:v>-0.94024700000000005</c:v>
                </c:pt>
                <c:pt idx="1576">
                  <c:v>-0.937805</c:v>
                </c:pt>
                <c:pt idx="1577">
                  <c:v>-0.93566899999999997</c:v>
                </c:pt>
                <c:pt idx="1578">
                  <c:v>-0.93322799999999995</c:v>
                </c:pt>
                <c:pt idx="1579">
                  <c:v>-0.930786</c:v>
                </c:pt>
                <c:pt idx="1580">
                  <c:v>-0.92773399999999995</c:v>
                </c:pt>
                <c:pt idx="1581">
                  <c:v>-0.92559800000000003</c:v>
                </c:pt>
                <c:pt idx="1582">
                  <c:v>-0.92285200000000001</c:v>
                </c:pt>
                <c:pt idx="1583">
                  <c:v>-0.92040999999999995</c:v>
                </c:pt>
                <c:pt idx="1584">
                  <c:v>-0.91827400000000003</c:v>
                </c:pt>
                <c:pt idx="1585">
                  <c:v>-0.91613800000000001</c:v>
                </c:pt>
                <c:pt idx="1586">
                  <c:v>-0.91369599999999995</c:v>
                </c:pt>
                <c:pt idx="1587">
                  <c:v>-0.91095000000000004</c:v>
                </c:pt>
                <c:pt idx="1588">
                  <c:v>-0.90850799999999998</c:v>
                </c:pt>
                <c:pt idx="1589">
                  <c:v>-0.90606699999999996</c:v>
                </c:pt>
                <c:pt idx="1590">
                  <c:v>-0.90362500000000001</c:v>
                </c:pt>
                <c:pt idx="1591">
                  <c:v>-0.90118399999999999</c:v>
                </c:pt>
                <c:pt idx="1592">
                  <c:v>-0.89874299999999996</c:v>
                </c:pt>
                <c:pt idx="1593">
                  <c:v>-0.89569100000000001</c:v>
                </c:pt>
                <c:pt idx="1594">
                  <c:v>-0.89385999999999999</c:v>
                </c:pt>
                <c:pt idx="1595">
                  <c:v>-0.89172399999999996</c:v>
                </c:pt>
                <c:pt idx="1596">
                  <c:v>-0.88928200000000002</c:v>
                </c:pt>
                <c:pt idx="1597">
                  <c:v>-0.88684099999999999</c:v>
                </c:pt>
                <c:pt idx="1598">
                  <c:v>-0.88378900000000005</c:v>
                </c:pt>
                <c:pt idx="1599">
                  <c:v>-0.88165300000000002</c:v>
                </c:pt>
                <c:pt idx="1600">
                  <c:v>-0.87921099999999996</c:v>
                </c:pt>
                <c:pt idx="1601">
                  <c:v>-0.87677000000000005</c:v>
                </c:pt>
                <c:pt idx="1602">
                  <c:v>-0.87432900000000002</c:v>
                </c:pt>
                <c:pt idx="1603">
                  <c:v>-0.87219199999999997</c:v>
                </c:pt>
                <c:pt idx="1604">
                  <c:v>-0.86944600000000005</c:v>
                </c:pt>
                <c:pt idx="1605">
                  <c:v>-0.866699</c:v>
                </c:pt>
                <c:pt idx="1606">
                  <c:v>-0.86456299999999997</c:v>
                </c:pt>
                <c:pt idx="1607">
                  <c:v>-0.86212200000000005</c:v>
                </c:pt>
                <c:pt idx="1608">
                  <c:v>-0.859985</c:v>
                </c:pt>
                <c:pt idx="1609">
                  <c:v>-0.85693399999999997</c:v>
                </c:pt>
                <c:pt idx="1610">
                  <c:v>-0.85510299999999995</c:v>
                </c:pt>
                <c:pt idx="1611">
                  <c:v>-0.852356</c:v>
                </c:pt>
                <c:pt idx="1612">
                  <c:v>-0.85021999999999998</c:v>
                </c:pt>
                <c:pt idx="1613">
                  <c:v>-0.84747300000000003</c:v>
                </c:pt>
                <c:pt idx="1614">
                  <c:v>-0.84472700000000001</c:v>
                </c:pt>
                <c:pt idx="1615">
                  <c:v>-0.84228499999999995</c:v>
                </c:pt>
                <c:pt idx="1616">
                  <c:v>-0.83984400000000003</c:v>
                </c:pt>
                <c:pt idx="1617">
                  <c:v>-0.83770800000000001</c:v>
                </c:pt>
                <c:pt idx="1618">
                  <c:v>-0.83526599999999995</c:v>
                </c:pt>
                <c:pt idx="1619">
                  <c:v>-0.83313000000000004</c:v>
                </c:pt>
                <c:pt idx="1620">
                  <c:v>-0.83038299999999998</c:v>
                </c:pt>
                <c:pt idx="1621">
                  <c:v>-0.82763699999999996</c:v>
                </c:pt>
                <c:pt idx="1622">
                  <c:v>-0.82550000000000001</c:v>
                </c:pt>
                <c:pt idx="1623">
                  <c:v>-0.82275399999999999</c:v>
                </c:pt>
                <c:pt idx="1624">
                  <c:v>-0.82092299999999996</c:v>
                </c:pt>
                <c:pt idx="1625">
                  <c:v>-0.81817600000000001</c:v>
                </c:pt>
                <c:pt idx="1626">
                  <c:v>-0.81573499999999999</c:v>
                </c:pt>
                <c:pt idx="1627">
                  <c:v>-0.81298800000000004</c:v>
                </c:pt>
                <c:pt idx="1628">
                  <c:v>-0.81085200000000002</c:v>
                </c:pt>
                <c:pt idx="1629">
                  <c:v>-0.80841099999999999</c:v>
                </c:pt>
                <c:pt idx="1630">
                  <c:v>-0.80596900000000005</c:v>
                </c:pt>
                <c:pt idx="1631">
                  <c:v>-0.80322300000000002</c:v>
                </c:pt>
                <c:pt idx="1632">
                  <c:v>-0.80108599999999996</c:v>
                </c:pt>
                <c:pt idx="1633">
                  <c:v>-0.79895000000000005</c:v>
                </c:pt>
                <c:pt idx="1634">
                  <c:v>-0.79620400000000002</c:v>
                </c:pt>
                <c:pt idx="1635">
                  <c:v>-0.79376199999999997</c:v>
                </c:pt>
                <c:pt idx="1636">
                  <c:v>-0.79162600000000005</c:v>
                </c:pt>
                <c:pt idx="1637">
                  <c:v>-0.788574</c:v>
                </c:pt>
                <c:pt idx="1638">
                  <c:v>-0.78643799999999997</c:v>
                </c:pt>
                <c:pt idx="1639">
                  <c:v>-0.78399700000000005</c:v>
                </c:pt>
                <c:pt idx="1640">
                  <c:v>-0.781555</c:v>
                </c:pt>
                <c:pt idx="1641">
                  <c:v>-0.77911399999999997</c:v>
                </c:pt>
                <c:pt idx="1642">
                  <c:v>-0.77636700000000003</c:v>
                </c:pt>
                <c:pt idx="1643">
                  <c:v>-0.773926</c:v>
                </c:pt>
                <c:pt idx="1644">
                  <c:v>-0.77117899999999995</c:v>
                </c:pt>
                <c:pt idx="1645">
                  <c:v>-0.76873800000000003</c:v>
                </c:pt>
                <c:pt idx="1646">
                  <c:v>-0.76690700000000001</c:v>
                </c:pt>
                <c:pt idx="1647">
                  <c:v>-0.76446499999999995</c:v>
                </c:pt>
                <c:pt idx="1648">
                  <c:v>-0.76232900000000003</c:v>
                </c:pt>
                <c:pt idx="1649">
                  <c:v>-0.75958300000000001</c:v>
                </c:pt>
                <c:pt idx="1650">
                  <c:v>-0.75744599999999995</c:v>
                </c:pt>
                <c:pt idx="1651">
                  <c:v>-0.75500500000000004</c:v>
                </c:pt>
                <c:pt idx="1652">
                  <c:v>-0.75195299999999998</c:v>
                </c:pt>
                <c:pt idx="1653">
                  <c:v>-0.74914599999999998</c:v>
                </c:pt>
                <c:pt idx="1654">
                  <c:v>-0.74676500000000001</c:v>
                </c:pt>
                <c:pt idx="1655">
                  <c:v>-0.74432399999999999</c:v>
                </c:pt>
                <c:pt idx="1656">
                  <c:v>-0.74179099999999998</c:v>
                </c:pt>
                <c:pt idx="1657">
                  <c:v>-0.73938000000000004</c:v>
                </c:pt>
                <c:pt idx="1658">
                  <c:v>-0.73706099999999997</c:v>
                </c:pt>
                <c:pt idx="1659">
                  <c:v>-0.73449699999999996</c:v>
                </c:pt>
                <c:pt idx="1660">
                  <c:v>-0.73208600000000001</c:v>
                </c:pt>
                <c:pt idx="1661">
                  <c:v>-0.72961399999999998</c:v>
                </c:pt>
                <c:pt idx="1662">
                  <c:v>-0.72723400000000005</c:v>
                </c:pt>
                <c:pt idx="1663">
                  <c:v>-0.72476200000000002</c:v>
                </c:pt>
                <c:pt idx="1664">
                  <c:v>-0.72222900000000001</c:v>
                </c:pt>
                <c:pt idx="1665">
                  <c:v>-0.71987900000000005</c:v>
                </c:pt>
                <c:pt idx="1666">
                  <c:v>-0.717499</c:v>
                </c:pt>
                <c:pt idx="1667">
                  <c:v>-0.71496599999999999</c:v>
                </c:pt>
                <c:pt idx="1668">
                  <c:v>-0.71249399999999996</c:v>
                </c:pt>
                <c:pt idx="1669">
                  <c:v>-0.71011400000000002</c:v>
                </c:pt>
                <c:pt idx="1670">
                  <c:v>-0.70770299999999997</c:v>
                </c:pt>
                <c:pt idx="1671">
                  <c:v>-0.70520000000000005</c:v>
                </c:pt>
                <c:pt idx="1672">
                  <c:v>-0.702789</c:v>
                </c:pt>
                <c:pt idx="1673">
                  <c:v>-0.70043900000000003</c:v>
                </c:pt>
                <c:pt idx="1674">
                  <c:v>-0.69796800000000003</c:v>
                </c:pt>
                <c:pt idx="1675">
                  <c:v>-0.69543500000000003</c:v>
                </c:pt>
                <c:pt idx="1676">
                  <c:v>-0.69308499999999995</c:v>
                </c:pt>
                <c:pt idx="1677">
                  <c:v>-0.69064300000000001</c:v>
                </c:pt>
                <c:pt idx="1678">
                  <c:v>-0.688141</c:v>
                </c:pt>
                <c:pt idx="1679">
                  <c:v>-0.68566899999999997</c:v>
                </c:pt>
                <c:pt idx="1680">
                  <c:v>-0.68325800000000003</c:v>
                </c:pt>
                <c:pt idx="1681">
                  <c:v>-0.68090799999999996</c:v>
                </c:pt>
                <c:pt idx="1682">
                  <c:v>-0.67834499999999998</c:v>
                </c:pt>
                <c:pt idx="1683">
                  <c:v>-0.67602499999999999</c:v>
                </c:pt>
                <c:pt idx="1684">
                  <c:v>-0.67358399999999996</c:v>
                </c:pt>
                <c:pt idx="1685">
                  <c:v>-0.67105099999999995</c:v>
                </c:pt>
                <c:pt idx="1686">
                  <c:v>-0.66854899999999995</c:v>
                </c:pt>
                <c:pt idx="1687">
                  <c:v>-0.66622899999999996</c:v>
                </c:pt>
                <c:pt idx="1688">
                  <c:v>-0.66372699999999996</c:v>
                </c:pt>
                <c:pt idx="1689">
                  <c:v>-0.66131600000000001</c:v>
                </c:pt>
                <c:pt idx="1690">
                  <c:v>-0.65881299999999998</c:v>
                </c:pt>
                <c:pt idx="1691">
                  <c:v>-0.65652500000000003</c:v>
                </c:pt>
                <c:pt idx="1692">
                  <c:v>-0.654053</c:v>
                </c:pt>
                <c:pt idx="1693">
                  <c:v>-0.65148899999999998</c:v>
                </c:pt>
                <c:pt idx="1694">
                  <c:v>-0.64910900000000005</c:v>
                </c:pt>
                <c:pt idx="1695">
                  <c:v>-0.64678999999999998</c:v>
                </c:pt>
                <c:pt idx="1696">
                  <c:v>-0.64428700000000005</c:v>
                </c:pt>
                <c:pt idx="1697">
                  <c:v>-0.64172399999999996</c:v>
                </c:pt>
                <c:pt idx="1698">
                  <c:v>-0.639374</c:v>
                </c:pt>
                <c:pt idx="1699">
                  <c:v>-0.63699300000000003</c:v>
                </c:pt>
                <c:pt idx="1700">
                  <c:v>-0.63449100000000003</c:v>
                </c:pt>
                <c:pt idx="1701">
                  <c:v>-0.63198900000000002</c:v>
                </c:pt>
                <c:pt idx="1702">
                  <c:v>-0.62957799999999997</c:v>
                </c:pt>
                <c:pt idx="1703">
                  <c:v>-0.62716700000000003</c:v>
                </c:pt>
                <c:pt idx="1704">
                  <c:v>-0.624695</c:v>
                </c:pt>
                <c:pt idx="1705">
                  <c:v>-0.62225299999999995</c:v>
                </c:pt>
                <c:pt idx="1706">
                  <c:v>-0.61996499999999999</c:v>
                </c:pt>
                <c:pt idx="1707">
                  <c:v>-0.61749299999999996</c:v>
                </c:pt>
                <c:pt idx="1708">
                  <c:v>-0.61505100000000001</c:v>
                </c:pt>
                <c:pt idx="1709">
                  <c:v>-0.61251800000000001</c:v>
                </c:pt>
                <c:pt idx="1710">
                  <c:v>-0.61013799999999996</c:v>
                </c:pt>
                <c:pt idx="1711">
                  <c:v>-0.60766600000000004</c:v>
                </c:pt>
                <c:pt idx="1712">
                  <c:v>-0.60522500000000001</c:v>
                </c:pt>
                <c:pt idx="1713">
                  <c:v>-0.60275299999999998</c:v>
                </c:pt>
                <c:pt idx="1714">
                  <c:v>-0.60037200000000002</c:v>
                </c:pt>
                <c:pt idx="1715">
                  <c:v>-0.59783900000000001</c:v>
                </c:pt>
                <c:pt idx="1716">
                  <c:v>-0.59542799999999996</c:v>
                </c:pt>
                <c:pt idx="1717">
                  <c:v>-0.59298700000000004</c:v>
                </c:pt>
                <c:pt idx="1718">
                  <c:v>-0.59054600000000002</c:v>
                </c:pt>
                <c:pt idx="1719">
                  <c:v>-0.58807399999999999</c:v>
                </c:pt>
                <c:pt idx="1720">
                  <c:v>-0.58563200000000004</c:v>
                </c:pt>
                <c:pt idx="1721">
                  <c:v>-0.58325199999999999</c:v>
                </c:pt>
                <c:pt idx="1722">
                  <c:v>-0.58077999999999996</c:v>
                </c:pt>
                <c:pt idx="1723">
                  <c:v>-0.57836900000000002</c:v>
                </c:pt>
                <c:pt idx="1724">
                  <c:v>-0.575928</c:v>
                </c:pt>
                <c:pt idx="1725">
                  <c:v>-0.57348600000000005</c:v>
                </c:pt>
                <c:pt idx="1726">
                  <c:v>-0.57101400000000002</c:v>
                </c:pt>
                <c:pt idx="1727">
                  <c:v>-0.568573</c:v>
                </c:pt>
                <c:pt idx="1728">
                  <c:v>-0.56622300000000003</c:v>
                </c:pt>
                <c:pt idx="1729">
                  <c:v>-0.56378200000000001</c:v>
                </c:pt>
                <c:pt idx="1730">
                  <c:v>-0.561249</c:v>
                </c:pt>
                <c:pt idx="1731">
                  <c:v>-0.55886800000000003</c:v>
                </c:pt>
                <c:pt idx="1732">
                  <c:v>-0.55648799999999998</c:v>
                </c:pt>
                <c:pt idx="1733">
                  <c:v>-0.55404699999999996</c:v>
                </c:pt>
                <c:pt idx="1734">
                  <c:v>-0.55145299999999997</c:v>
                </c:pt>
                <c:pt idx="1735">
                  <c:v>-0.549072</c:v>
                </c:pt>
                <c:pt idx="1736">
                  <c:v>-0.54663099999999998</c:v>
                </c:pt>
                <c:pt idx="1737">
                  <c:v>-0.54422000000000004</c:v>
                </c:pt>
                <c:pt idx="1738">
                  <c:v>-0.54171800000000003</c:v>
                </c:pt>
                <c:pt idx="1739">
                  <c:v>-0.53936799999999996</c:v>
                </c:pt>
                <c:pt idx="1740">
                  <c:v>-0.53689600000000004</c:v>
                </c:pt>
                <c:pt idx="1741">
                  <c:v>-0.53445399999999998</c:v>
                </c:pt>
                <c:pt idx="1742">
                  <c:v>-0.53204300000000004</c:v>
                </c:pt>
                <c:pt idx="1743">
                  <c:v>-0.52963300000000002</c:v>
                </c:pt>
                <c:pt idx="1744">
                  <c:v>-0.52712999999999999</c:v>
                </c:pt>
                <c:pt idx="1745">
                  <c:v>-0.52465799999999996</c:v>
                </c:pt>
                <c:pt idx="1746">
                  <c:v>-0.52230799999999999</c:v>
                </c:pt>
                <c:pt idx="1747">
                  <c:v>-0.51986699999999997</c:v>
                </c:pt>
                <c:pt idx="1748">
                  <c:v>-0.51739500000000005</c:v>
                </c:pt>
                <c:pt idx="1749">
                  <c:v>-0.514984</c:v>
                </c:pt>
                <c:pt idx="1750">
                  <c:v>-0.51260399999999995</c:v>
                </c:pt>
                <c:pt idx="1751">
                  <c:v>-0.51007100000000005</c:v>
                </c:pt>
                <c:pt idx="1752">
                  <c:v>-0.50753800000000004</c:v>
                </c:pt>
                <c:pt idx="1753">
                  <c:v>-0.50518799999999997</c:v>
                </c:pt>
                <c:pt idx="1754">
                  <c:v>-0.50274700000000005</c:v>
                </c:pt>
                <c:pt idx="1755">
                  <c:v>-0.50024400000000002</c:v>
                </c:pt>
                <c:pt idx="1756">
                  <c:v>-0.497803</c:v>
                </c:pt>
                <c:pt idx="1757">
                  <c:v>-0.49545299999999998</c:v>
                </c:pt>
                <c:pt idx="1758">
                  <c:v>-0.49301099999999998</c:v>
                </c:pt>
                <c:pt idx="1759">
                  <c:v>-0.49050899999999997</c:v>
                </c:pt>
                <c:pt idx="1760">
                  <c:v>-0.488068</c:v>
                </c:pt>
                <c:pt idx="1761">
                  <c:v>-0.48565700000000001</c:v>
                </c:pt>
                <c:pt idx="1762">
                  <c:v>-0.48318499999999998</c:v>
                </c:pt>
                <c:pt idx="1763">
                  <c:v>-0.48074299999999998</c:v>
                </c:pt>
                <c:pt idx="1764">
                  <c:v>-0.47836299999999998</c:v>
                </c:pt>
                <c:pt idx="1765">
                  <c:v>-0.47601300000000002</c:v>
                </c:pt>
                <c:pt idx="1766">
                  <c:v>-0.47348000000000001</c:v>
                </c:pt>
                <c:pt idx="1767">
                  <c:v>-0.47097800000000001</c:v>
                </c:pt>
                <c:pt idx="1768">
                  <c:v>-0.46862799999999999</c:v>
                </c:pt>
                <c:pt idx="1769">
                  <c:v>-0.46621699999999999</c:v>
                </c:pt>
                <c:pt idx="1770">
                  <c:v>-0.46362300000000001</c:v>
                </c:pt>
                <c:pt idx="1771">
                  <c:v>-0.46124300000000001</c:v>
                </c:pt>
                <c:pt idx="1772">
                  <c:v>-0.45886199999999999</c:v>
                </c:pt>
                <c:pt idx="1773">
                  <c:v>-0.45632899999999998</c:v>
                </c:pt>
                <c:pt idx="1774">
                  <c:v>-0.45391799999999999</c:v>
                </c:pt>
                <c:pt idx="1775">
                  <c:v>-0.45150800000000002</c:v>
                </c:pt>
                <c:pt idx="1776">
                  <c:v>-0.449127</c:v>
                </c:pt>
                <c:pt idx="1777">
                  <c:v>-0.44656400000000002</c:v>
                </c:pt>
                <c:pt idx="1778">
                  <c:v>-0.44415300000000002</c:v>
                </c:pt>
                <c:pt idx="1779">
                  <c:v>-0.441772</c:v>
                </c:pt>
                <c:pt idx="1780">
                  <c:v>-0.43933100000000003</c:v>
                </c:pt>
                <c:pt idx="1781">
                  <c:v>-0.43689</c:v>
                </c:pt>
                <c:pt idx="1782">
                  <c:v>-0.43441800000000003</c:v>
                </c:pt>
                <c:pt idx="1783">
                  <c:v>-0.43209799999999998</c:v>
                </c:pt>
                <c:pt idx="1784">
                  <c:v>-0.42962600000000001</c:v>
                </c:pt>
                <c:pt idx="1785">
                  <c:v>-0.42709399999999997</c:v>
                </c:pt>
                <c:pt idx="1786">
                  <c:v>-0.424622</c:v>
                </c:pt>
                <c:pt idx="1787">
                  <c:v>-0.42227199999999998</c:v>
                </c:pt>
                <c:pt idx="1788">
                  <c:v>-0.41970800000000003</c:v>
                </c:pt>
                <c:pt idx="1789">
                  <c:v>-0.41732799999999998</c:v>
                </c:pt>
                <c:pt idx="1790">
                  <c:v>-0.41497800000000001</c:v>
                </c:pt>
                <c:pt idx="1791">
                  <c:v>-0.41253699999999999</c:v>
                </c:pt>
                <c:pt idx="1792">
                  <c:v>-0.41000399999999998</c:v>
                </c:pt>
                <c:pt idx="1793">
                  <c:v>-0.40756199999999998</c:v>
                </c:pt>
                <c:pt idx="1794">
                  <c:v>-0.40518199999999999</c:v>
                </c:pt>
                <c:pt idx="1795">
                  <c:v>-0.40267900000000001</c:v>
                </c:pt>
                <c:pt idx="1796">
                  <c:v>-0.400177</c:v>
                </c:pt>
                <c:pt idx="1797">
                  <c:v>-0.39776600000000001</c:v>
                </c:pt>
                <c:pt idx="1798">
                  <c:v>-0.39541599999999999</c:v>
                </c:pt>
                <c:pt idx="1799">
                  <c:v>-0.39297500000000002</c:v>
                </c:pt>
                <c:pt idx="1800">
                  <c:v>-0.39050299999999999</c:v>
                </c:pt>
                <c:pt idx="1801">
                  <c:v>-0.388123</c:v>
                </c:pt>
                <c:pt idx="1802">
                  <c:v>-0.385712</c:v>
                </c:pt>
                <c:pt idx="1803">
                  <c:v>-0.38308700000000001</c:v>
                </c:pt>
                <c:pt idx="1804">
                  <c:v>-0.380768</c:v>
                </c:pt>
                <c:pt idx="1805">
                  <c:v>-0.378326</c:v>
                </c:pt>
                <c:pt idx="1806">
                  <c:v>-0.37582399999999999</c:v>
                </c:pt>
                <c:pt idx="1807">
                  <c:v>-0.37341299999999999</c:v>
                </c:pt>
                <c:pt idx="1808">
                  <c:v>-0.371033</c:v>
                </c:pt>
                <c:pt idx="1809">
                  <c:v>-0.368591</c:v>
                </c:pt>
                <c:pt idx="1810">
                  <c:v>-0.366089</c:v>
                </c:pt>
                <c:pt idx="1811">
                  <c:v>-0.363678</c:v>
                </c:pt>
                <c:pt idx="1812">
                  <c:v>-0.36123699999999997</c:v>
                </c:pt>
                <c:pt idx="1813">
                  <c:v>-0.35879499999999998</c:v>
                </c:pt>
                <c:pt idx="1814">
                  <c:v>-0.35629300000000003</c:v>
                </c:pt>
                <c:pt idx="1815">
                  <c:v>-0.353912</c:v>
                </c:pt>
                <c:pt idx="1816">
                  <c:v>-0.35153200000000001</c:v>
                </c:pt>
                <c:pt idx="1817">
                  <c:v>-0.34903000000000001</c:v>
                </c:pt>
                <c:pt idx="1818">
                  <c:v>-0.34661900000000001</c:v>
                </c:pt>
                <c:pt idx="1819">
                  <c:v>-0.34420800000000001</c:v>
                </c:pt>
                <c:pt idx="1820">
                  <c:v>-0.34179700000000002</c:v>
                </c:pt>
                <c:pt idx="1821">
                  <c:v>-0.33923300000000001</c:v>
                </c:pt>
                <c:pt idx="1822">
                  <c:v>-0.33679199999999998</c:v>
                </c:pt>
                <c:pt idx="1823">
                  <c:v>-0.33444200000000002</c:v>
                </c:pt>
                <c:pt idx="1824">
                  <c:v>-0.33196999999999999</c:v>
                </c:pt>
                <c:pt idx="1825">
                  <c:v>-0.32952900000000002</c:v>
                </c:pt>
                <c:pt idx="1826">
                  <c:v>-0.32702599999999998</c:v>
                </c:pt>
                <c:pt idx="1827">
                  <c:v>-0.32470700000000002</c:v>
                </c:pt>
                <c:pt idx="1828">
                  <c:v>-0.32214399999999999</c:v>
                </c:pt>
                <c:pt idx="1829">
                  <c:v>-0.31967200000000001</c:v>
                </c:pt>
                <c:pt idx="1830">
                  <c:v>-0.31726100000000002</c:v>
                </c:pt>
                <c:pt idx="1831">
                  <c:v>-0.31494100000000003</c:v>
                </c:pt>
                <c:pt idx="1832">
                  <c:v>-0.31240800000000002</c:v>
                </c:pt>
                <c:pt idx="1833">
                  <c:v>-0.309998</c:v>
                </c:pt>
                <c:pt idx="1834">
                  <c:v>-0.30761699999999997</c:v>
                </c:pt>
                <c:pt idx="1835">
                  <c:v>-0.305176</c:v>
                </c:pt>
                <c:pt idx="1836">
                  <c:v>-0.302643</c:v>
                </c:pt>
                <c:pt idx="1837">
                  <c:v>-0.30026199999999997</c:v>
                </c:pt>
                <c:pt idx="1838">
                  <c:v>-0.29779099999999997</c:v>
                </c:pt>
                <c:pt idx="1839">
                  <c:v>-0.295319</c:v>
                </c:pt>
                <c:pt idx="1840">
                  <c:v>-0.292877</c:v>
                </c:pt>
                <c:pt idx="1841">
                  <c:v>-0.29052699999999998</c:v>
                </c:pt>
                <c:pt idx="1842">
                  <c:v>-0.28811599999999998</c:v>
                </c:pt>
                <c:pt idx="1843">
                  <c:v>-0.285553</c:v>
                </c:pt>
                <c:pt idx="1844">
                  <c:v>-0.28308100000000003</c:v>
                </c:pt>
                <c:pt idx="1845">
                  <c:v>-0.28070099999999998</c:v>
                </c:pt>
                <c:pt idx="1846">
                  <c:v>-0.27825899999999998</c:v>
                </c:pt>
                <c:pt idx="1847">
                  <c:v>-0.27581800000000001</c:v>
                </c:pt>
                <c:pt idx="1848">
                  <c:v>-0.27331499999999997</c:v>
                </c:pt>
                <c:pt idx="1849">
                  <c:v>-0.27099600000000001</c:v>
                </c:pt>
                <c:pt idx="1850">
                  <c:v>-0.26846300000000001</c:v>
                </c:pt>
                <c:pt idx="1851">
                  <c:v>-0.26611299999999999</c:v>
                </c:pt>
                <c:pt idx="1852">
                  <c:v>-0.26364100000000001</c:v>
                </c:pt>
                <c:pt idx="1853">
                  <c:v>-0.26126100000000002</c:v>
                </c:pt>
                <c:pt idx="1854">
                  <c:v>-0.25878899999999999</c:v>
                </c:pt>
                <c:pt idx="1855">
                  <c:v>-0.25625599999999998</c:v>
                </c:pt>
                <c:pt idx="1856">
                  <c:v>-0.25390600000000002</c:v>
                </c:pt>
                <c:pt idx="1857">
                  <c:v>-0.251556</c:v>
                </c:pt>
                <c:pt idx="1858">
                  <c:v>-0.24902299999999999</c:v>
                </c:pt>
                <c:pt idx="1859">
                  <c:v>-0.24646000000000001</c:v>
                </c:pt>
                <c:pt idx="1860">
                  <c:v>-0.244202</c:v>
                </c:pt>
                <c:pt idx="1861">
                  <c:v>-0.24173</c:v>
                </c:pt>
                <c:pt idx="1862">
                  <c:v>-0.23919699999999999</c:v>
                </c:pt>
                <c:pt idx="1863">
                  <c:v>-0.23672499999999999</c:v>
                </c:pt>
                <c:pt idx="1864">
                  <c:v>-0.234344</c:v>
                </c:pt>
                <c:pt idx="1865">
                  <c:v>-0.231903</c:v>
                </c:pt>
                <c:pt idx="1866">
                  <c:v>-0.22936999999999999</c:v>
                </c:pt>
                <c:pt idx="1867">
                  <c:v>-0.22711200000000001</c:v>
                </c:pt>
                <c:pt idx="1868">
                  <c:v>-0.22470100000000001</c:v>
                </c:pt>
                <c:pt idx="1869">
                  <c:v>-0.22219800000000001</c:v>
                </c:pt>
                <c:pt idx="1870">
                  <c:v>-0.219635</c:v>
                </c:pt>
                <c:pt idx="1871">
                  <c:v>-0.21737699999999999</c:v>
                </c:pt>
                <c:pt idx="1872">
                  <c:v>-0.21490500000000001</c:v>
                </c:pt>
                <c:pt idx="1873">
                  <c:v>-0.21237200000000001</c:v>
                </c:pt>
                <c:pt idx="1874">
                  <c:v>-0.20996100000000001</c:v>
                </c:pt>
                <c:pt idx="1875">
                  <c:v>-0.20758099999999999</c:v>
                </c:pt>
                <c:pt idx="1876">
                  <c:v>-0.20519999999999999</c:v>
                </c:pt>
                <c:pt idx="1877">
                  <c:v>-0.20269799999999999</c:v>
                </c:pt>
                <c:pt idx="1878">
                  <c:v>-0.20022599999999999</c:v>
                </c:pt>
                <c:pt idx="1879">
                  <c:v>-0.19781499999999999</c:v>
                </c:pt>
                <c:pt idx="1880">
                  <c:v>-0.19528200000000001</c:v>
                </c:pt>
                <c:pt idx="1881">
                  <c:v>-0.19278000000000001</c:v>
                </c:pt>
                <c:pt idx="1882">
                  <c:v>-0.19042999999999999</c:v>
                </c:pt>
                <c:pt idx="1883">
                  <c:v>-0.188141</c:v>
                </c:pt>
                <c:pt idx="1884">
                  <c:v>-0.18557699999999999</c:v>
                </c:pt>
                <c:pt idx="1885">
                  <c:v>-0.18310499999999999</c:v>
                </c:pt>
                <c:pt idx="1886">
                  <c:v>-0.180786</c:v>
                </c:pt>
                <c:pt idx="1887">
                  <c:v>-0.17837500000000001</c:v>
                </c:pt>
                <c:pt idx="1888">
                  <c:v>-0.175842</c:v>
                </c:pt>
                <c:pt idx="1889">
                  <c:v>-0.173431</c:v>
                </c:pt>
                <c:pt idx="1890">
                  <c:v>-0.17105100000000001</c:v>
                </c:pt>
                <c:pt idx="1891">
                  <c:v>-0.16857900000000001</c:v>
                </c:pt>
                <c:pt idx="1892">
                  <c:v>-0.166077</c:v>
                </c:pt>
                <c:pt idx="1893">
                  <c:v>-0.16375700000000001</c:v>
                </c:pt>
                <c:pt idx="1894">
                  <c:v>-0.16134599999999999</c:v>
                </c:pt>
                <c:pt idx="1895">
                  <c:v>-0.15878300000000001</c:v>
                </c:pt>
                <c:pt idx="1896">
                  <c:v>-0.15637200000000001</c:v>
                </c:pt>
                <c:pt idx="1897">
                  <c:v>-0.15393100000000001</c:v>
                </c:pt>
                <c:pt idx="1898">
                  <c:v>-0.15148900000000001</c:v>
                </c:pt>
                <c:pt idx="1899">
                  <c:v>-0.14895600000000001</c:v>
                </c:pt>
                <c:pt idx="1900">
                  <c:v>-0.14651500000000001</c:v>
                </c:pt>
                <c:pt idx="1901">
                  <c:v>-0.14413500000000001</c:v>
                </c:pt>
                <c:pt idx="1902">
                  <c:v>-0.14172399999999999</c:v>
                </c:pt>
                <c:pt idx="1903">
                  <c:v>-0.13922100000000001</c:v>
                </c:pt>
                <c:pt idx="1904">
                  <c:v>-0.13678000000000001</c:v>
                </c:pt>
                <c:pt idx="1905">
                  <c:v>-0.13439899999999999</c:v>
                </c:pt>
                <c:pt idx="1906">
                  <c:v>-0.13189699999999999</c:v>
                </c:pt>
                <c:pt idx="1907">
                  <c:v>-0.12945599999999999</c:v>
                </c:pt>
                <c:pt idx="1908">
                  <c:v>-0.127106</c:v>
                </c:pt>
                <c:pt idx="1909">
                  <c:v>-0.12475600000000001</c:v>
                </c:pt>
                <c:pt idx="1910">
                  <c:v>-0.122223</c:v>
                </c:pt>
                <c:pt idx="1911">
                  <c:v>-0.119812</c:v>
                </c:pt>
                <c:pt idx="1912">
                  <c:v>-0.11743199999999999</c:v>
                </c:pt>
                <c:pt idx="1913">
                  <c:v>-0.114929</c:v>
                </c:pt>
                <c:pt idx="1914">
                  <c:v>-0.112457</c:v>
                </c:pt>
                <c:pt idx="1915">
                  <c:v>-0.110046</c:v>
                </c:pt>
                <c:pt idx="1916">
                  <c:v>-0.10763499999999999</c:v>
                </c:pt>
                <c:pt idx="1917">
                  <c:v>-0.105133</c:v>
                </c:pt>
                <c:pt idx="1918">
                  <c:v>-0.102661</c:v>
                </c:pt>
                <c:pt idx="1919">
                  <c:v>-0.10025000000000001</c:v>
                </c:pt>
                <c:pt idx="1920">
                  <c:v>-9.7869899999999996E-2</c:v>
                </c:pt>
                <c:pt idx="1921">
                  <c:v>-9.5336900000000002E-2</c:v>
                </c:pt>
                <c:pt idx="1922">
                  <c:v>-9.2865000000000003E-2</c:v>
                </c:pt>
                <c:pt idx="1923">
                  <c:v>-9.0545700000000007E-2</c:v>
                </c:pt>
                <c:pt idx="1924">
                  <c:v>-8.8073700000000005E-2</c:v>
                </c:pt>
                <c:pt idx="1925">
                  <c:v>-8.55408E-2</c:v>
                </c:pt>
                <c:pt idx="1926">
                  <c:v>-8.3190899999999998E-2</c:v>
                </c:pt>
                <c:pt idx="1927">
                  <c:v>-8.0841099999999999E-2</c:v>
                </c:pt>
                <c:pt idx="1928">
                  <c:v>-7.8369099999999997E-2</c:v>
                </c:pt>
                <c:pt idx="1929">
                  <c:v>-7.5805700000000004E-2</c:v>
                </c:pt>
                <c:pt idx="1930">
                  <c:v>-7.3455800000000002E-2</c:v>
                </c:pt>
                <c:pt idx="1931">
                  <c:v>-7.1044899999999994E-2</c:v>
                </c:pt>
                <c:pt idx="1932">
                  <c:v>-6.8572999999999995E-2</c:v>
                </c:pt>
                <c:pt idx="1933">
                  <c:v>-6.6070599999999993E-2</c:v>
                </c:pt>
                <c:pt idx="1934">
                  <c:v>-6.3720700000000005E-2</c:v>
                </c:pt>
                <c:pt idx="1935">
                  <c:v>-6.13403E-2</c:v>
                </c:pt>
                <c:pt idx="1936">
                  <c:v>-5.8715799999999999E-2</c:v>
                </c:pt>
                <c:pt idx="1937">
                  <c:v>-5.6365999999999999E-2</c:v>
                </c:pt>
                <c:pt idx="1938">
                  <c:v>-5.3924600000000003E-2</c:v>
                </c:pt>
                <c:pt idx="1939">
                  <c:v>-5.1452600000000001E-2</c:v>
                </c:pt>
                <c:pt idx="1940">
                  <c:v>-4.8819000000000001E-2</c:v>
                </c:pt>
                <c:pt idx="1941">
                  <c:v>-4.6435499999999998E-2</c:v>
                </c:pt>
                <c:pt idx="1942">
                  <c:v>-4.3927000000000001E-2</c:v>
                </c:pt>
                <c:pt idx="1943">
                  <c:v>-4.1449E-2</c:v>
                </c:pt>
                <c:pt idx="1944">
                  <c:v>-3.9077800000000003E-2</c:v>
                </c:pt>
                <c:pt idx="1945">
                  <c:v>-3.6688199999999997E-2</c:v>
                </c:pt>
                <c:pt idx="1946">
                  <c:v>-3.4161400000000001E-2</c:v>
                </c:pt>
                <c:pt idx="1947">
                  <c:v>-3.1723000000000001E-2</c:v>
                </c:pt>
                <c:pt idx="1948">
                  <c:v>-2.9361000000000002E-2</c:v>
                </c:pt>
                <c:pt idx="1949">
                  <c:v>-2.69409E-2</c:v>
                </c:pt>
                <c:pt idx="1950">
                  <c:v>-2.4429300000000001E-2</c:v>
                </c:pt>
                <c:pt idx="1951">
                  <c:v>-2.1966599999999999E-2</c:v>
                </c:pt>
                <c:pt idx="1952">
                  <c:v>-1.9586200000000002E-2</c:v>
                </c:pt>
                <c:pt idx="1953">
                  <c:v>-1.7074599999999999E-2</c:v>
                </c:pt>
                <c:pt idx="1954">
                  <c:v>-1.46088E-2</c:v>
                </c:pt>
                <c:pt idx="1955">
                  <c:v>-1.2204E-2</c:v>
                </c:pt>
                <c:pt idx="1956">
                  <c:v>-9.8205600000000007E-3</c:v>
                </c:pt>
                <c:pt idx="1957">
                  <c:v>-7.3272700000000003E-3</c:v>
                </c:pt>
                <c:pt idx="1958">
                  <c:v>-4.8644999999999999E-3</c:v>
                </c:pt>
                <c:pt idx="1959">
                  <c:v>-2.4841300000000002E-3</c:v>
                </c:pt>
                <c:pt idx="1960" formatCode="0.00E+00">
                  <c:v>-8.2399999999999997E-5</c:v>
                </c:pt>
                <c:pt idx="1961">
                  <c:v>2.4597199999999999E-3</c:v>
                </c:pt>
                <c:pt idx="1962">
                  <c:v>4.8950199999999999E-3</c:v>
                </c:pt>
                <c:pt idx="1963">
                  <c:v>7.2784399999999997E-3</c:v>
                </c:pt>
                <c:pt idx="1964">
                  <c:v>9.6984900000000006E-3</c:v>
                </c:pt>
                <c:pt idx="1965">
                  <c:v>1.2185700000000001E-2</c:v>
                </c:pt>
                <c:pt idx="1966">
                  <c:v>1.45813E-2</c:v>
                </c:pt>
                <c:pt idx="1967">
                  <c:v>1.69769E-2</c:v>
                </c:pt>
                <c:pt idx="1968">
                  <c:v>1.95099E-2</c:v>
                </c:pt>
                <c:pt idx="1969">
                  <c:v>2.1984900000000002E-2</c:v>
                </c:pt>
                <c:pt idx="1970">
                  <c:v>2.4371299999999999E-2</c:v>
                </c:pt>
                <c:pt idx="1971">
                  <c:v>2.6773100000000001E-2</c:v>
                </c:pt>
                <c:pt idx="1972">
                  <c:v>2.9309100000000001E-2</c:v>
                </c:pt>
                <c:pt idx="1973">
                  <c:v>3.1756600000000003E-2</c:v>
                </c:pt>
                <c:pt idx="1974">
                  <c:v>3.4109500000000001E-2</c:v>
                </c:pt>
                <c:pt idx="1975">
                  <c:v>3.6535600000000001E-2</c:v>
                </c:pt>
                <c:pt idx="1976">
                  <c:v>3.90625E-2</c:v>
                </c:pt>
                <c:pt idx="1977">
                  <c:v>4.1497800000000001E-2</c:v>
                </c:pt>
                <c:pt idx="1978">
                  <c:v>4.3884300000000001E-2</c:v>
                </c:pt>
                <c:pt idx="1979">
                  <c:v>4.6331799999999999E-2</c:v>
                </c:pt>
                <c:pt idx="1980">
                  <c:v>4.88373E-2</c:v>
                </c:pt>
                <c:pt idx="1981">
                  <c:v>5.1147499999999999E-2</c:v>
                </c:pt>
                <c:pt idx="1982">
                  <c:v>5.3588900000000002E-2</c:v>
                </c:pt>
                <c:pt idx="1983">
                  <c:v>5.5938700000000001E-2</c:v>
                </c:pt>
                <c:pt idx="1984">
                  <c:v>5.84106E-2</c:v>
                </c:pt>
                <c:pt idx="1985">
                  <c:v>6.0852099999999999E-2</c:v>
                </c:pt>
                <c:pt idx="1986">
                  <c:v>6.3201900000000005E-2</c:v>
                </c:pt>
                <c:pt idx="1987">
                  <c:v>6.5673800000000004E-2</c:v>
                </c:pt>
                <c:pt idx="1988">
                  <c:v>6.8206799999999998E-2</c:v>
                </c:pt>
                <c:pt idx="1989">
                  <c:v>7.0587200000000003E-2</c:v>
                </c:pt>
                <c:pt idx="1990">
                  <c:v>7.2967500000000005E-2</c:v>
                </c:pt>
                <c:pt idx="1991">
                  <c:v>7.5500499999999998E-2</c:v>
                </c:pt>
                <c:pt idx="1992">
                  <c:v>7.80029E-2</c:v>
                </c:pt>
                <c:pt idx="1993">
                  <c:v>8.0383300000000005E-2</c:v>
                </c:pt>
                <c:pt idx="1994">
                  <c:v>8.2733200000000007E-2</c:v>
                </c:pt>
                <c:pt idx="1995">
                  <c:v>8.5205100000000006E-2</c:v>
                </c:pt>
                <c:pt idx="1996">
                  <c:v>8.7737999999999997E-2</c:v>
                </c:pt>
                <c:pt idx="1997">
                  <c:v>9.0118400000000001E-2</c:v>
                </c:pt>
                <c:pt idx="1998">
                  <c:v>9.2529299999999995E-2</c:v>
                </c:pt>
                <c:pt idx="1999">
                  <c:v>9.5062300000000002E-2</c:v>
                </c:pt>
                <c:pt idx="2000">
                  <c:v>9.7442600000000004E-2</c:v>
                </c:pt>
                <c:pt idx="2001">
                  <c:v>9.9884000000000001E-2</c:v>
                </c:pt>
                <c:pt idx="2002">
                  <c:v>9.7412100000000001E-2</c:v>
                </c:pt>
                <c:pt idx="2003">
                  <c:v>9.5001199999999994E-2</c:v>
                </c:pt>
                <c:pt idx="2004">
                  <c:v>9.2529299999999995E-2</c:v>
                </c:pt>
                <c:pt idx="2005">
                  <c:v>8.9996300000000001E-2</c:v>
                </c:pt>
                <c:pt idx="2006">
                  <c:v>8.7646500000000002E-2</c:v>
                </c:pt>
                <c:pt idx="2007">
                  <c:v>8.5235599999999995E-2</c:v>
                </c:pt>
                <c:pt idx="2008">
                  <c:v>8.2824700000000001E-2</c:v>
                </c:pt>
                <c:pt idx="2009">
                  <c:v>8.0352800000000002E-2</c:v>
                </c:pt>
                <c:pt idx="2010">
                  <c:v>7.7941899999999995E-2</c:v>
                </c:pt>
                <c:pt idx="2011">
                  <c:v>7.5531000000000001E-2</c:v>
                </c:pt>
                <c:pt idx="2012">
                  <c:v>7.3028599999999999E-2</c:v>
                </c:pt>
                <c:pt idx="2013">
                  <c:v>7.0587200000000003E-2</c:v>
                </c:pt>
                <c:pt idx="2014">
                  <c:v>6.8267800000000003E-2</c:v>
                </c:pt>
                <c:pt idx="2015">
                  <c:v>6.5765400000000002E-2</c:v>
                </c:pt>
                <c:pt idx="2016">
                  <c:v>6.3262899999999997E-2</c:v>
                </c:pt>
                <c:pt idx="2017">
                  <c:v>6.0882600000000002E-2</c:v>
                </c:pt>
                <c:pt idx="2018">
                  <c:v>5.8502199999999997E-2</c:v>
                </c:pt>
                <c:pt idx="2019">
                  <c:v>5.5999800000000002E-2</c:v>
                </c:pt>
                <c:pt idx="2020">
                  <c:v>5.3436299999999999E-2</c:v>
                </c:pt>
                <c:pt idx="2021">
                  <c:v>5.11169E-2</c:v>
                </c:pt>
                <c:pt idx="2022">
                  <c:v>4.8718299999999999E-2</c:v>
                </c:pt>
                <c:pt idx="2023">
                  <c:v>4.6276900000000003E-2</c:v>
                </c:pt>
                <c:pt idx="2024">
                  <c:v>4.3948399999999999E-2</c:v>
                </c:pt>
                <c:pt idx="2025">
                  <c:v>4.1479500000000002E-2</c:v>
                </c:pt>
                <c:pt idx="2026">
                  <c:v>3.8958699999999999E-2</c:v>
                </c:pt>
                <c:pt idx="2027">
                  <c:v>3.6554000000000003E-2</c:v>
                </c:pt>
                <c:pt idx="2028">
                  <c:v>3.4228500000000002E-2</c:v>
                </c:pt>
                <c:pt idx="2029">
                  <c:v>3.1747400000000002E-2</c:v>
                </c:pt>
                <c:pt idx="2030">
                  <c:v>2.9235799999999999E-2</c:v>
                </c:pt>
                <c:pt idx="2031">
                  <c:v>2.6861599999999999E-2</c:v>
                </c:pt>
                <c:pt idx="2032">
                  <c:v>2.4429300000000001E-2</c:v>
                </c:pt>
                <c:pt idx="2033">
                  <c:v>2.1862800000000002E-2</c:v>
                </c:pt>
                <c:pt idx="2034">
                  <c:v>1.9418299999999999E-2</c:v>
                </c:pt>
                <c:pt idx="2035">
                  <c:v>1.7080700000000001E-2</c:v>
                </c:pt>
                <c:pt idx="2036">
                  <c:v>1.4633200000000001E-2</c:v>
                </c:pt>
                <c:pt idx="2037">
                  <c:v>1.21216E-2</c:v>
                </c:pt>
                <c:pt idx="2038">
                  <c:v>9.7045900000000008E-3</c:v>
                </c:pt>
                <c:pt idx="2039">
                  <c:v>7.3486300000000001E-3</c:v>
                </c:pt>
                <c:pt idx="2040">
                  <c:v>4.8583999999999997E-3</c:v>
                </c:pt>
                <c:pt idx="2041">
                  <c:v>2.3529100000000002E-3</c:v>
                </c:pt>
                <c:pt idx="2042" formatCode="0.00E+00">
                  <c:v>-1.8300000000000001E-5</c:v>
                </c:pt>
                <c:pt idx="2043">
                  <c:v>-2.4383500000000002E-3</c:v>
                </c:pt>
                <c:pt idx="2044">
                  <c:v>-4.9377400000000004E-3</c:v>
                </c:pt>
                <c:pt idx="2045">
                  <c:v>-7.3394799999999998E-3</c:v>
                </c:pt>
                <c:pt idx="2046">
                  <c:v>-9.7045900000000008E-3</c:v>
                </c:pt>
                <c:pt idx="2047">
                  <c:v>-1.2200900000000001E-2</c:v>
                </c:pt>
              </c:numCache>
            </c:numRef>
          </c:xVal>
          <c:yVal>
            <c:numRef>
              <c:f>Sheet1!$C$2:$C$2049</c:f>
              <c:numCache>
                <c:formatCode>0.00E+00</c:formatCode>
                <c:ptCount val="2048"/>
                <c:pt idx="0">
                  <c:v>8.3499999999999997E-5</c:v>
                </c:pt>
                <c:pt idx="1">
                  <c:v>8.2600000000000002E-5</c:v>
                </c:pt>
                <c:pt idx="2">
                  <c:v>8.1799999999999996E-5</c:v>
                </c:pt>
                <c:pt idx="3">
                  <c:v>8.1000000000000004E-5</c:v>
                </c:pt>
                <c:pt idx="4">
                  <c:v>8.0199999999999998E-5</c:v>
                </c:pt>
                <c:pt idx="5">
                  <c:v>7.9499999999999994E-5</c:v>
                </c:pt>
                <c:pt idx="6">
                  <c:v>7.8700000000000002E-5</c:v>
                </c:pt>
                <c:pt idx="7">
                  <c:v>7.7899999999999996E-5</c:v>
                </c:pt>
                <c:pt idx="8">
                  <c:v>7.7100000000000004E-5</c:v>
                </c:pt>
                <c:pt idx="9">
                  <c:v>7.6299999999999998E-5</c:v>
                </c:pt>
                <c:pt idx="10">
                  <c:v>7.5500000000000006E-5</c:v>
                </c:pt>
                <c:pt idx="11">
                  <c:v>7.4599999999999997E-5</c:v>
                </c:pt>
                <c:pt idx="12">
                  <c:v>7.3700000000000002E-5</c:v>
                </c:pt>
                <c:pt idx="13">
                  <c:v>7.2799999999999994E-5</c:v>
                </c:pt>
                <c:pt idx="14">
                  <c:v>7.1899999999999999E-5</c:v>
                </c:pt>
                <c:pt idx="15">
                  <c:v>7.1000000000000005E-5</c:v>
                </c:pt>
                <c:pt idx="16">
                  <c:v>7.0099999999999996E-5</c:v>
                </c:pt>
                <c:pt idx="17">
                  <c:v>6.9200000000000002E-5</c:v>
                </c:pt>
                <c:pt idx="18">
                  <c:v>6.8399999999999996E-5</c:v>
                </c:pt>
                <c:pt idx="19">
                  <c:v>6.7399999999999998E-5</c:v>
                </c:pt>
                <c:pt idx="20">
                  <c:v>6.6500000000000004E-5</c:v>
                </c:pt>
                <c:pt idx="21">
                  <c:v>6.5500000000000006E-5</c:v>
                </c:pt>
                <c:pt idx="22">
                  <c:v>6.4499999999999996E-5</c:v>
                </c:pt>
                <c:pt idx="23">
                  <c:v>6.3399999999999996E-5</c:v>
                </c:pt>
                <c:pt idx="24">
                  <c:v>6.2299999999999996E-5</c:v>
                </c:pt>
                <c:pt idx="25">
                  <c:v>6.1199999999999997E-5</c:v>
                </c:pt>
                <c:pt idx="26">
                  <c:v>5.9899999999999999E-5</c:v>
                </c:pt>
                <c:pt idx="27">
                  <c:v>5.8699999999999997E-5</c:v>
                </c:pt>
                <c:pt idx="28">
                  <c:v>5.7299999999999997E-5</c:v>
                </c:pt>
                <c:pt idx="29">
                  <c:v>5.5899999999999997E-5</c:v>
                </c:pt>
                <c:pt idx="30">
                  <c:v>5.4500000000000003E-5</c:v>
                </c:pt>
                <c:pt idx="31">
                  <c:v>5.3000000000000001E-5</c:v>
                </c:pt>
                <c:pt idx="32">
                  <c:v>5.1499999999999998E-5</c:v>
                </c:pt>
                <c:pt idx="33">
                  <c:v>4.9799999999999998E-5</c:v>
                </c:pt>
                <c:pt idx="34">
                  <c:v>4.8099999999999997E-5</c:v>
                </c:pt>
                <c:pt idx="35">
                  <c:v>4.6300000000000001E-5</c:v>
                </c:pt>
                <c:pt idx="36">
                  <c:v>4.4299999999999999E-5</c:v>
                </c:pt>
                <c:pt idx="37">
                  <c:v>4.2299999999999998E-5</c:v>
                </c:pt>
                <c:pt idx="38">
                  <c:v>4.0099999999999999E-5</c:v>
                </c:pt>
                <c:pt idx="39">
                  <c:v>3.7799999999999997E-5</c:v>
                </c:pt>
                <c:pt idx="40">
                  <c:v>3.5299999999999997E-5</c:v>
                </c:pt>
                <c:pt idx="41">
                  <c:v>3.2700000000000002E-5</c:v>
                </c:pt>
                <c:pt idx="42">
                  <c:v>3.0000000000000001E-5</c:v>
                </c:pt>
                <c:pt idx="43">
                  <c:v>2.72E-5</c:v>
                </c:pt>
                <c:pt idx="44">
                  <c:v>2.4199999999999999E-5</c:v>
                </c:pt>
                <c:pt idx="45">
                  <c:v>2.0999999999999999E-5</c:v>
                </c:pt>
                <c:pt idx="46">
                  <c:v>1.7799999999999999E-5</c:v>
                </c:pt>
                <c:pt idx="47">
                  <c:v>1.43E-5</c:v>
                </c:pt>
                <c:pt idx="48">
                  <c:v>1.08E-5</c:v>
                </c:pt>
                <c:pt idx="49">
                  <c:v>7.1300000000000003E-6</c:v>
                </c:pt>
                <c:pt idx="50">
                  <c:v>3.2899999999999998E-6</c:v>
                </c:pt>
                <c:pt idx="51">
                  <c:v>-6.6199999999999997E-7</c:v>
                </c:pt>
                <c:pt idx="52">
                  <c:v>-4.7199999999999997E-6</c:v>
                </c:pt>
                <c:pt idx="53">
                  <c:v>-8.9400000000000008E-6</c:v>
                </c:pt>
                <c:pt idx="54">
                  <c:v>-1.3200000000000001E-5</c:v>
                </c:pt>
                <c:pt idx="55">
                  <c:v>-1.7600000000000001E-5</c:v>
                </c:pt>
                <c:pt idx="56">
                  <c:v>-2.1999999999999999E-5</c:v>
                </c:pt>
                <c:pt idx="57">
                  <c:v>-2.65E-5</c:v>
                </c:pt>
                <c:pt idx="58">
                  <c:v>-3.1000000000000001E-5</c:v>
                </c:pt>
                <c:pt idx="59">
                  <c:v>-3.5500000000000002E-5</c:v>
                </c:pt>
                <c:pt idx="60">
                  <c:v>-3.9900000000000001E-5</c:v>
                </c:pt>
                <c:pt idx="61">
                  <c:v>-4.4299999999999999E-5</c:v>
                </c:pt>
                <c:pt idx="62">
                  <c:v>-4.8600000000000002E-5</c:v>
                </c:pt>
                <c:pt idx="63">
                  <c:v>-5.2899999999999998E-5</c:v>
                </c:pt>
                <c:pt idx="64">
                  <c:v>-5.7000000000000003E-5</c:v>
                </c:pt>
                <c:pt idx="65">
                  <c:v>-6.1099999999999994E-5</c:v>
                </c:pt>
                <c:pt idx="66">
                  <c:v>-6.4999999999999994E-5</c:v>
                </c:pt>
                <c:pt idx="67">
                  <c:v>-6.8800000000000005E-5</c:v>
                </c:pt>
                <c:pt idx="68">
                  <c:v>-7.25E-5</c:v>
                </c:pt>
                <c:pt idx="69">
                  <c:v>-7.6100000000000007E-5</c:v>
                </c:pt>
                <c:pt idx="70">
                  <c:v>-7.9300000000000003E-5</c:v>
                </c:pt>
                <c:pt idx="71">
                  <c:v>-8.25E-5</c:v>
                </c:pt>
                <c:pt idx="72">
                  <c:v>-8.53E-5</c:v>
                </c:pt>
                <c:pt idx="73">
                  <c:v>-8.7999999999999998E-5</c:v>
                </c:pt>
                <c:pt idx="74">
                  <c:v>-9.0500000000000004E-5</c:v>
                </c:pt>
                <c:pt idx="75">
                  <c:v>-9.2600000000000001E-5</c:v>
                </c:pt>
                <c:pt idx="76">
                  <c:v>-9.4500000000000007E-5</c:v>
                </c:pt>
                <c:pt idx="77">
                  <c:v>-9.6299999999999996E-5</c:v>
                </c:pt>
                <c:pt idx="78">
                  <c:v>-9.7800000000000006E-5</c:v>
                </c:pt>
                <c:pt idx="79">
                  <c:v>-9.9099999999999996E-5</c:v>
                </c:pt>
                <c:pt idx="80" formatCode="General">
                  <c:v>-1.00311E-4</c:v>
                </c:pt>
                <c:pt idx="81" formatCode="General">
                  <c:v>-1.01257E-4</c:v>
                </c:pt>
                <c:pt idx="82" formatCode="General">
                  <c:v>-1.02112E-4</c:v>
                </c:pt>
                <c:pt idx="83" formatCode="General">
                  <c:v>-1.02814E-4</c:v>
                </c:pt>
                <c:pt idx="84" formatCode="General">
                  <c:v>-1.0336300000000001E-4</c:v>
                </c:pt>
                <c:pt idx="85" formatCode="General">
                  <c:v>-1.03729E-4</c:v>
                </c:pt>
                <c:pt idx="86" formatCode="General">
                  <c:v>-1.04004E-4</c:v>
                </c:pt>
                <c:pt idx="87" formatCode="General">
                  <c:v>-1.04126E-4</c:v>
                </c:pt>
                <c:pt idx="88" formatCode="General">
                  <c:v>-1.04126E-4</c:v>
                </c:pt>
                <c:pt idx="89" formatCode="General">
                  <c:v>-1.04065E-4</c:v>
                </c:pt>
                <c:pt idx="90" formatCode="General">
                  <c:v>-1.0385100000000001E-4</c:v>
                </c:pt>
                <c:pt idx="91" formatCode="General">
                  <c:v>-1.03638E-4</c:v>
                </c:pt>
                <c:pt idx="92" formatCode="General">
                  <c:v>-1.0336300000000001E-4</c:v>
                </c:pt>
                <c:pt idx="93" formatCode="General">
                  <c:v>-1.02997E-4</c:v>
                </c:pt>
                <c:pt idx="94" formatCode="General">
                  <c:v>-1.02631E-4</c:v>
                </c:pt>
                <c:pt idx="95" formatCode="General">
                  <c:v>-1.02234E-4</c:v>
                </c:pt>
                <c:pt idx="96" formatCode="General">
                  <c:v>-1.01807E-4</c:v>
                </c:pt>
                <c:pt idx="97" formatCode="General">
                  <c:v>-1.0137900000000001E-4</c:v>
                </c:pt>
                <c:pt idx="98" formatCode="General">
                  <c:v>-1.0092199999999999E-4</c:v>
                </c:pt>
                <c:pt idx="99" formatCode="General">
                  <c:v>-1.00494E-4</c:v>
                </c:pt>
                <c:pt idx="100" formatCode="General">
                  <c:v>-1.00037E-4</c:v>
                </c:pt>
                <c:pt idx="101">
                  <c:v>-9.9500000000000006E-5</c:v>
                </c:pt>
                <c:pt idx="102">
                  <c:v>-9.8999999999999994E-5</c:v>
                </c:pt>
                <c:pt idx="103">
                  <c:v>-9.8499999999999995E-5</c:v>
                </c:pt>
                <c:pt idx="104">
                  <c:v>-9.7999999999999997E-5</c:v>
                </c:pt>
                <c:pt idx="105">
                  <c:v>-9.7499999999999998E-5</c:v>
                </c:pt>
                <c:pt idx="106">
                  <c:v>-9.7E-5</c:v>
                </c:pt>
                <c:pt idx="107">
                  <c:v>-9.6500000000000001E-5</c:v>
                </c:pt>
                <c:pt idx="108">
                  <c:v>-9.6000000000000002E-5</c:v>
                </c:pt>
                <c:pt idx="109">
                  <c:v>-9.5600000000000006E-5</c:v>
                </c:pt>
                <c:pt idx="110">
                  <c:v>-9.5099999999999994E-5</c:v>
                </c:pt>
                <c:pt idx="111">
                  <c:v>-9.4699999999999998E-5</c:v>
                </c:pt>
                <c:pt idx="112">
                  <c:v>-9.4300000000000002E-5</c:v>
                </c:pt>
                <c:pt idx="113">
                  <c:v>-9.3900000000000006E-5</c:v>
                </c:pt>
                <c:pt idx="114">
                  <c:v>-9.3599999999999998E-5</c:v>
                </c:pt>
                <c:pt idx="115">
                  <c:v>-9.3200000000000002E-5</c:v>
                </c:pt>
                <c:pt idx="116">
                  <c:v>-9.2800000000000006E-5</c:v>
                </c:pt>
                <c:pt idx="117">
                  <c:v>-9.2499999999999999E-5</c:v>
                </c:pt>
                <c:pt idx="118">
                  <c:v>-9.2200000000000005E-5</c:v>
                </c:pt>
                <c:pt idx="119">
                  <c:v>-9.1799999999999995E-5</c:v>
                </c:pt>
                <c:pt idx="120">
                  <c:v>-9.1500000000000001E-5</c:v>
                </c:pt>
                <c:pt idx="121">
                  <c:v>-9.1199999999999994E-5</c:v>
                </c:pt>
                <c:pt idx="122">
                  <c:v>-9.09E-5</c:v>
                </c:pt>
                <c:pt idx="123">
                  <c:v>-9.0600000000000007E-5</c:v>
                </c:pt>
                <c:pt idx="124">
                  <c:v>-9.0299999999999999E-5</c:v>
                </c:pt>
                <c:pt idx="125">
                  <c:v>-9.0099999999999995E-5</c:v>
                </c:pt>
                <c:pt idx="126">
                  <c:v>-8.9900000000000003E-5</c:v>
                </c:pt>
                <c:pt idx="127">
                  <c:v>-8.9800000000000001E-5</c:v>
                </c:pt>
                <c:pt idx="128">
                  <c:v>-8.9599999999999996E-5</c:v>
                </c:pt>
                <c:pt idx="129">
                  <c:v>-8.9400000000000005E-5</c:v>
                </c:pt>
                <c:pt idx="130">
                  <c:v>-8.9300000000000002E-5</c:v>
                </c:pt>
                <c:pt idx="131">
                  <c:v>-8.92E-5</c:v>
                </c:pt>
                <c:pt idx="132">
                  <c:v>-8.9099999999999997E-5</c:v>
                </c:pt>
                <c:pt idx="133">
                  <c:v>-8.8900000000000006E-5</c:v>
                </c:pt>
                <c:pt idx="134">
                  <c:v>-8.8800000000000004E-5</c:v>
                </c:pt>
                <c:pt idx="135">
                  <c:v>-8.8700000000000001E-5</c:v>
                </c:pt>
                <c:pt idx="136">
                  <c:v>-8.8700000000000001E-5</c:v>
                </c:pt>
                <c:pt idx="137">
                  <c:v>-8.8700000000000001E-5</c:v>
                </c:pt>
                <c:pt idx="138">
                  <c:v>-8.8599999999999999E-5</c:v>
                </c:pt>
                <c:pt idx="139">
                  <c:v>-8.8599999999999999E-5</c:v>
                </c:pt>
                <c:pt idx="140">
                  <c:v>-8.8700000000000001E-5</c:v>
                </c:pt>
                <c:pt idx="141">
                  <c:v>-8.8700000000000001E-5</c:v>
                </c:pt>
                <c:pt idx="142">
                  <c:v>-8.8800000000000004E-5</c:v>
                </c:pt>
                <c:pt idx="143">
                  <c:v>-8.8900000000000006E-5</c:v>
                </c:pt>
                <c:pt idx="144">
                  <c:v>-8.8999999999999995E-5</c:v>
                </c:pt>
                <c:pt idx="145">
                  <c:v>-8.9099999999999997E-5</c:v>
                </c:pt>
                <c:pt idx="146">
                  <c:v>-8.92E-5</c:v>
                </c:pt>
                <c:pt idx="147">
                  <c:v>-8.9400000000000005E-5</c:v>
                </c:pt>
                <c:pt idx="148">
                  <c:v>-8.9499999999999994E-5</c:v>
                </c:pt>
                <c:pt idx="149">
                  <c:v>-8.9599999999999996E-5</c:v>
                </c:pt>
                <c:pt idx="150">
                  <c:v>-8.9800000000000001E-5</c:v>
                </c:pt>
                <c:pt idx="151">
                  <c:v>-8.9900000000000003E-5</c:v>
                </c:pt>
                <c:pt idx="152">
                  <c:v>-9.0099999999999995E-5</c:v>
                </c:pt>
                <c:pt idx="153">
                  <c:v>-9.0299999999999999E-5</c:v>
                </c:pt>
                <c:pt idx="154">
                  <c:v>-9.0500000000000004E-5</c:v>
                </c:pt>
                <c:pt idx="155">
                  <c:v>-9.0799999999999998E-5</c:v>
                </c:pt>
                <c:pt idx="156">
                  <c:v>-9.1000000000000003E-5</c:v>
                </c:pt>
                <c:pt idx="157">
                  <c:v>-9.1299999999999997E-5</c:v>
                </c:pt>
                <c:pt idx="158">
                  <c:v>-9.1600000000000004E-5</c:v>
                </c:pt>
                <c:pt idx="159">
                  <c:v>-9.1799999999999995E-5</c:v>
                </c:pt>
                <c:pt idx="160">
                  <c:v>-9.2100000000000003E-5</c:v>
                </c:pt>
                <c:pt idx="161">
                  <c:v>-9.2399999999999996E-5</c:v>
                </c:pt>
                <c:pt idx="162">
                  <c:v>-9.2700000000000004E-5</c:v>
                </c:pt>
                <c:pt idx="163">
                  <c:v>-9.2999999999999997E-5</c:v>
                </c:pt>
                <c:pt idx="164">
                  <c:v>-9.3300000000000005E-5</c:v>
                </c:pt>
                <c:pt idx="165">
                  <c:v>-9.3700000000000001E-5</c:v>
                </c:pt>
                <c:pt idx="166">
                  <c:v>-9.3999999999999994E-5</c:v>
                </c:pt>
                <c:pt idx="167">
                  <c:v>-9.4400000000000004E-5</c:v>
                </c:pt>
                <c:pt idx="168">
                  <c:v>-9.48E-5</c:v>
                </c:pt>
                <c:pt idx="169">
                  <c:v>-9.5199999999999997E-5</c:v>
                </c:pt>
                <c:pt idx="170">
                  <c:v>-9.5699999999999995E-5</c:v>
                </c:pt>
                <c:pt idx="171">
                  <c:v>-9.6199999999999994E-5</c:v>
                </c:pt>
                <c:pt idx="172">
                  <c:v>-9.6600000000000003E-5</c:v>
                </c:pt>
                <c:pt idx="173">
                  <c:v>-9.7100000000000002E-5</c:v>
                </c:pt>
                <c:pt idx="174">
                  <c:v>-9.7700000000000003E-5</c:v>
                </c:pt>
                <c:pt idx="175">
                  <c:v>-9.8200000000000002E-5</c:v>
                </c:pt>
                <c:pt idx="176">
                  <c:v>-9.87E-5</c:v>
                </c:pt>
                <c:pt idx="177">
                  <c:v>-9.9300000000000001E-5</c:v>
                </c:pt>
                <c:pt idx="178">
                  <c:v>-9.98E-5</c:v>
                </c:pt>
                <c:pt idx="179" formatCode="General">
                  <c:v>-1.0040299999999999E-4</c:v>
                </c:pt>
                <c:pt idx="180" formatCode="General">
                  <c:v>-1.01044E-4</c:v>
                </c:pt>
                <c:pt idx="181" formatCode="General">
                  <c:v>-1.01685E-4</c:v>
                </c:pt>
                <c:pt idx="182" formatCode="General">
                  <c:v>-1.0235599999999999E-4</c:v>
                </c:pt>
                <c:pt idx="183" formatCode="General">
                  <c:v>-1.03088E-4</c:v>
                </c:pt>
                <c:pt idx="184" formatCode="General">
                  <c:v>-1.0382099999999999E-4</c:v>
                </c:pt>
                <c:pt idx="185" formatCode="General">
                  <c:v>-1.04645E-4</c:v>
                </c:pt>
                <c:pt idx="186" formatCode="General">
                  <c:v>-1.05438E-4</c:v>
                </c:pt>
                <c:pt idx="187" formatCode="General">
                  <c:v>-1.0626199999999999E-4</c:v>
                </c:pt>
                <c:pt idx="188" formatCode="General">
                  <c:v>-1.07117E-4</c:v>
                </c:pt>
                <c:pt idx="189" formatCode="General">
                  <c:v>-1.07971E-4</c:v>
                </c:pt>
                <c:pt idx="190" formatCode="General">
                  <c:v>-1.08856E-4</c:v>
                </c:pt>
                <c:pt idx="191" formatCode="General">
                  <c:v>-1.0974100000000001E-4</c:v>
                </c:pt>
                <c:pt idx="192" formatCode="General">
                  <c:v>-1.1065699999999999E-4</c:v>
                </c:pt>
                <c:pt idx="193" formatCode="General">
                  <c:v>-1.1163300000000001E-4</c:v>
                </c:pt>
                <c:pt idx="194" formatCode="General">
                  <c:v>-1.1260999999999999E-4</c:v>
                </c:pt>
                <c:pt idx="195" formatCode="General">
                  <c:v>-1.1361700000000001E-4</c:v>
                </c:pt>
                <c:pt idx="196" formatCode="General">
                  <c:v>-1.1465500000000001E-4</c:v>
                </c:pt>
                <c:pt idx="197" formatCode="General">
                  <c:v>-1.15723E-4</c:v>
                </c:pt>
                <c:pt idx="198" formatCode="General">
                  <c:v>-1.16821E-4</c:v>
                </c:pt>
                <c:pt idx="199" formatCode="General">
                  <c:v>-1.1801100000000001E-4</c:v>
                </c:pt>
                <c:pt idx="200" formatCode="General">
                  <c:v>-1.1911E-4</c:v>
                </c:pt>
                <c:pt idx="201" formatCode="General">
                  <c:v>-1.203E-4</c:v>
                </c:pt>
                <c:pt idx="202" formatCode="General">
                  <c:v>-1.2146000000000001E-4</c:v>
                </c:pt>
                <c:pt idx="203" formatCode="General">
                  <c:v>-1.2261999999999999E-4</c:v>
                </c:pt>
                <c:pt idx="204" formatCode="General">
                  <c:v>-1.23779E-4</c:v>
                </c:pt>
                <c:pt idx="205" formatCode="General">
                  <c:v>-1.2490799999999999E-4</c:v>
                </c:pt>
                <c:pt idx="206" formatCode="General">
                  <c:v>-1.2606800000000001E-4</c:v>
                </c:pt>
                <c:pt idx="207" formatCode="General">
                  <c:v>-1.2719700000000001E-4</c:v>
                </c:pt>
                <c:pt idx="208" formatCode="General">
                  <c:v>-1.28326E-4</c:v>
                </c:pt>
                <c:pt idx="209" formatCode="General">
                  <c:v>-1.29486E-4</c:v>
                </c:pt>
                <c:pt idx="210" formatCode="General">
                  <c:v>-1.30615E-4</c:v>
                </c:pt>
                <c:pt idx="211" formatCode="General">
                  <c:v>-1.3174399999999999E-4</c:v>
                </c:pt>
                <c:pt idx="212" formatCode="General">
                  <c:v>-1.32874E-4</c:v>
                </c:pt>
                <c:pt idx="213" formatCode="General">
                  <c:v>-1.34003E-4</c:v>
                </c:pt>
                <c:pt idx="214" formatCode="General">
                  <c:v>-1.3507100000000001E-4</c:v>
                </c:pt>
                <c:pt idx="215" formatCode="General">
                  <c:v>-1.3610799999999999E-4</c:v>
                </c:pt>
                <c:pt idx="216" formatCode="General">
                  <c:v>-1.3708500000000001E-4</c:v>
                </c:pt>
                <c:pt idx="217" formatCode="General">
                  <c:v>-1.3803099999999999E-4</c:v>
                </c:pt>
                <c:pt idx="218" formatCode="General">
                  <c:v>-1.3885500000000001E-4</c:v>
                </c:pt>
                <c:pt idx="219" formatCode="General">
                  <c:v>-1.3970899999999999E-4</c:v>
                </c:pt>
                <c:pt idx="220" formatCode="General">
                  <c:v>-1.4050299999999999E-4</c:v>
                </c:pt>
                <c:pt idx="221" formatCode="General">
                  <c:v>-1.41235E-4</c:v>
                </c:pt>
                <c:pt idx="222" formatCode="General">
                  <c:v>-1.41846E-4</c:v>
                </c:pt>
                <c:pt idx="223" formatCode="General">
                  <c:v>-1.4248700000000001E-4</c:v>
                </c:pt>
                <c:pt idx="224" formatCode="General">
                  <c:v>-1.43036E-4</c:v>
                </c:pt>
                <c:pt idx="225" formatCode="General">
                  <c:v>-1.4352399999999999E-4</c:v>
                </c:pt>
                <c:pt idx="226" formatCode="General">
                  <c:v>-1.4398199999999999E-4</c:v>
                </c:pt>
                <c:pt idx="227" formatCode="General">
                  <c:v>-1.4437900000000001E-4</c:v>
                </c:pt>
                <c:pt idx="228" formatCode="General">
                  <c:v>-1.44745E-4</c:v>
                </c:pt>
                <c:pt idx="229" formatCode="General">
                  <c:v>-1.4501999999999999E-4</c:v>
                </c:pt>
                <c:pt idx="230" formatCode="General">
                  <c:v>-1.45172E-4</c:v>
                </c:pt>
                <c:pt idx="231" formatCode="General">
                  <c:v>-1.4529399999999999E-4</c:v>
                </c:pt>
                <c:pt idx="232" formatCode="General">
                  <c:v>-1.4538600000000001E-4</c:v>
                </c:pt>
                <c:pt idx="233" formatCode="General">
                  <c:v>-1.4535500000000001E-4</c:v>
                </c:pt>
                <c:pt idx="234" formatCode="General">
                  <c:v>-1.4526400000000001E-4</c:v>
                </c:pt>
                <c:pt idx="235" formatCode="General">
                  <c:v>-1.45172E-4</c:v>
                </c:pt>
                <c:pt idx="236" formatCode="General">
                  <c:v>-1.4495799999999999E-4</c:v>
                </c:pt>
                <c:pt idx="237" formatCode="General">
                  <c:v>-1.44745E-4</c:v>
                </c:pt>
                <c:pt idx="238" formatCode="General">
                  <c:v>-1.4443999999999999E-4</c:v>
                </c:pt>
                <c:pt idx="239" formatCode="General">
                  <c:v>-1.44196E-4</c:v>
                </c:pt>
                <c:pt idx="240" formatCode="General">
                  <c:v>-1.4382899999999999E-4</c:v>
                </c:pt>
                <c:pt idx="241" formatCode="General">
                  <c:v>-1.4349400000000001E-4</c:v>
                </c:pt>
                <c:pt idx="242" formatCode="General">
                  <c:v>-1.4306599999999999E-4</c:v>
                </c:pt>
                <c:pt idx="243" formatCode="General">
                  <c:v>-1.4266999999999999E-4</c:v>
                </c:pt>
                <c:pt idx="244" formatCode="General">
                  <c:v>-1.42242E-4</c:v>
                </c:pt>
                <c:pt idx="245" formatCode="General">
                  <c:v>-1.41724E-4</c:v>
                </c:pt>
                <c:pt idx="246" formatCode="General">
                  <c:v>-1.41235E-4</c:v>
                </c:pt>
                <c:pt idx="247" formatCode="General">
                  <c:v>-1.4065599999999999E-4</c:v>
                </c:pt>
                <c:pt idx="248" formatCode="General">
                  <c:v>-1.40137E-4</c:v>
                </c:pt>
                <c:pt idx="249" formatCode="General">
                  <c:v>-1.3952600000000001E-4</c:v>
                </c:pt>
                <c:pt idx="250" formatCode="General">
                  <c:v>-1.38947E-4</c:v>
                </c:pt>
                <c:pt idx="251" formatCode="General">
                  <c:v>-1.38336E-4</c:v>
                </c:pt>
                <c:pt idx="252" formatCode="General">
                  <c:v>-1.3772599999999999E-4</c:v>
                </c:pt>
                <c:pt idx="253" formatCode="General">
                  <c:v>-1.3711499999999999E-4</c:v>
                </c:pt>
                <c:pt idx="254" formatCode="General">
                  <c:v>-1.36475E-4</c:v>
                </c:pt>
                <c:pt idx="255" formatCode="General">
                  <c:v>-1.3595600000000001E-4</c:v>
                </c:pt>
                <c:pt idx="256" formatCode="General">
                  <c:v>-1.3537600000000001E-4</c:v>
                </c:pt>
                <c:pt idx="257" formatCode="General">
                  <c:v>-1.3482699999999999E-4</c:v>
                </c:pt>
                <c:pt idx="258" formatCode="General">
                  <c:v>-1.3421599999999999E-4</c:v>
                </c:pt>
                <c:pt idx="259" formatCode="General">
                  <c:v>-1.3363599999999999E-4</c:v>
                </c:pt>
                <c:pt idx="260" formatCode="General">
                  <c:v>-1.3302600000000001E-4</c:v>
                </c:pt>
                <c:pt idx="261" formatCode="General">
                  <c:v>-1.3244600000000001E-4</c:v>
                </c:pt>
                <c:pt idx="262" formatCode="General">
                  <c:v>-1.31836E-4</c:v>
                </c:pt>
                <c:pt idx="263" formatCode="General">
                  <c:v>-1.3122599999999999E-4</c:v>
                </c:pt>
                <c:pt idx="264" formatCode="General">
                  <c:v>-1.30646E-4</c:v>
                </c:pt>
                <c:pt idx="265" formatCode="General">
                  <c:v>-1.30066E-4</c:v>
                </c:pt>
                <c:pt idx="266" formatCode="General">
                  <c:v>-1.29517E-4</c:v>
                </c:pt>
                <c:pt idx="267" formatCode="General">
                  <c:v>-1.28937E-4</c:v>
                </c:pt>
                <c:pt idx="268" formatCode="General">
                  <c:v>-1.2841799999999999E-4</c:v>
                </c:pt>
                <c:pt idx="269" formatCode="General">
                  <c:v>-1.2793E-4</c:v>
                </c:pt>
                <c:pt idx="270" formatCode="General">
                  <c:v>-1.27441E-4</c:v>
                </c:pt>
                <c:pt idx="271" formatCode="General">
                  <c:v>-1.2695299999999999E-4</c:v>
                </c:pt>
                <c:pt idx="272" formatCode="General">
                  <c:v>-1.2652599999999999E-4</c:v>
                </c:pt>
                <c:pt idx="273" formatCode="General">
                  <c:v>-1.26007E-4</c:v>
                </c:pt>
                <c:pt idx="274" formatCode="General">
                  <c:v>-1.2558E-4</c:v>
                </c:pt>
                <c:pt idx="275" formatCode="General">
                  <c:v>-1.25122E-4</c:v>
                </c:pt>
                <c:pt idx="276" formatCode="General">
                  <c:v>-1.24664E-4</c:v>
                </c:pt>
                <c:pt idx="277" formatCode="General">
                  <c:v>-1.24237E-4</c:v>
                </c:pt>
                <c:pt idx="278" formatCode="General">
                  <c:v>-1.23779E-4</c:v>
                </c:pt>
                <c:pt idx="279" formatCode="General">
                  <c:v>-1.2332200000000001E-4</c:v>
                </c:pt>
                <c:pt idx="280" formatCode="General">
                  <c:v>-1.2289399999999999E-4</c:v>
                </c:pt>
                <c:pt idx="281" formatCode="General">
                  <c:v>-1.2249799999999999E-4</c:v>
                </c:pt>
                <c:pt idx="282" formatCode="General">
                  <c:v>-1.2213099999999999E-4</c:v>
                </c:pt>
                <c:pt idx="283" formatCode="General">
                  <c:v>-1.21735E-4</c:v>
                </c:pt>
                <c:pt idx="284" formatCode="General">
                  <c:v>-1.2136799999999999E-4</c:v>
                </c:pt>
                <c:pt idx="285" formatCode="General">
                  <c:v>-1.21033E-4</c:v>
                </c:pt>
                <c:pt idx="286" formatCode="General">
                  <c:v>-1.20758E-4</c:v>
                </c:pt>
                <c:pt idx="287" formatCode="General">
                  <c:v>-1.20392E-4</c:v>
                </c:pt>
                <c:pt idx="288" formatCode="General">
                  <c:v>-1.20087E-4</c:v>
                </c:pt>
                <c:pt idx="289" formatCode="General">
                  <c:v>-1.19751E-4</c:v>
                </c:pt>
                <c:pt idx="290" formatCode="General">
                  <c:v>-1.1941499999999999E-4</c:v>
                </c:pt>
                <c:pt idx="291" formatCode="General">
                  <c:v>-1.19049E-4</c:v>
                </c:pt>
                <c:pt idx="292" formatCode="General">
                  <c:v>-1.18744E-4</c:v>
                </c:pt>
                <c:pt idx="293" formatCode="General">
                  <c:v>-1.18408E-4</c:v>
                </c:pt>
                <c:pt idx="294" formatCode="General">
                  <c:v>-1.18103E-4</c:v>
                </c:pt>
                <c:pt idx="295" formatCode="General">
                  <c:v>-1.17798E-4</c:v>
                </c:pt>
                <c:pt idx="296" formatCode="General">
                  <c:v>-1.1749299999999999E-4</c:v>
                </c:pt>
                <c:pt idx="297" formatCode="General">
                  <c:v>-1.17218E-4</c:v>
                </c:pt>
                <c:pt idx="298" formatCode="General">
                  <c:v>-1.16974E-4</c:v>
                </c:pt>
                <c:pt idx="299" formatCode="General">
                  <c:v>-1.1673E-4</c:v>
                </c:pt>
                <c:pt idx="300" formatCode="General">
                  <c:v>-1.16486E-4</c:v>
                </c:pt>
                <c:pt idx="301" formatCode="General">
                  <c:v>-1.16272E-4</c:v>
                </c:pt>
                <c:pt idx="302" formatCode="General">
                  <c:v>-1.1599699999999999E-4</c:v>
                </c:pt>
                <c:pt idx="303" formatCode="General">
                  <c:v>-1.15753E-4</c:v>
                </c:pt>
                <c:pt idx="304" formatCode="General">
                  <c:v>-1.1553999999999999E-4</c:v>
                </c:pt>
                <c:pt idx="305" formatCode="General">
                  <c:v>-1.15265E-4</c:v>
                </c:pt>
                <c:pt idx="306" formatCode="General">
                  <c:v>-1.15021E-4</c:v>
                </c:pt>
                <c:pt idx="307" formatCode="General">
                  <c:v>-1.14777E-4</c:v>
                </c:pt>
                <c:pt idx="308" formatCode="General">
                  <c:v>-1.1453199999999999E-4</c:v>
                </c:pt>
                <c:pt idx="309" formatCode="General">
                  <c:v>-1.14288E-4</c:v>
                </c:pt>
                <c:pt idx="310" formatCode="General">
                  <c:v>-1.1407499999999999E-4</c:v>
                </c:pt>
                <c:pt idx="311" formatCode="General">
                  <c:v>-1.13831E-4</c:v>
                </c:pt>
                <c:pt idx="312" formatCode="General">
                  <c:v>-1.13678E-4</c:v>
                </c:pt>
                <c:pt idx="313" formatCode="General">
                  <c:v>-1.13495E-4</c:v>
                </c:pt>
                <c:pt idx="314" formatCode="General">
                  <c:v>-1.13342E-4</c:v>
                </c:pt>
                <c:pt idx="315" formatCode="General">
                  <c:v>-1.1315900000000001E-4</c:v>
                </c:pt>
                <c:pt idx="316" formatCode="General">
                  <c:v>-1.13007E-4</c:v>
                </c:pt>
                <c:pt idx="317" formatCode="General">
                  <c:v>-1.12823E-4</c:v>
                </c:pt>
                <c:pt idx="318" formatCode="General">
                  <c:v>-1.1264000000000001E-4</c:v>
                </c:pt>
                <c:pt idx="319" formatCode="General">
                  <c:v>-1.12457E-4</c:v>
                </c:pt>
                <c:pt idx="320" formatCode="General">
                  <c:v>-1.12274E-4</c:v>
                </c:pt>
                <c:pt idx="321" formatCode="General">
                  <c:v>-1.1209099999999999E-4</c:v>
                </c:pt>
                <c:pt idx="322" formatCode="General">
                  <c:v>-1.11877E-4</c:v>
                </c:pt>
                <c:pt idx="323" formatCode="General">
                  <c:v>-1.1172500000000001E-4</c:v>
                </c:pt>
                <c:pt idx="324" formatCode="General">
                  <c:v>-1.11542E-4</c:v>
                </c:pt>
                <c:pt idx="325" formatCode="General">
                  <c:v>-1.11389E-4</c:v>
                </c:pt>
                <c:pt idx="326" formatCode="General">
                  <c:v>-1.1123700000000001E-4</c:v>
                </c:pt>
                <c:pt idx="327" formatCode="General">
                  <c:v>-1.1114499999999999E-4</c:v>
                </c:pt>
                <c:pt idx="328" formatCode="General">
                  <c:v>-1.10992E-4</c:v>
                </c:pt>
                <c:pt idx="329" formatCode="General">
                  <c:v>-1.10901E-4</c:v>
                </c:pt>
                <c:pt idx="330" formatCode="General">
                  <c:v>-1.10779E-4</c:v>
                </c:pt>
                <c:pt idx="331" formatCode="General">
                  <c:v>-1.1065699999999999E-4</c:v>
                </c:pt>
                <c:pt idx="332" formatCode="General">
                  <c:v>-1.10535E-4</c:v>
                </c:pt>
                <c:pt idx="333" formatCode="General">
                  <c:v>-1.10382E-4</c:v>
                </c:pt>
                <c:pt idx="334" formatCode="General">
                  <c:v>-1.10229E-4</c:v>
                </c:pt>
                <c:pt idx="335" formatCode="General">
                  <c:v>-1.10077E-4</c:v>
                </c:pt>
                <c:pt idx="336" formatCode="General">
                  <c:v>-1.09924E-4</c:v>
                </c:pt>
                <c:pt idx="337" formatCode="General">
                  <c:v>-1.0977200000000001E-4</c:v>
                </c:pt>
                <c:pt idx="338" formatCode="General">
                  <c:v>-1.0965E-4</c:v>
                </c:pt>
                <c:pt idx="339" formatCode="General">
                  <c:v>-1.09497E-4</c:v>
                </c:pt>
                <c:pt idx="340" formatCode="General">
                  <c:v>-1.09375E-4</c:v>
                </c:pt>
                <c:pt idx="341" formatCode="General">
                  <c:v>-1.09283E-4</c:v>
                </c:pt>
                <c:pt idx="342" formatCode="General">
                  <c:v>-1.0919199999999999E-4</c:v>
                </c:pt>
                <c:pt idx="343" formatCode="General">
                  <c:v>-1.0907E-4</c:v>
                </c:pt>
                <c:pt idx="344" formatCode="General">
                  <c:v>-1.08978E-4</c:v>
                </c:pt>
                <c:pt idx="345" formatCode="General">
                  <c:v>-1.08856E-4</c:v>
                </c:pt>
                <c:pt idx="346" formatCode="General">
                  <c:v>-1.0873400000000001E-4</c:v>
                </c:pt>
                <c:pt idx="347" formatCode="General">
                  <c:v>-1.08582E-4</c:v>
                </c:pt>
                <c:pt idx="348" formatCode="General">
                  <c:v>-1.08459E-4</c:v>
                </c:pt>
                <c:pt idx="349" formatCode="General">
                  <c:v>-1.08337E-4</c:v>
                </c:pt>
                <c:pt idx="350" formatCode="General">
                  <c:v>-1.08185E-4</c:v>
                </c:pt>
                <c:pt idx="351" formatCode="General">
                  <c:v>-1.08063E-4</c:v>
                </c:pt>
                <c:pt idx="352" formatCode="General">
                  <c:v>-1.0791E-4</c:v>
                </c:pt>
                <c:pt idx="353" formatCode="General">
                  <c:v>-1.0778800000000001E-4</c:v>
                </c:pt>
                <c:pt idx="354" formatCode="General">
                  <c:v>-1.07666E-4</c:v>
                </c:pt>
                <c:pt idx="355" formatCode="General">
                  <c:v>-1.07574E-4</c:v>
                </c:pt>
                <c:pt idx="356" formatCode="General">
                  <c:v>-1.07483E-4</c:v>
                </c:pt>
                <c:pt idx="357" formatCode="General">
                  <c:v>-1.07391E-4</c:v>
                </c:pt>
                <c:pt idx="358" formatCode="General">
                  <c:v>-1.0726900000000001E-4</c:v>
                </c:pt>
                <c:pt idx="359" formatCode="General">
                  <c:v>-1.0720799999999999E-4</c:v>
                </c:pt>
                <c:pt idx="360" formatCode="General">
                  <c:v>-1.07086E-4</c:v>
                </c:pt>
                <c:pt idx="361" formatCode="General">
                  <c:v>-1.06995E-4</c:v>
                </c:pt>
                <c:pt idx="362" formatCode="General">
                  <c:v>-1.06842E-4</c:v>
                </c:pt>
                <c:pt idx="363" formatCode="General">
                  <c:v>-1.0671999999999999E-4</c:v>
                </c:pt>
                <c:pt idx="364" formatCode="General">
                  <c:v>-1.06628E-4</c:v>
                </c:pt>
                <c:pt idx="365" formatCode="General">
                  <c:v>-1.06476E-4</c:v>
                </c:pt>
                <c:pt idx="366" formatCode="General">
                  <c:v>-1.0635400000000001E-4</c:v>
                </c:pt>
                <c:pt idx="367" formatCode="General">
                  <c:v>-1.0626199999999999E-4</c:v>
                </c:pt>
                <c:pt idx="368" formatCode="General">
                  <c:v>-1.0614E-4</c:v>
                </c:pt>
                <c:pt idx="369" formatCode="General">
                  <c:v>-1.06049E-4</c:v>
                </c:pt>
                <c:pt idx="370" formatCode="General">
                  <c:v>-1.05988E-4</c:v>
                </c:pt>
                <c:pt idx="371" formatCode="General">
                  <c:v>-1.05927E-4</c:v>
                </c:pt>
                <c:pt idx="372" formatCode="General">
                  <c:v>-1.05865E-4</c:v>
                </c:pt>
                <c:pt idx="373" formatCode="General">
                  <c:v>-1.0577399999999999E-4</c:v>
                </c:pt>
                <c:pt idx="374" formatCode="General">
                  <c:v>-1.05713E-4</c:v>
                </c:pt>
                <c:pt idx="375" formatCode="General">
                  <c:v>-1.05621E-4</c:v>
                </c:pt>
                <c:pt idx="376" formatCode="General">
                  <c:v>-1.0553E-4</c:v>
                </c:pt>
                <c:pt idx="377" formatCode="General">
                  <c:v>-1.05408E-4</c:v>
                </c:pt>
                <c:pt idx="378" formatCode="General">
                  <c:v>-1.0534700000000001E-4</c:v>
                </c:pt>
                <c:pt idx="379" formatCode="General">
                  <c:v>-1.0525499999999999E-4</c:v>
                </c:pt>
                <c:pt idx="380" formatCode="General">
                  <c:v>-1.05133E-4</c:v>
                </c:pt>
                <c:pt idx="381" formatCode="General">
                  <c:v>-1.05042E-4</c:v>
                </c:pt>
                <c:pt idx="382" formatCode="General">
                  <c:v>-1.0495E-4</c:v>
                </c:pt>
                <c:pt idx="383" formatCode="General">
                  <c:v>-1.04858E-4</c:v>
                </c:pt>
                <c:pt idx="384" formatCode="General">
                  <c:v>-1.0479700000000001E-4</c:v>
                </c:pt>
                <c:pt idx="385" formatCode="General">
                  <c:v>-1.0476699999999999E-4</c:v>
                </c:pt>
                <c:pt idx="386" formatCode="General">
                  <c:v>-1.04706E-4</c:v>
                </c:pt>
                <c:pt idx="387" formatCode="General">
                  <c:v>-1.04675E-4</c:v>
                </c:pt>
                <c:pt idx="388" formatCode="General">
                  <c:v>-1.04614E-4</c:v>
                </c:pt>
                <c:pt idx="389" formatCode="General">
                  <c:v>-1.04553E-4</c:v>
                </c:pt>
                <c:pt idx="390" formatCode="General">
                  <c:v>-1.04492E-4</c:v>
                </c:pt>
                <c:pt idx="391" formatCode="General">
                  <c:v>-1.0440100000000001E-4</c:v>
                </c:pt>
                <c:pt idx="392" formatCode="General">
                  <c:v>-1.0430899999999999E-4</c:v>
                </c:pt>
                <c:pt idx="393" formatCode="General">
                  <c:v>-1.04248E-4</c:v>
                </c:pt>
                <c:pt idx="394" formatCode="General">
                  <c:v>-1.04156E-4</c:v>
                </c:pt>
                <c:pt idx="395" formatCode="General">
                  <c:v>-1.04095E-4</c:v>
                </c:pt>
                <c:pt idx="396" formatCode="General">
                  <c:v>-1.04004E-4</c:v>
                </c:pt>
                <c:pt idx="397" formatCode="General">
                  <c:v>-1.03912E-4</c:v>
                </c:pt>
                <c:pt idx="398" formatCode="General">
                  <c:v>-1.0388200000000001E-4</c:v>
                </c:pt>
                <c:pt idx="399" formatCode="General">
                  <c:v>-1.0385100000000001E-4</c:v>
                </c:pt>
                <c:pt idx="400" formatCode="General">
                  <c:v>-1.0382099999999999E-4</c:v>
                </c:pt>
                <c:pt idx="401" formatCode="General">
                  <c:v>-1.0378999999999999E-4</c:v>
                </c:pt>
                <c:pt idx="402" formatCode="General">
                  <c:v>-1.03729E-4</c:v>
                </c:pt>
                <c:pt idx="403" formatCode="General">
                  <c:v>-1.03699E-4</c:v>
                </c:pt>
                <c:pt idx="404" formatCode="General">
                  <c:v>-1.03638E-4</c:v>
                </c:pt>
                <c:pt idx="405" formatCode="General">
                  <c:v>-1.03577E-4</c:v>
                </c:pt>
                <c:pt idx="406" formatCode="General">
                  <c:v>-1.03516E-4</c:v>
                </c:pt>
                <c:pt idx="407" formatCode="General">
                  <c:v>-1.03455E-4</c:v>
                </c:pt>
                <c:pt idx="408" formatCode="General">
                  <c:v>-1.0336300000000001E-4</c:v>
                </c:pt>
                <c:pt idx="409" formatCode="General">
                  <c:v>-1.0327099999999999E-4</c:v>
                </c:pt>
                <c:pt idx="410" formatCode="General">
                  <c:v>-1.0321E-4</c:v>
                </c:pt>
                <c:pt idx="411" formatCode="General">
                  <c:v>-1.03149E-4</c:v>
                </c:pt>
                <c:pt idx="412" formatCode="General">
                  <c:v>-1.03088E-4</c:v>
                </c:pt>
                <c:pt idx="413" formatCode="General">
                  <c:v>-1.03088E-4</c:v>
                </c:pt>
                <c:pt idx="414" formatCode="General">
                  <c:v>-1.03058E-4</c:v>
                </c:pt>
                <c:pt idx="415" formatCode="General">
                  <c:v>-1.03058E-4</c:v>
                </c:pt>
                <c:pt idx="416" formatCode="General">
                  <c:v>-1.03027E-4</c:v>
                </c:pt>
                <c:pt idx="417" formatCode="General">
                  <c:v>-1.02997E-4</c:v>
                </c:pt>
                <c:pt idx="418" formatCode="General">
                  <c:v>-1.02966E-4</c:v>
                </c:pt>
                <c:pt idx="419" formatCode="General">
                  <c:v>-1.0293600000000001E-4</c:v>
                </c:pt>
                <c:pt idx="420" formatCode="General">
                  <c:v>-1.0287499999999999E-4</c:v>
                </c:pt>
                <c:pt idx="421" formatCode="General">
                  <c:v>-1.0284400000000001E-4</c:v>
                </c:pt>
                <c:pt idx="422" formatCode="General">
                  <c:v>-1.0278299999999999E-4</c:v>
                </c:pt>
                <c:pt idx="423" formatCode="General">
                  <c:v>-1.0278299999999999E-4</c:v>
                </c:pt>
                <c:pt idx="424" formatCode="General">
                  <c:v>-1.02722E-4</c:v>
                </c:pt>
                <c:pt idx="425" formatCode="General">
                  <c:v>-1.02692E-4</c:v>
                </c:pt>
                <c:pt idx="426" formatCode="General">
                  <c:v>-1.02661E-4</c:v>
                </c:pt>
                <c:pt idx="427" formatCode="General">
                  <c:v>-1.02692E-4</c:v>
                </c:pt>
                <c:pt idx="428" formatCode="General">
                  <c:v>-1.02722E-4</c:v>
                </c:pt>
                <c:pt idx="429" formatCode="General">
                  <c:v>-1.02722E-4</c:v>
                </c:pt>
                <c:pt idx="430" formatCode="General">
                  <c:v>-1.02753E-4</c:v>
                </c:pt>
                <c:pt idx="431" formatCode="General">
                  <c:v>-1.0278299999999999E-4</c:v>
                </c:pt>
                <c:pt idx="432" formatCode="General">
                  <c:v>-1.02814E-4</c:v>
                </c:pt>
                <c:pt idx="433" formatCode="General">
                  <c:v>-1.02814E-4</c:v>
                </c:pt>
                <c:pt idx="434" formatCode="General">
                  <c:v>-1.0284400000000001E-4</c:v>
                </c:pt>
                <c:pt idx="435" formatCode="General">
                  <c:v>-1.0284400000000001E-4</c:v>
                </c:pt>
                <c:pt idx="436" formatCode="General">
                  <c:v>-1.0284400000000001E-4</c:v>
                </c:pt>
                <c:pt idx="437" formatCode="General">
                  <c:v>-1.0284400000000001E-4</c:v>
                </c:pt>
                <c:pt idx="438" formatCode="General">
                  <c:v>-1.0287499999999999E-4</c:v>
                </c:pt>
                <c:pt idx="439" formatCode="General">
                  <c:v>-1.02905E-4</c:v>
                </c:pt>
                <c:pt idx="440" formatCode="General">
                  <c:v>-1.0293600000000001E-4</c:v>
                </c:pt>
                <c:pt idx="441" formatCode="General">
                  <c:v>-1.02966E-4</c:v>
                </c:pt>
                <c:pt idx="442" formatCode="General">
                  <c:v>-1.03088E-4</c:v>
                </c:pt>
                <c:pt idx="443" formatCode="General">
                  <c:v>-1.03149E-4</c:v>
                </c:pt>
                <c:pt idx="444" formatCode="General">
                  <c:v>-1.03241E-4</c:v>
                </c:pt>
                <c:pt idx="445" formatCode="General">
                  <c:v>-1.0333299999999999E-4</c:v>
                </c:pt>
                <c:pt idx="446" formatCode="General">
                  <c:v>-1.0339400000000001E-4</c:v>
                </c:pt>
                <c:pt idx="447" formatCode="General">
                  <c:v>-1.03485E-4</c:v>
                </c:pt>
                <c:pt idx="448" formatCode="General">
                  <c:v>-1.03546E-4</c:v>
                </c:pt>
                <c:pt idx="449" formatCode="General">
                  <c:v>-1.03607E-4</c:v>
                </c:pt>
                <c:pt idx="450" formatCode="General">
                  <c:v>-1.03668E-4</c:v>
                </c:pt>
                <c:pt idx="451" formatCode="General">
                  <c:v>-1.03729E-4</c:v>
                </c:pt>
                <c:pt idx="452" formatCode="General">
                  <c:v>-1.0378999999999999E-4</c:v>
                </c:pt>
                <c:pt idx="453" formatCode="General">
                  <c:v>-1.0385100000000001E-4</c:v>
                </c:pt>
                <c:pt idx="454" formatCode="General">
                  <c:v>-1.03943E-4</c:v>
                </c:pt>
                <c:pt idx="455" formatCode="General">
                  <c:v>-1.04065E-4</c:v>
                </c:pt>
                <c:pt idx="456" formatCode="General">
                  <c:v>-1.04218E-4</c:v>
                </c:pt>
                <c:pt idx="457" formatCode="General">
                  <c:v>-1.0433999999999999E-4</c:v>
                </c:pt>
                <c:pt idx="458" formatCode="General">
                  <c:v>-1.04462E-4</c:v>
                </c:pt>
                <c:pt idx="459" formatCode="General">
                  <c:v>-1.04584E-4</c:v>
                </c:pt>
                <c:pt idx="460" formatCode="General">
                  <c:v>-1.0473599999999999E-4</c:v>
                </c:pt>
                <c:pt idx="461" formatCode="General">
                  <c:v>-1.0482800000000001E-4</c:v>
                </c:pt>
                <c:pt idx="462" formatCode="General">
                  <c:v>-1.0498E-4</c:v>
                </c:pt>
                <c:pt idx="463" formatCode="General">
                  <c:v>-1.05042E-4</c:v>
                </c:pt>
                <c:pt idx="464" formatCode="General">
                  <c:v>-1.05194E-4</c:v>
                </c:pt>
                <c:pt idx="465" formatCode="General">
                  <c:v>-1.0528599999999999E-4</c:v>
                </c:pt>
                <c:pt idx="466" formatCode="General">
                  <c:v>-1.05438E-4</c:v>
                </c:pt>
                <c:pt idx="467" formatCode="General">
                  <c:v>-1.0553E-4</c:v>
                </c:pt>
                <c:pt idx="468" formatCode="General">
                  <c:v>-1.05682E-4</c:v>
                </c:pt>
                <c:pt idx="469" formatCode="General">
                  <c:v>-1.0580400000000001E-4</c:v>
                </c:pt>
                <c:pt idx="470" formatCode="General">
                  <c:v>-1.05988E-4</c:v>
                </c:pt>
                <c:pt idx="471" formatCode="General">
                  <c:v>-1.06201E-4</c:v>
                </c:pt>
                <c:pt idx="472" formatCode="General">
                  <c:v>-1.06384E-4</c:v>
                </c:pt>
                <c:pt idx="473" formatCode="General">
                  <c:v>-1.06628E-4</c:v>
                </c:pt>
                <c:pt idx="474" formatCode="General">
                  <c:v>-1.0681200000000001E-4</c:v>
                </c:pt>
                <c:pt idx="475" formatCode="General">
                  <c:v>-1.06995E-4</c:v>
                </c:pt>
                <c:pt idx="476" formatCode="General">
                  <c:v>-1.0720799999999999E-4</c:v>
                </c:pt>
                <c:pt idx="477" formatCode="General">
                  <c:v>-1.07391E-4</c:v>
                </c:pt>
                <c:pt idx="478" formatCode="General">
                  <c:v>-1.07605E-4</c:v>
                </c:pt>
                <c:pt idx="479" formatCode="General">
                  <c:v>-1.0778800000000001E-4</c:v>
                </c:pt>
                <c:pt idx="480" formatCode="General">
                  <c:v>-1.08032E-4</c:v>
                </c:pt>
                <c:pt idx="481" formatCode="General">
                  <c:v>-1.0824599999999999E-4</c:v>
                </c:pt>
                <c:pt idx="482" formatCode="General">
                  <c:v>-1.08521E-4</c:v>
                </c:pt>
                <c:pt idx="483" formatCode="General">
                  <c:v>-1.08795E-4</c:v>
                </c:pt>
                <c:pt idx="484" formatCode="General">
                  <c:v>-1.091E-4</c:v>
                </c:pt>
                <c:pt idx="485" formatCode="General">
                  <c:v>-1.09467E-4</c:v>
                </c:pt>
                <c:pt idx="486" formatCode="General">
                  <c:v>-1.09833E-4</c:v>
                </c:pt>
                <c:pt idx="487" formatCode="General">
                  <c:v>-1.1019900000000001E-4</c:v>
                </c:pt>
                <c:pt idx="488" formatCode="General">
                  <c:v>-1.1062599999999999E-4</c:v>
                </c:pt>
                <c:pt idx="489" formatCode="General">
                  <c:v>-1.11023E-4</c:v>
                </c:pt>
                <c:pt idx="490" formatCode="General">
                  <c:v>-1.11481E-4</c:v>
                </c:pt>
                <c:pt idx="491" formatCode="General">
                  <c:v>-1.11938E-4</c:v>
                </c:pt>
                <c:pt idx="492" formatCode="General">
                  <c:v>-1.12396E-4</c:v>
                </c:pt>
                <c:pt idx="493" formatCode="General">
                  <c:v>-1.12915E-4</c:v>
                </c:pt>
                <c:pt idx="494" formatCode="General">
                  <c:v>-1.13434E-4</c:v>
                </c:pt>
                <c:pt idx="495" formatCode="General">
                  <c:v>-1.14014E-4</c:v>
                </c:pt>
                <c:pt idx="496" formatCode="General">
                  <c:v>-1.14685E-4</c:v>
                </c:pt>
                <c:pt idx="497" formatCode="General">
                  <c:v>-1.15326E-4</c:v>
                </c:pt>
                <c:pt idx="498" formatCode="General">
                  <c:v>-1.16119E-4</c:v>
                </c:pt>
                <c:pt idx="499" formatCode="General">
                  <c:v>-1.16913E-4</c:v>
                </c:pt>
                <c:pt idx="500" formatCode="General">
                  <c:v>-1.17828E-4</c:v>
                </c:pt>
                <c:pt idx="501" formatCode="General">
                  <c:v>-1.18774E-4</c:v>
                </c:pt>
                <c:pt idx="502" formatCode="General">
                  <c:v>-1.19781E-4</c:v>
                </c:pt>
                <c:pt idx="503" formatCode="General">
                  <c:v>-1.20819E-4</c:v>
                </c:pt>
                <c:pt idx="504" formatCode="General">
                  <c:v>-1.2197900000000001E-4</c:v>
                </c:pt>
                <c:pt idx="505" formatCode="General">
                  <c:v>-1.2326000000000001E-4</c:v>
                </c:pt>
                <c:pt idx="506" formatCode="General">
                  <c:v>-1.24542E-4</c:v>
                </c:pt>
                <c:pt idx="507" formatCode="General">
                  <c:v>-1.2594599999999999E-4</c:v>
                </c:pt>
                <c:pt idx="508" formatCode="General">
                  <c:v>-1.27472E-4</c:v>
                </c:pt>
                <c:pt idx="509" formatCode="General">
                  <c:v>-1.2912000000000001E-4</c:v>
                </c:pt>
                <c:pt idx="510" formatCode="General">
                  <c:v>-1.3088999999999999E-4</c:v>
                </c:pt>
                <c:pt idx="511" formatCode="General">
                  <c:v>-1.3281299999999999E-4</c:v>
                </c:pt>
                <c:pt idx="512" formatCode="General">
                  <c:v>-1.34888E-4</c:v>
                </c:pt>
                <c:pt idx="513" formatCode="General">
                  <c:v>-1.37207E-4</c:v>
                </c:pt>
                <c:pt idx="514" formatCode="General">
                  <c:v>-1.3961799999999999E-4</c:v>
                </c:pt>
                <c:pt idx="515" formatCode="General">
                  <c:v>-1.4230300000000001E-4</c:v>
                </c:pt>
                <c:pt idx="516" formatCode="General">
                  <c:v>-1.45081E-4</c:v>
                </c:pt>
                <c:pt idx="517" formatCode="General">
                  <c:v>-1.4816300000000001E-4</c:v>
                </c:pt>
                <c:pt idx="518" formatCode="General">
                  <c:v>-1.5127599999999999E-4</c:v>
                </c:pt>
                <c:pt idx="519" formatCode="General">
                  <c:v>-1.5454100000000001E-4</c:v>
                </c:pt>
                <c:pt idx="520" formatCode="General">
                  <c:v>-1.5805100000000001E-4</c:v>
                </c:pt>
                <c:pt idx="521" formatCode="General">
                  <c:v>-1.6171299999999999E-4</c:v>
                </c:pt>
                <c:pt idx="522" formatCode="General">
                  <c:v>-1.6561899999999999E-4</c:v>
                </c:pt>
                <c:pt idx="523" formatCode="General">
                  <c:v>-1.6964700000000001E-4</c:v>
                </c:pt>
                <c:pt idx="524" formatCode="General">
                  <c:v>-1.7391999999999999E-4</c:v>
                </c:pt>
                <c:pt idx="525" formatCode="General">
                  <c:v>-1.78345E-4</c:v>
                </c:pt>
                <c:pt idx="526" formatCode="General">
                  <c:v>-1.8298300000000001E-4</c:v>
                </c:pt>
                <c:pt idx="527" formatCode="General">
                  <c:v>-1.8783600000000001E-4</c:v>
                </c:pt>
                <c:pt idx="528" formatCode="General">
                  <c:v>-1.9280999999999999E-4</c:v>
                </c:pt>
                <c:pt idx="529" formatCode="General">
                  <c:v>-1.9809E-4</c:v>
                </c:pt>
                <c:pt idx="530" formatCode="General">
                  <c:v>-2.0336900000000001E-4</c:v>
                </c:pt>
                <c:pt idx="531" formatCode="General">
                  <c:v>-2.0889300000000001E-4</c:v>
                </c:pt>
                <c:pt idx="532" formatCode="General">
                  <c:v>-2.14539E-4</c:v>
                </c:pt>
                <c:pt idx="533" formatCode="General">
                  <c:v>-2.2039800000000001E-4</c:v>
                </c:pt>
                <c:pt idx="534" formatCode="General">
                  <c:v>-2.26257E-4</c:v>
                </c:pt>
                <c:pt idx="535" formatCode="General">
                  <c:v>-2.3245199999999999E-4</c:v>
                </c:pt>
                <c:pt idx="536" formatCode="General">
                  <c:v>-2.3876999999999999E-4</c:v>
                </c:pt>
                <c:pt idx="537" formatCode="General">
                  <c:v>-2.4523900000000001E-4</c:v>
                </c:pt>
                <c:pt idx="538" formatCode="General">
                  <c:v>-2.5189199999999998E-4</c:v>
                </c:pt>
                <c:pt idx="539" formatCode="General">
                  <c:v>-2.5866700000000002E-4</c:v>
                </c:pt>
                <c:pt idx="540" formatCode="General">
                  <c:v>-2.6559400000000002E-4</c:v>
                </c:pt>
                <c:pt idx="541" formatCode="General">
                  <c:v>-2.7273599999999999E-4</c:v>
                </c:pt>
                <c:pt idx="542" formatCode="General">
                  <c:v>-2.7987699999999999E-4</c:v>
                </c:pt>
                <c:pt idx="543" formatCode="General">
                  <c:v>-2.8707899999999998E-4</c:v>
                </c:pt>
                <c:pt idx="544" formatCode="General">
                  <c:v>-2.9428100000000002E-4</c:v>
                </c:pt>
                <c:pt idx="545" formatCode="General">
                  <c:v>-3.0145299999999997E-4</c:v>
                </c:pt>
                <c:pt idx="546" formatCode="General">
                  <c:v>-3.0880700000000003E-4</c:v>
                </c:pt>
                <c:pt idx="547" formatCode="General">
                  <c:v>-3.15643E-4</c:v>
                </c:pt>
                <c:pt idx="548" formatCode="General">
                  <c:v>-3.2244899999999999E-4</c:v>
                </c:pt>
                <c:pt idx="549" formatCode="General">
                  <c:v>-3.2904100000000002E-4</c:v>
                </c:pt>
                <c:pt idx="550" formatCode="General">
                  <c:v>-3.3529700000000003E-4</c:v>
                </c:pt>
                <c:pt idx="551" formatCode="General">
                  <c:v>-3.41431E-4</c:v>
                </c:pt>
                <c:pt idx="552" formatCode="General">
                  <c:v>-3.4707599999999998E-4</c:v>
                </c:pt>
                <c:pt idx="553" formatCode="General">
                  <c:v>-3.5260000000000001E-4</c:v>
                </c:pt>
                <c:pt idx="554" formatCode="General">
                  <c:v>-3.5733E-4</c:v>
                </c:pt>
                <c:pt idx="555" formatCode="General">
                  <c:v>-3.62061E-4</c:v>
                </c:pt>
                <c:pt idx="556" formatCode="General">
                  <c:v>-3.6633299999999999E-4</c:v>
                </c:pt>
                <c:pt idx="557" formatCode="General">
                  <c:v>-3.7017799999999998E-4</c:v>
                </c:pt>
                <c:pt idx="558" formatCode="General">
                  <c:v>-3.7356599999999998E-4</c:v>
                </c:pt>
                <c:pt idx="559" formatCode="General">
                  <c:v>-3.76404E-4</c:v>
                </c:pt>
                <c:pt idx="560" formatCode="General">
                  <c:v>-3.7872300000000003E-4</c:v>
                </c:pt>
                <c:pt idx="561" formatCode="General">
                  <c:v>-3.80615E-4</c:v>
                </c:pt>
                <c:pt idx="562" formatCode="General">
                  <c:v>-3.8214100000000001E-4</c:v>
                </c:pt>
                <c:pt idx="563" formatCode="General">
                  <c:v>-3.83087E-4</c:v>
                </c:pt>
                <c:pt idx="564" formatCode="General">
                  <c:v>-3.8366700000000002E-4</c:v>
                </c:pt>
                <c:pt idx="565" formatCode="General">
                  <c:v>-3.8378899999999999E-4</c:v>
                </c:pt>
                <c:pt idx="566" formatCode="General">
                  <c:v>-3.8369800000000003E-4</c:v>
                </c:pt>
                <c:pt idx="567" formatCode="General">
                  <c:v>-3.8333099999999999E-4</c:v>
                </c:pt>
                <c:pt idx="568" formatCode="General">
                  <c:v>-3.8244599999999999E-4</c:v>
                </c:pt>
                <c:pt idx="569" formatCode="General">
                  <c:v>-3.8156099999999999E-4</c:v>
                </c:pt>
                <c:pt idx="570" formatCode="General">
                  <c:v>-3.8027999999999998E-4</c:v>
                </c:pt>
                <c:pt idx="571" formatCode="General">
                  <c:v>-3.7896700000000002E-4</c:v>
                </c:pt>
                <c:pt idx="572" formatCode="General">
                  <c:v>-3.7738000000000002E-4</c:v>
                </c:pt>
                <c:pt idx="573" formatCode="General">
                  <c:v>-3.7579300000000003E-4</c:v>
                </c:pt>
                <c:pt idx="574" formatCode="General">
                  <c:v>-3.7380999999999997E-4</c:v>
                </c:pt>
                <c:pt idx="575" formatCode="General">
                  <c:v>-3.71918E-4</c:v>
                </c:pt>
                <c:pt idx="576" formatCode="General">
                  <c:v>-3.6978100000000002E-4</c:v>
                </c:pt>
                <c:pt idx="577" formatCode="General">
                  <c:v>-3.6770599999999998E-4</c:v>
                </c:pt>
                <c:pt idx="578" formatCode="General">
                  <c:v>-3.6541699999999999E-4</c:v>
                </c:pt>
                <c:pt idx="579" formatCode="General">
                  <c:v>-3.6328100000000002E-4</c:v>
                </c:pt>
                <c:pt idx="580" formatCode="General">
                  <c:v>-3.6093099999999999E-4</c:v>
                </c:pt>
                <c:pt idx="581" formatCode="General">
                  <c:v>-3.5861200000000001E-4</c:v>
                </c:pt>
                <c:pt idx="582" formatCode="General">
                  <c:v>-3.5635400000000002E-4</c:v>
                </c:pt>
                <c:pt idx="583" formatCode="General">
                  <c:v>-3.5403399999999998E-4</c:v>
                </c:pt>
                <c:pt idx="584" formatCode="General">
                  <c:v>-3.51746E-4</c:v>
                </c:pt>
                <c:pt idx="585" formatCode="General">
                  <c:v>-3.49487E-4</c:v>
                </c:pt>
                <c:pt idx="586" formatCode="General">
                  <c:v>-3.4741200000000001E-4</c:v>
                </c:pt>
                <c:pt idx="587" formatCode="General">
                  <c:v>-3.4518400000000001E-4</c:v>
                </c:pt>
                <c:pt idx="588" formatCode="General">
                  <c:v>-3.43018E-4</c:v>
                </c:pt>
                <c:pt idx="589" formatCode="General">
                  <c:v>-3.4085099999999998E-4</c:v>
                </c:pt>
                <c:pt idx="590" formatCode="General">
                  <c:v>-3.3868400000000001E-4</c:v>
                </c:pt>
                <c:pt idx="591" formatCode="General">
                  <c:v>-3.3663900000000001E-4</c:v>
                </c:pt>
                <c:pt idx="592" formatCode="General">
                  <c:v>-3.3444200000000001E-4</c:v>
                </c:pt>
                <c:pt idx="593" formatCode="General">
                  <c:v>-3.3245799999999999E-4</c:v>
                </c:pt>
                <c:pt idx="594" formatCode="General">
                  <c:v>-3.3032200000000003E-4</c:v>
                </c:pt>
                <c:pt idx="595" formatCode="General">
                  <c:v>-3.2843E-4</c:v>
                </c:pt>
                <c:pt idx="596" formatCode="General">
                  <c:v>-3.2635500000000002E-4</c:v>
                </c:pt>
                <c:pt idx="597" formatCode="General">
                  <c:v>-3.2446299999999999E-4</c:v>
                </c:pt>
                <c:pt idx="598" formatCode="General">
                  <c:v>-3.2254000000000001E-4</c:v>
                </c:pt>
                <c:pt idx="599" formatCode="General">
                  <c:v>-3.2067899999999998E-4</c:v>
                </c:pt>
                <c:pt idx="600" formatCode="General">
                  <c:v>-3.1893900000000002E-4</c:v>
                </c:pt>
                <c:pt idx="601" formatCode="General">
                  <c:v>-3.1716900000000001E-4</c:v>
                </c:pt>
                <c:pt idx="602" formatCode="General">
                  <c:v>-3.1545999999999999E-4</c:v>
                </c:pt>
                <c:pt idx="603" formatCode="General">
                  <c:v>-3.1372099999999999E-4</c:v>
                </c:pt>
                <c:pt idx="604" formatCode="General">
                  <c:v>-3.1207300000000001E-4</c:v>
                </c:pt>
                <c:pt idx="605" formatCode="General">
                  <c:v>-3.1039400000000002E-4</c:v>
                </c:pt>
                <c:pt idx="606" formatCode="General">
                  <c:v>-3.0877699999999999E-4</c:v>
                </c:pt>
                <c:pt idx="607" formatCode="General">
                  <c:v>-3.0712900000000001E-4</c:v>
                </c:pt>
                <c:pt idx="608" formatCode="General">
                  <c:v>-3.0557300000000001E-4</c:v>
                </c:pt>
                <c:pt idx="609" formatCode="General">
                  <c:v>-3.0398600000000001E-4</c:v>
                </c:pt>
                <c:pt idx="610" formatCode="General">
                  <c:v>-3.0246E-4</c:v>
                </c:pt>
                <c:pt idx="611" formatCode="General">
                  <c:v>-3.01086E-4</c:v>
                </c:pt>
                <c:pt idx="612" formatCode="General">
                  <c:v>-2.9959099999999998E-4</c:v>
                </c:pt>
                <c:pt idx="613" formatCode="General">
                  <c:v>-2.9824799999999998E-4</c:v>
                </c:pt>
                <c:pt idx="614" formatCode="General">
                  <c:v>-2.9696699999999998E-4</c:v>
                </c:pt>
                <c:pt idx="615" formatCode="General">
                  <c:v>-2.9577599999999998E-4</c:v>
                </c:pt>
                <c:pt idx="616" formatCode="General">
                  <c:v>-2.9449499999999998E-4</c:v>
                </c:pt>
                <c:pt idx="617" formatCode="General">
                  <c:v>-2.9336500000000002E-4</c:v>
                </c:pt>
                <c:pt idx="618" formatCode="General">
                  <c:v>-2.9217499999999999E-4</c:v>
                </c:pt>
                <c:pt idx="619" formatCode="General">
                  <c:v>-2.9101600000000001E-4</c:v>
                </c:pt>
                <c:pt idx="620" formatCode="General">
                  <c:v>-2.89917E-4</c:v>
                </c:pt>
                <c:pt idx="621" formatCode="General">
                  <c:v>-2.8884899999999999E-4</c:v>
                </c:pt>
                <c:pt idx="622" formatCode="General">
                  <c:v>-2.8833E-4</c:v>
                </c:pt>
                <c:pt idx="623" formatCode="General">
                  <c:v>-2.8735399999999997E-4</c:v>
                </c:pt>
                <c:pt idx="624" formatCode="General">
                  <c:v>-2.8604100000000001E-4</c:v>
                </c:pt>
                <c:pt idx="625" formatCode="General">
                  <c:v>-2.8494300000000001E-4</c:v>
                </c:pt>
                <c:pt idx="626" formatCode="General">
                  <c:v>-2.8405800000000001E-4</c:v>
                </c:pt>
                <c:pt idx="627" formatCode="General">
                  <c:v>-2.8320299999999999E-4</c:v>
                </c:pt>
                <c:pt idx="628" formatCode="General">
                  <c:v>-2.8240999999999997E-4</c:v>
                </c:pt>
                <c:pt idx="629" formatCode="General">
                  <c:v>-2.8167699999999998E-4</c:v>
                </c:pt>
                <c:pt idx="630" formatCode="General">
                  <c:v>-2.80945E-4</c:v>
                </c:pt>
                <c:pt idx="631" formatCode="General">
                  <c:v>-2.8030399999999999E-4</c:v>
                </c:pt>
                <c:pt idx="632" formatCode="General">
                  <c:v>-2.79602E-4</c:v>
                </c:pt>
                <c:pt idx="633" formatCode="General">
                  <c:v>-2.7899199999999999E-4</c:v>
                </c:pt>
                <c:pt idx="634" formatCode="General">
                  <c:v>-2.7835099999999998E-4</c:v>
                </c:pt>
                <c:pt idx="635" formatCode="General">
                  <c:v>-2.7780200000000001E-4</c:v>
                </c:pt>
                <c:pt idx="636" formatCode="General">
                  <c:v>-2.7719099999999998E-4</c:v>
                </c:pt>
                <c:pt idx="637" formatCode="General">
                  <c:v>-2.76703E-4</c:v>
                </c:pt>
                <c:pt idx="638" formatCode="General">
                  <c:v>-2.7615400000000003E-4</c:v>
                </c:pt>
                <c:pt idx="639" formatCode="General">
                  <c:v>-2.7569600000000002E-4</c:v>
                </c:pt>
                <c:pt idx="640" formatCode="General">
                  <c:v>-2.7526900000000002E-4</c:v>
                </c:pt>
                <c:pt idx="641" formatCode="General">
                  <c:v>-2.7481100000000002E-4</c:v>
                </c:pt>
                <c:pt idx="642" formatCode="General">
                  <c:v>-2.7456699999999998E-4</c:v>
                </c:pt>
                <c:pt idx="643" formatCode="General">
                  <c:v>-2.7417000000000001E-4</c:v>
                </c:pt>
                <c:pt idx="644" formatCode="General">
                  <c:v>-2.73956E-4</c:v>
                </c:pt>
                <c:pt idx="645" formatCode="General">
                  <c:v>-2.7371200000000001E-4</c:v>
                </c:pt>
                <c:pt idx="646" formatCode="General">
                  <c:v>-2.73529E-4</c:v>
                </c:pt>
                <c:pt idx="647" formatCode="General">
                  <c:v>-2.7328500000000001E-4</c:v>
                </c:pt>
                <c:pt idx="648" formatCode="General">
                  <c:v>-2.73102E-4</c:v>
                </c:pt>
                <c:pt idx="649" formatCode="General">
                  <c:v>-2.7288799999999999E-4</c:v>
                </c:pt>
                <c:pt idx="650" formatCode="General">
                  <c:v>-2.7273599999999999E-4</c:v>
                </c:pt>
                <c:pt idx="651" formatCode="General">
                  <c:v>-2.7258300000000002E-4</c:v>
                </c:pt>
                <c:pt idx="652" formatCode="General">
                  <c:v>-2.7240000000000001E-4</c:v>
                </c:pt>
                <c:pt idx="653" formatCode="General">
                  <c:v>-2.7230800000000002E-4</c:v>
                </c:pt>
                <c:pt idx="654" formatCode="General">
                  <c:v>-2.7212500000000001E-4</c:v>
                </c:pt>
                <c:pt idx="655" formatCode="General">
                  <c:v>-2.7212500000000001E-4</c:v>
                </c:pt>
                <c:pt idx="656" formatCode="General">
                  <c:v>-2.7203399999999999E-4</c:v>
                </c:pt>
                <c:pt idx="657" formatCode="General">
                  <c:v>-2.7200299999999999E-4</c:v>
                </c:pt>
                <c:pt idx="658" formatCode="General">
                  <c:v>-2.7197300000000001E-4</c:v>
                </c:pt>
                <c:pt idx="659" formatCode="General">
                  <c:v>-2.7200299999999999E-4</c:v>
                </c:pt>
                <c:pt idx="660" formatCode="General">
                  <c:v>-2.7194200000000001E-4</c:v>
                </c:pt>
                <c:pt idx="661" formatCode="General">
                  <c:v>-2.7191200000000002E-4</c:v>
                </c:pt>
                <c:pt idx="662" formatCode="General">
                  <c:v>-2.7185099999999998E-4</c:v>
                </c:pt>
                <c:pt idx="663" formatCode="General">
                  <c:v>-2.7188100000000002E-4</c:v>
                </c:pt>
                <c:pt idx="664" formatCode="General">
                  <c:v>-2.71759E-4</c:v>
                </c:pt>
                <c:pt idx="665" formatCode="General">
                  <c:v>-2.7172900000000001E-4</c:v>
                </c:pt>
                <c:pt idx="666" formatCode="General">
                  <c:v>-2.7163699999999997E-4</c:v>
                </c:pt>
                <c:pt idx="667" formatCode="General">
                  <c:v>-2.7154499999999999E-4</c:v>
                </c:pt>
                <c:pt idx="668" formatCode="General">
                  <c:v>-2.7139299999999998E-4</c:v>
                </c:pt>
                <c:pt idx="669" formatCode="General">
                  <c:v>-2.7136199999999998E-4</c:v>
                </c:pt>
                <c:pt idx="670" formatCode="General">
                  <c:v>-2.7124000000000001E-4</c:v>
                </c:pt>
                <c:pt idx="671" formatCode="General">
                  <c:v>-2.7114899999999999E-4</c:v>
                </c:pt>
                <c:pt idx="672" formatCode="General">
                  <c:v>-2.71088E-4</c:v>
                </c:pt>
                <c:pt idx="673" formatCode="General">
                  <c:v>-2.7102700000000002E-4</c:v>
                </c:pt>
                <c:pt idx="674" formatCode="General">
                  <c:v>-2.7093499999999998E-4</c:v>
                </c:pt>
                <c:pt idx="675" formatCode="General">
                  <c:v>-2.7078200000000001E-4</c:v>
                </c:pt>
                <c:pt idx="676" formatCode="General">
                  <c:v>-2.7063E-4</c:v>
                </c:pt>
                <c:pt idx="677" formatCode="General">
                  <c:v>-2.7047699999999998E-4</c:v>
                </c:pt>
                <c:pt idx="678" formatCode="General">
                  <c:v>-2.7026399999999999E-4</c:v>
                </c:pt>
                <c:pt idx="679" formatCode="General">
                  <c:v>-2.7008099999999998E-4</c:v>
                </c:pt>
                <c:pt idx="680" formatCode="General">
                  <c:v>-2.6983600000000002E-4</c:v>
                </c:pt>
                <c:pt idx="681" formatCode="General">
                  <c:v>-2.6959199999999998E-4</c:v>
                </c:pt>
                <c:pt idx="682" formatCode="General">
                  <c:v>-2.6937899999999998E-4</c:v>
                </c:pt>
                <c:pt idx="683" formatCode="General">
                  <c:v>-2.6910399999999999E-4</c:v>
                </c:pt>
                <c:pt idx="684" formatCode="General">
                  <c:v>-2.6886E-4</c:v>
                </c:pt>
                <c:pt idx="685" formatCode="General">
                  <c:v>-2.68616E-4</c:v>
                </c:pt>
                <c:pt idx="686" formatCode="General">
                  <c:v>-2.6837200000000001E-4</c:v>
                </c:pt>
                <c:pt idx="687" formatCode="General">
                  <c:v>-2.68158E-4</c:v>
                </c:pt>
                <c:pt idx="688" formatCode="General">
                  <c:v>-2.6791400000000001E-4</c:v>
                </c:pt>
                <c:pt idx="689" formatCode="General">
                  <c:v>-2.6763900000000002E-4</c:v>
                </c:pt>
                <c:pt idx="690" formatCode="General">
                  <c:v>-2.6739500000000002E-4</c:v>
                </c:pt>
                <c:pt idx="691" formatCode="General">
                  <c:v>-2.6705899999999999E-4</c:v>
                </c:pt>
                <c:pt idx="692" formatCode="General">
                  <c:v>-2.6678500000000001E-4</c:v>
                </c:pt>
                <c:pt idx="693" formatCode="General">
                  <c:v>-2.6644899999999998E-4</c:v>
                </c:pt>
                <c:pt idx="694" formatCode="General">
                  <c:v>-2.66113E-4</c:v>
                </c:pt>
                <c:pt idx="695" formatCode="General">
                  <c:v>-2.6577799999999999E-4</c:v>
                </c:pt>
                <c:pt idx="696" formatCode="General">
                  <c:v>-2.6541100000000001E-4</c:v>
                </c:pt>
                <c:pt idx="697" formatCode="General">
                  <c:v>-2.6507599999999999E-4</c:v>
                </c:pt>
                <c:pt idx="698" formatCode="General">
                  <c:v>-2.6477100000000002E-4</c:v>
                </c:pt>
                <c:pt idx="699" formatCode="General">
                  <c:v>-2.6443499999999998E-4</c:v>
                </c:pt>
                <c:pt idx="700" formatCode="General">
                  <c:v>-2.6415999999999999E-4</c:v>
                </c:pt>
                <c:pt idx="701" formatCode="General">
                  <c:v>-2.63885E-4</c:v>
                </c:pt>
                <c:pt idx="702" formatCode="General">
                  <c:v>-2.6358000000000002E-4</c:v>
                </c:pt>
                <c:pt idx="703" formatCode="General">
                  <c:v>-2.6330599999999999E-4</c:v>
                </c:pt>
                <c:pt idx="704" formatCode="General">
                  <c:v>-2.63E-4</c:v>
                </c:pt>
                <c:pt idx="705" formatCode="General">
                  <c:v>-2.6266499999999998E-4</c:v>
                </c:pt>
                <c:pt idx="706" formatCode="General">
                  <c:v>-2.6236E-4</c:v>
                </c:pt>
                <c:pt idx="707" formatCode="General">
                  <c:v>-2.6199300000000002E-4</c:v>
                </c:pt>
                <c:pt idx="708" formatCode="General">
                  <c:v>-2.6168799999999999E-4</c:v>
                </c:pt>
                <c:pt idx="709" formatCode="General">
                  <c:v>-2.6132199999999998E-4</c:v>
                </c:pt>
                <c:pt idx="710" formatCode="General">
                  <c:v>-2.61017E-4</c:v>
                </c:pt>
                <c:pt idx="711" formatCode="General">
                  <c:v>-2.6065099999999998E-4</c:v>
                </c:pt>
                <c:pt idx="712" formatCode="General">
                  <c:v>-2.6037599999999999E-4</c:v>
                </c:pt>
                <c:pt idx="713" formatCode="General">
                  <c:v>-2.6004000000000001E-4</c:v>
                </c:pt>
                <c:pt idx="714" formatCode="General">
                  <c:v>-2.5976599999999998E-4</c:v>
                </c:pt>
                <c:pt idx="715" formatCode="General">
                  <c:v>-2.5955200000000002E-4</c:v>
                </c:pt>
                <c:pt idx="716" formatCode="General">
                  <c:v>-2.5924699999999999E-4</c:v>
                </c:pt>
                <c:pt idx="717" formatCode="General">
                  <c:v>-2.5906399999999998E-4</c:v>
                </c:pt>
                <c:pt idx="718" formatCode="General">
                  <c:v>-2.5872800000000001E-4</c:v>
                </c:pt>
                <c:pt idx="719" formatCode="General">
                  <c:v>-2.58514E-4</c:v>
                </c:pt>
                <c:pt idx="720" formatCode="General">
                  <c:v>-2.5820900000000002E-4</c:v>
                </c:pt>
                <c:pt idx="721" formatCode="General">
                  <c:v>-2.5796499999999997E-4</c:v>
                </c:pt>
                <c:pt idx="722" formatCode="General">
                  <c:v>-2.5766E-4</c:v>
                </c:pt>
                <c:pt idx="723" formatCode="General">
                  <c:v>-2.5735500000000002E-4</c:v>
                </c:pt>
                <c:pt idx="724" formatCode="General">
                  <c:v>-2.5708000000000003E-4</c:v>
                </c:pt>
                <c:pt idx="725" formatCode="General">
                  <c:v>-2.5680499999999998E-4</c:v>
                </c:pt>
                <c:pt idx="726" formatCode="General">
                  <c:v>-2.5662200000000002E-4</c:v>
                </c:pt>
                <c:pt idx="727" formatCode="General">
                  <c:v>-2.5631699999999999E-4</c:v>
                </c:pt>
                <c:pt idx="728" formatCode="General">
                  <c:v>-2.5613399999999998E-4</c:v>
                </c:pt>
                <c:pt idx="729" formatCode="General">
                  <c:v>-2.5595099999999998E-4</c:v>
                </c:pt>
                <c:pt idx="730" formatCode="General">
                  <c:v>-2.5579800000000001E-4</c:v>
                </c:pt>
                <c:pt idx="731" formatCode="General">
                  <c:v>-2.55646E-4</c:v>
                </c:pt>
                <c:pt idx="732" formatCode="General">
                  <c:v>-2.5552399999999997E-4</c:v>
                </c:pt>
                <c:pt idx="733" formatCode="General">
                  <c:v>-2.5534100000000002E-4</c:v>
                </c:pt>
                <c:pt idx="734" formatCode="General">
                  <c:v>-2.55157E-4</c:v>
                </c:pt>
                <c:pt idx="735" formatCode="General">
                  <c:v>-2.5503499999999997E-4</c:v>
                </c:pt>
                <c:pt idx="736" formatCode="General">
                  <c:v>-2.5485200000000002E-4</c:v>
                </c:pt>
                <c:pt idx="737" formatCode="General">
                  <c:v>-2.54761E-4</c:v>
                </c:pt>
                <c:pt idx="738" formatCode="General">
                  <c:v>-2.5454699999999999E-4</c:v>
                </c:pt>
                <c:pt idx="739" formatCode="General">
                  <c:v>-2.5454699999999999E-4</c:v>
                </c:pt>
                <c:pt idx="740" formatCode="General">
                  <c:v>-2.5439499999999998E-4</c:v>
                </c:pt>
                <c:pt idx="741" formatCode="General">
                  <c:v>-2.5436399999999998E-4</c:v>
                </c:pt>
                <c:pt idx="742" formatCode="General">
                  <c:v>-2.5433299999999998E-4</c:v>
                </c:pt>
                <c:pt idx="743" formatCode="General">
                  <c:v>-2.5436399999999998E-4</c:v>
                </c:pt>
                <c:pt idx="744" formatCode="General">
                  <c:v>-2.5439499999999998E-4</c:v>
                </c:pt>
                <c:pt idx="745" formatCode="General">
                  <c:v>-2.54486E-4</c:v>
                </c:pt>
                <c:pt idx="746" formatCode="General">
                  <c:v>-2.5460800000000003E-4</c:v>
                </c:pt>
                <c:pt idx="747" formatCode="General">
                  <c:v>-2.5466900000000001E-4</c:v>
                </c:pt>
                <c:pt idx="748" formatCode="General">
                  <c:v>-2.5479099999999998E-4</c:v>
                </c:pt>
                <c:pt idx="749" formatCode="General">
                  <c:v>-2.54944E-4</c:v>
                </c:pt>
                <c:pt idx="750" formatCode="General">
                  <c:v>-2.5509600000000001E-4</c:v>
                </c:pt>
                <c:pt idx="751" formatCode="General">
                  <c:v>-2.5527999999999998E-4</c:v>
                </c:pt>
                <c:pt idx="752" formatCode="General">
                  <c:v>-2.5552399999999997E-4</c:v>
                </c:pt>
                <c:pt idx="753" formatCode="General">
                  <c:v>-2.5579800000000001E-4</c:v>
                </c:pt>
                <c:pt idx="754" formatCode="General">
                  <c:v>-2.5619500000000002E-4</c:v>
                </c:pt>
                <c:pt idx="755" formatCode="General">
                  <c:v>-2.5647000000000002E-4</c:v>
                </c:pt>
                <c:pt idx="756" formatCode="General">
                  <c:v>-2.56989E-4</c:v>
                </c:pt>
                <c:pt idx="757" formatCode="General">
                  <c:v>-2.5753800000000003E-4</c:v>
                </c:pt>
                <c:pt idx="758" formatCode="General">
                  <c:v>-2.58118E-4</c:v>
                </c:pt>
                <c:pt idx="759" formatCode="General">
                  <c:v>-2.5875900000000001E-4</c:v>
                </c:pt>
                <c:pt idx="760" formatCode="General">
                  <c:v>-2.5952100000000002E-4</c:v>
                </c:pt>
                <c:pt idx="761" formatCode="General">
                  <c:v>-2.6022300000000002E-4</c:v>
                </c:pt>
                <c:pt idx="762" formatCode="General">
                  <c:v>-2.6116900000000001E-4</c:v>
                </c:pt>
                <c:pt idx="763" formatCode="General">
                  <c:v>-2.6205400000000001E-4</c:v>
                </c:pt>
                <c:pt idx="764" formatCode="General">
                  <c:v>-2.63062E-4</c:v>
                </c:pt>
                <c:pt idx="765" formatCode="General">
                  <c:v>-2.6406900000000002E-4</c:v>
                </c:pt>
                <c:pt idx="766" formatCode="General">
                  <c:v>-2.6519800000000002E-4</c:v>
                </c:pt>
                <c:pt idx="767" formatCode="General">
                  <c:v>-2.66388E-4</c:v>
                </c:pt>
                <c:pt idx="768" formatCode="General">
                  <c:v>-2.677E-4</c:v>
                </c:pt>
                <c:pt idx="769" formatCode="General">
                  <c:v>-2.6910399999999999E-4</c:v>
                </c:pt>
                <c:pt idx="770" formatCode="General">
                  <c:v>-2.7069099999999999E-4</c:v>
                </c:pt>
                <c:pt idx="771" formatCode="General">
                  <c:v>-2.7230800000000002E-4</c:v>
                </c:pt>
                <c:pt idx="772" formatCode="General">
                  <c:v>-2.742E-4</c:v>
                </c:pt>
                <c:pt idx="773" formatCode="General">
                  <c:v>-2.7603099999999999E-4</c:v>
                </c:pt>
                <c:pt idx="774" formatCode="General">
                  <c:v>-2.7813700000000002E-4</c:v>
                </c:pt>
                <c:pt idx="775" formatCode="General">
                  <c:v>-2.8030399999999999E-4</c:v>
                </c:pt>
                <c:pt idx="776" formatCode="General">
                  <c:v>-2.8274499999999999E-4</c:v>
                </c:pt>
                <c:pt idx="777" formatCode="General">
                  <c:v>-2.8521699999999999E-4</c:v>
                </c:pt>
                <c:pt idx="778" formatCode="General">
                  <c:v>-2.8793299999999998E-4</c:v>
                </c:pt>
                <c:pt idx="779" formatCode="General">
                  <c:v>-2.90802E-4</c:v>
                </c:pt>
                <c:pt idx="780" formatCode="General">
                  <c:v>-2.9397599999999999E-4</c:v>
                </c:pt>
                <c:pt idx="781" formatCode="General">
                  <c:v>-2.9727200000000001E-4</c:v>
                </c:pt>
                <c:pt idx="782" formatCode="General">
                  <c:v>-3.0071999999999998E-4</c:v>
                </c:pt>
                <c:pt idx="783" formatCode="General">
                  <c:v>-3.0465700000000001E-4</c:v>
                </c:pt>
                <c:pt idx="784" formatCode="General">
                  <c:v>-3.0874599999999999E-4</c:v>
                </c:pt>
                <c:pt idx="785" formatCode="General">
                  <c:v>-3.1307999999999998E-4</c:v>
                </c:pt>
                <c:pt idx="786" formatCode="General">
                  <c:v>-3.17719E-4</c:v>
                </c:pt>
                <c:pt idx="787" formatCode="General">
                  <c:v>-3.2269299999999998E-4</c:v>
                </c:pt>
                <c:pt idx="788" formatCode="General">
                  <c:v>-3.2803299999999998E-4</c:v>
                </c:pt>
                <c:pt idx="789" formatCode="General">
                  <c:v>-3.3364899999999999E-4</c:v>
                </c:pt>
                <c:pt idx="790" formatCode="General">
                  <c:v>-3.3938600000000001E-4</c:v>
                </c:pt>
                <c:pt idx="791" formatCode="General">
                  <c:v>-3.4558100000000002E-4</c:v>
                </c:pt>
                <c:pt idx="792" formatCode="General">
                  <c:v>-3.5223399999999999E-4</c:v>
                </c:pt>
                <c:pt idx="793" formatCode="General">
                  <c:v>-3.5903900000000002E-4</c:v>
                </c:pt>
                <c:pt idx="794" formatCode="General">
                  <c:v>-3.6636399999999999E-4</c:v>
                </c:pt>
                <c:pt idx="795" formatCode="General">
                  <c:v>-3.73901E-4</c:v>
                </c:pt>
                <c:pt idx="796" formatCode="General">
                  <c:v>-3.8201899999999999E-4</c:v>
                </c:pt>
                <c:pt idx="797" formatCode="General">
                  <c:v>-3.9068600000000001E-4</c:v>
                </c:pt>
                <c:pt idx="798" formatCode="General">
                  <c:v>-3.9938400000000002E-4</c:v>
                </c:pt>
                <c:pt idx="799" formatCode="General">
                  <c:v>-4.0835600000000002E-4</c:v>
                </c:pt>
                <c:pt idx="800" formatCode="General">
                  <c:v>-4.1790799999999998E-4</c:v>
                </c:pt>
                <c:pt idx="801" formatCode="General">
                  <c:v>-4.2764300000000001E-4</c:v>
                </c:pt>
                <c:pt idx="802" formatCode="General">
                  <c:v>-4.3789700000000003E-4</c:v>
                </c:pt>
                <c:pt idx="803" formatCode="General">
                  <c:v>-4.4811999999999999E-4</c:v>
                </c:pt>
                <c:pt idx="804" formatCode="General">
                  <c:v>-4.5843499999999998E-4</c:v>
                </c:pt>
                <c:pt idx="805" formatCode="General">
                  <c:v>-4.6896399999999999E-4</c:v>
                </c:pt>
                <c:pt idx="806" formatCode="General">
                  <c:v>-4.7937000000000001E-4</c:v>
                </c:pt>
                <c:pt idx="807" formatCode="General">
                  <c:v>-4.8971599999999996E-4</c:v>
                </c:pt>
                <c:pt idx="808" formatCode="General">
                  <c:v>-4.9987800000000004E-4</c:v>
                </c:pt>
                <c:pt idx="809" formatCode="General">
                  <c:v>-5.1055899999999995E-4</c:v>
                </c:pt>
                <c:pt idx="810" formatCode="General">
                  <c:v>-5.2063000000000001E-4</c:v>
                </c:pt>
                <c:pt idx="811" formatCode="General">
                  <c:v>-5.3070099999999996E-4</c:v>
                </c:pt>
                <c:pt idx="812" formatCode="General">
                  <c:v>-5.4016100000000005E-4</c:v>
                </c:pt>
                <c:pt idx="813" formatCode="General">
                  <c:v>-5.4962200000000004E-4</c:v>
                </c:pt>
                <c:pt idx="814" formatCode="General">
                  <c:v>-5.5847199999999996E-4</c:v>
                </c:pt>
                <c:pt idx="815" formatCode="General">
                  <c:v>-5.6701699999999996E-4</c:v>
                </c:pt>
                <c:pt idx="816" formatCode="General">
                  <c:v>-5.7525600000000001E-4</c:v>
                </c:pt>
                <c:pt idx="817" formatCode="General">
                  <c:v>-5.8258099999999998E-4</c:v>
                </c:pt>
                <c:pt idx="818" formatCode="General">
                  <c:v>-5.8960000000000002E-4</c:v>
                </c:pt>
                <c:pt idx="819" formatCode="General">
                  <c:v>-5.9539800000000002E-4</c:v>
                </c:pt>
                <c:pt idx="820" formatCode="General">
                  <c:v>-6.0089099999999999E-4</c:v>
                </c:pt>
                <c:pt idx="821" formatCode="General">
                  <c:v>-6.05774E-4</c:v>
                </c:pt>
                <c:pt idx="822" formatCode="General">
                  <c:v>-6.0974100000000002E-4</c:v>
                </c:pt>
                <c:pt idx="823" formatCode="General">
                  <c:v>-6.13403E-4</c:v>
                </c:pt>
                <c:pt idx="824" formatCode="General">
                  <c:v>-6.1614999999999999E-4</c:v>
                </c:pt>
                <c:pt idx="825" formatCode="General">
                  <c:v>-6.1859100000000004E-4</c:v>
                </c:pt>
                <c:pt idx="826" formatCode="General">
                  <c:v>-6.20117E-4</c:v>
                </c:pt>
                <c:pt idx="827" formatCode="General">
                  <c:v>-6.2133800000000003E-4</c:v>
                </c:pt>
                <c:pt idx="828" formatCode="General">
                  <c:v>-6.2133800000000003E-4</c:v>
                </c:pt>
                <c:pt idx="829" formatCode="General">
                  <c:v>-6.2164299999999996E-4</c:v>
                </c:pt>
                <c:pt idx="830" formatCode="General">
                  <c:v>-6.21033E-4</c:v>
                </c:pt>
                <c:pt idx="831" formatCode="General">
                  <c:v>-6.1981199999999997E-4</c:v>
                </c:pt>
                <c:pt idx="832" formatCode="General">
                  <c:v>-6.1859100000000004E-4</c:v>
                </c:pt>
                <c:pt idx="833" formatCode="General">
                  <c:v>-6.1676000000000005E-4</c:v>
                </c:pt>
                <c:pt idx="834" formatCode="General">
                  <c:v>-6.1462400000000003E-4</c:v>
                </c:pt>
                <c:pt idx="835" formatCode="General">
                  <c:v>-6.1187700000000004E-4</c:v>
                </c:pt>
                <c:pt idx="836" formatCode="General">
                  <c:v>-6.0913099999999995E-4</c:v>
                </c:pt>
                <c:pt idx="837" formatCode="General">
                  <c:v>-6.0607900000000004E-4</c:v>
                </c:pt>
                <c:pt idx="838" formatCode="General">
                  <c:v>-6.0272199999999998E-4</c:v>
                </c:pt>
                <c:pt idx="839" formatCode="General">
                  <c:v>-5.9906E-4</c:v>
                </c:pt>
                <c:pt idx="840" formatCode="General">
                  <c:v>-5.9570300000000005E-4</c:v>
                </c:pt>
                <c:pt idx="841" formatCode="General">
                  <c:v>-5.9173600000000004E-4</c:v>
                </c:pt>
                <c:pt idx="842" formatCode="General">
                  <c:v>-5.8807399999999995E-4</c:v>
                </c:pt>
                <c:pt idx="843" formatCode="General">
                  <c:v>-5.8441199999999997E-4</c:v>
                </c:pt>
                <c:pt idx="844" formatCode="General">
                  <c:v>-5.8044399999999995E-4</c:v>
                </c:pt>
                <c:pt idx="845" formatCode="General">
                  <c:v>-5.7678199999999997E-4</c:v>
                </c:pt>
                <c:pt idx="846" formatCode="General">
                  <c:v>-5.7311999999999999E-4</c:v>
                </c:pt>
                <c:pt idx="847" formatCode="General">
                  <c:v>-5.6915299999999998E-4</c:v>
                </c:pt>
                <c:pt idx="848" formatCode="General">
                  <c:v>-5.65491E-4</c:v>
                </c:pt>
                <c:pt idx="849" formatCode="General">
                  <c:v>-5.6213400000000005E-4</c:v>
                </c:pt>
                <c:pt idx="850" formatCode="General">
                  <c:v>-5.5816700000000004E-4</c:v>
                </c:pt>
                <c:pt idx="851" formatCode="General">
                  <c:v>-5.5511500000000001E-4</c:v>
                </c:pt>
                <c:pt idx="852" formatCode="General">
                  <c:v>-5.5145300000000003E-4</c:v>
                </c:pt>
                <c:pt idx="853" formatCode="General">
                  <c:v>-5.4840100000000001E-4</c:v>
                </c:pt>
                <c:pt idx="854" formatCode="General">
                  <c:v>-5.4504399999999995E-4</c:v>
                </c:pt>
                <c:pt idx="855" formatCode="General">
                  <c:v>-5.4199200000000004E-4</c:v>
                </c:pt>
                <c:pt idx="856" formatCode="General">
                  <c:v>-5.3863499999999998E-4</c:v>
                </c:pt>
                <c:pt idx="857" formatCode="General">
                  <c:v>-5.3588900000000001E-4</c:v>
                </c:pt>
                <c:pt idx="858" formatCode="General">
                  <c:v>-5.3283699999999998E-4</c:v>
                </c:pt>
                <c:pt idx="859" formatCode="General">
                  <c:v>-5.3008999999999999E-4</c:v>
                </c:pt>
                <c:pt idx="860" formatCode="General">
                  <c:v>-5.2734400000000001E-4</c:v>
                </c:pt>
                <c:pt idx="861" formatCode="General">
                  <c:v>-5.2459700000000002E-4</c:v>
                </c:pt>
                <c:pt idx="862" formatCode="General">
                  <c:v>-5.2215599999999997E-4</c:v>
                </c:pt>
                <c:pt idx="863" formatCode="General">
                  <c:v>-5.19714E-4</c:v>
                </c:pt>
                <c:pt idx="864" formatCode="General">
                  <c:v>-5.1757799999999998E-4</c:v>
                </c:pt>
                <c:pt idx="865" formatCode="General">
                  <c:v>-5.1452599999999996E-4</c:v>
                </c:pt>
                <c:pt idx="866" formatCode="General">
                  <c:v>-5.1208500000000001E-4</c:v>
                </c:pt>
                <c:pt idx="867" formatCode="General">
                  <c:v>-5.0994899999999999E-4</c:v>
                </c:pt>
                <c:pt idx="868" formatCode="General">
                  <c:v>-5.0750700000000003E-4</c:v>
                </c:pt>
                <c:pt idx="869" formatCode="General">
                  <c:v>-5.0537100000000001E-4</c:v>
                </c:pt>
                <c:pt idx="870" formatCode="General">
                  <c:v>-5.0323499999999999E-4</c:v>
                </c:pt>
                <c:pt idx="871" formatCode="General">
                  <c:v>-5.0109899999999997E-4</c:v>
                </c:pt>
                <c:pt idx="872" formatCode="General">
                  <c:v>-4.9896200000000004E-4</c:v>
                </c:pt>
                <c:pt idx="873" formatCode="General">
                  <c:v>-4.9737499999999999E-4</c:v>
                </c:pt>
                <c:pt idx="874" formatCode="General">
                  <c:v>-4.9557500000000005E-4</c:v>
                </c:pt>
                <c:pt idx="875" formatCode="General">
                  <c:v>-4.93561E-4</c:v>
                </c:pt>
                <c:pt idx="876" formatCode="General">
                  <c:v>-4.9176000000000005E-4</c:v>
                </c:pt>
                <c:pt idx="877" formatCode="General">
                  <c:v>-4.9008199999999997E-4</c:v>
                </c:pt>
                <c:pt idx="878" formatCode="General">
                  <c:v>-4.8846399999999998E-4</c:v>
                </c:pt>
                <c:pt idx="879" formatCode="General">
                  <c:v>-4.86603E-4</c:v>
                </c:pt>
                <c:pt idx="880" formatCode="General">
                  <c:v>-4.8492400000000002E-4</c:v>
                </c:pt>
                <c:pt idx="881" formatCode="General">
                  <c:v>-4.83215E-4</c:v>
                </c:pt>
                <c:pt idx="882" formatCode="General">
                  <c:v>-4.81659E-4</c:v>
                </c:pt>
                <c:pt idx="883" formatCode="General">
                  <c:v>-4.8013299999999999E-4</c:v>
                </c:pt>
                <c:pt idx="884" formatCode="General">
                  <c:v>-4.7869900000000002E-4</c:v>
                </c:pt>
                <c:pt idx="885" formatCode="General">
                  <c:v>-4.77386E-4</c:v>
                </c:pt>
                <c:pt idx="886" formatCode="General">
                  <c:v>-4.7589099999999999E-4</c:v>
                </c:pt>
                <c:pt idx="887" formatCode="General">
                  <c:v>-4.74487E-4</c:v>
                </c:pt>
                <c:pt idx="888" formatCode="General">
                  <c:v>-4.7314500000000001E-4</c:v>
                </c:pt>
                <c:pt idx="889" formatCode="General">
                  <c:v>-4.7183199999999999E-4</c:v>
                </c:pt>
                <c:pt idx="890" formatCode="General">
                  <c:v>-4.7055099999999999E-4</c:v>
                </c:pt>
                <c:pt idx="891" formatCode="General">
                  <c:v>-4.6920799999999998E-4</c:v>
                </c:pt>
                <c:pt idx="892" formatCode="General">
                  <c:v>-4.6813999999999997E-4</c:v>
                </c:pt>
                <c:pt idx="893" formatCode="General">
                  <c:v>-4.6685800000000001E-4</c:v>
                </c:pt>
                <c:pt idx="894" formatCode="General">
                  <c:v>-4.6569800000000001E-4</c:v>
                </c:pt>
                <c:pt idx="895" formatCode="General">
                  <c:v>-4.6456900000000002E-4</c:v>
                </c:pt>
                <c:pt idx="896" formatCode="General">
                  <c:v>-4.6344000000000002E-4</c:v>
                </c:pt>
                <c:pt idx="897" formatCode="General">
                  <c:v>-4.62402E-4</c:v>
                </c:pt>
                <c:pt idx="898" formatCode="General">
                  <c:v>-4.6142600000000002E-4</c:v>
                </c:pt>
                <c:pt idx="899" formatCode="General">
                  <c:v>-4.60388E-4</c:v>
                </c:pt>
                <c:pt idx="900" formatCode="General">
                  <c:v>-4.5953399999999999E-4</c:v>
                </c:pt>
                <c:pt idx="901" formatCode="General">
                  <c:v>-4.5874000000000002E-4</c:v>
                </c:pt>
                <c:pt idx="902" formatCode="General">
                  <c:v>-4.5773299999999999E-4</c:v>
                </c:pt>
                <c:pt idx="903" formatCode="General">
                  <c:v>-4.5694000000000003E-4</c:v>
                </c:pt>
                <c:pt idx="904" formatCode="General">
                  <c:v>-4.5614599999999999E-4</c:v>
                </c:pt>
                <c:pt idx="905" formatCode="General">
                  <c:v>-4.5529199999999999E-4</c:v>
                </c:pt>
                <c:pt idx="906" formatCode="General">
                  <c:v>-4.54559E-4</c:v>
                </c:pt>
                <c:pt idx="907" formatCode="General">
                  <c:v>-4.5370499999999999E-4</c:v>
                </c:pt>
                <c:pt idx="908" formatCode="General">
                  <c:v>-4.53003E-4</c:v>
                </c:pt>
                <c:pt idx="909" formatCode="General">
                  <c:v>-4.5220900000000002E-4</c:v>
                </c:pt>
                <c:pt idx="910" formatCode="General">
                  <c:v>-4.5153800000000003E-4</c:v>
                </c:pt>
                <c:pt idx="911" formatCode="General">
                  <c:v>-4.5077499999999999E-4</c:v>
                </c:pt>
                <c:pt idx="912" formatCode="General">
                  <c:v>-4.5016499999999998E-4</c:v>
                </c:pt>
                <c:pt idx="913" formatCode="General">
                  <c:v>-4.4952399999999997E-4</c:v>
                </c:pt>
                <c:pt idx="914" formatCode="General">
                  <c:v>-4.48944E-4</c:v>
                </c:pt>
                <c:pt idx="915" formatCode="General">
                  <c:v>-4.4839499999999998E-4</c:v>
                </c:pt>
                <c:pt idx="916" formatCode="General">
                  <c:v>-4.4778400000000001E-4</c:v>
                </c:pt>
                <c:pt idx="917" formatCode="General">
                  <c:v>-4.4723499999999998E-4</c:v>
                </c:pt>
                <c:pt idx="918" formatCode="General">
                  <c:v>-4.4665500000000001E-4</c:v>
                </c:pt>
                <c:pt idx="919" formatCode="General">
                  <c:v>-4.4613600000000003E-4</c:v>
                </c:pt>
                <c:pt idx="920" formatCode="General">
                  <c:v>-4.4543499999999999E-4</c:v>
                </c:pt>
                <c:pt idx="921" formatCode="General">
                  <c:v>-4.4488500000000001E-4</c:v>
                </c:pt>
                <c:pt idx="922" formatCode="General">
                  <c:v>-4.4421400000000001E-4</c:v>
                </c:pt>
                <c:pt idx="923" formatCode="General">
                  <c:v>-4.4366499999999999E-4</c:v>
                </c:pt>
                <c:pt idx="924" formatCode="General">
                  <c:v>-4.4302399999999998E-4</c:v>
                </c:pt>
                <c:pt idx="925" formatCode="General">
                  <c:v>-4.4247399999999999E-4</c:v>
                </c:pt>
                <c:pt idx="926" formatCode="General">
                  <c:v>-4.4192500000000002E-4</c:v>
                </c:pt>
                <c:pt idx="927" formatCode="General">
                  <c:v>-4.4131500000000001E-4</c:v>
                </c:pt>
                <c:pt idx="928" formatCode="General">
                  <c:v>-4.40918E-4</c:v>
                </c:pt>
                <c:pt idx="929" formatCode="General">
                  <c:v>-4.4033800000000002E-4</c:v>
                </c:pt>
                <c:pt idx="930" formatCode="General">
                  <c:v>-4.4009399999999998E-4</c:v>
                </c:pt>
                <c:pt idx="931" formatCode="General">
                  <c:v>-4.3966699999999998E-4</c:v>
                </c:pt>
                <c:pt idx="932" formatCode="General">
                  <c:v>-4.3917799999999998E-4</c:v>
                </c:pt>
                <c:pt idx="933" formatCode="General">
                  <c:v>-4.3856800000000002E-4</c:v>
                </c:pt>
                <c:pt idx="934" formatCode="General">
                  <c:v>-4.3804899999999998E-4</c:v>
                </c:pt>
                <c:pt idx="935" formatCode="General">
                  <c:v>-4.3743900000000002E-4</c:v>
                </c:pt>
                <c:pt idx="936" formatCode="General">
                  <c:v>-4.3691999999999998E-4</c:v>
                </c:pt>
                <c:pt idx="937" formatCode="General">
                  <c:v>-4.3630999999999997E-4</c:v>
                </c:pt>
                <c:pt idx="938" formatCode="General">
                  <c:v>-4.3585199999999997E-4</c:v>
                </c:pt>
                <c:pt idx="939" formatCode="General">
                  <c:v>-4.3524200000000002E-4</c:v>
                </c:pt>
                <c:pt idx="940" formatCode="General">
                  <c:v>-4.3493699999999999E-4</c:v>
                </c:pt>
                <c:pt idx="941" formatCode="General">
                  <c:v>-4.3447899999999999E-4</c:v>
                </c:pt>
                <c:pt idx="942" formatCode="General">
                  <c:v>-4.3414300000000001E-4</c:v>
                </c:pt>
                <c:pt idx="943" formatCode="General">
                  <c:v>-4.3365500000000002E-4</c:v>
                </c:pt>
                <c:pt idx="944" formatCode="General">
                  <c:v>-4.3337999999999997E-4</c:v>
                </c:pt>
                <c:pt idx="945" formatCode="General">
                  <c:v>-4.3301400000000001E-4</c:v>
                </c:pt>
                <c:pt idx="946" formatCode="General">
                  <c:v>-4.3258700000000001E-4</c:v>
                </c:pt>
                <c:pt idx="947" formatCode="General">
                  <c:v>-4.3234300000000002E-4</c:v>
                </c:pt>
                <c:pt idx="948" formatCode="General">
                  <c:v>-4.3197599999999999E-4</c:v>
                </c:pt>
                <c:pt idx="949" formatCode="General">
                  <c:v>-4.3167100000000001E-4</c:v>
                </c:pt>
                <c:pt idx="950" formatCode="General">
                  <c:v>-4.3127399999999999E-4</c:v>
                </c:pt>
                <c:pt idx="951" formatCode="General">
                  <c:v>-4.3090799999999997E-4</c:v>
                </c:pt>
                <c:pt idx="952" formatCode="General">
                  <c:v>-4.3072500000000002E-4</c:v>
                </c:pt>
                <c:pt idx="953" formatCode="General">
                  <c:v>-4.3044999999999997E-4</c:v>
                </c:pt>
                <c:pt idx="954" formatCode="General">
                  <c:v>-4.30145E-4</c:v>
                </c:pt>
                <c:pt idx="955" formatCode="General">
                  <c:v>-4.2999299999999999E-4</c:v>
                </c:pt>
                <c:pt idx="956" formatCode="General">
                  <c:v>-4.2950399999999999E-4</c:v>
                </c:pt>
                <c:pt idx="957" formatCode="General">
                  <c:v>-4.2941300000000002E-4</c:v>
                </c:pt>
                <c:pt idx="958" formatCode="General">
                  <c:v>-4.2919900000000001E-4</c:v>
                </c:pt>
                <c:pt idx="959" formatCode="General">
                  <c:v>-4.2889399999999998E-4</c:v>
                </c:pt>
                <c:pt idx="960" formatCode="General">
                  <c:v>-4.28589E-4</c:v>
                </c:pt>
                <c:pt idx="961" formatCode="General">
                  <c:v>-4.2834500000000001E-4</c:v>
                </c:pt>
                <c:pt idx="962" formatCode="General">
                  <c:v>-4.2819199999999998E-4</c:v>
                </c:pt>
                <c:pt idx="963" formatCode="General">
                  <c:v>-4.2779500000000002E-4</c:v>
                </c:pt>
                <c:pt idx="964" formatCode="General">
                  <c:v>-4.2758199999999997E-4</c:v>
                </c:pt>
                <c:pt idx="965" formatCode="General">
                  <c:v>-4.27277E-4</c:v>
                </c:pt>
                <c:pt idx="966" formatCode="General">
                  <c:v>-4.2703199999999999E-4</c:v>
                </c:pt>
                <c:pt idx="967" formatCode="General">
                  <c:v>-4.2666600000000002E-4</c:v>
                </c:pt>
                <c:pt idx="968" formatCode="General">
                  <c:v>-4.2642199999999998E-4</c:v>
                </c:pt>
                <c:pt idx="969" formatCode="General">
                  <c:v>-4.2620800000000002E-4</c:v>
                </c:pt>
                <c:pt idx="970" formatCode="General">
                  <c:v>-4.2599499999999998E-4</c:v>
                </c:pt>
                <c:pt idx="971" formatCode="General">
                  <c:v>-4.2578100000000002E-4</c:v>
                </c:pt>
                <c:pt idx="972" formatCode="General">
                  <c:v>-4.2553699999999997E-4</c:v>
                </c:pt>
                <c:pt idx="973" formatCode="General">
                  <c:v>-4.2541500000000001E-4</c:v>
                </c:pt>
                <c:pt idx="974" formatCode="General">
                  <c:v>-4.2510999999999997E-4</c:v>
                </c:pt>
                <c:pt idx="975" formatCode="General">
                  <c:v>-4.24957E-4</c:v>
                </c:pt>
                <c:pt idx="976" formatCode="General">
                  <c:v>-4.2471300000000001E-4</c:v>
                </c:pt>
                <c:pt idx="977" formatCode="General">
                  <c:v>-4.2450000000000002E-4</c:v>
                </c:pt>
                <c:pt idx="978" formatCode="General">
                  <c:v>-4.1921999999999999E-4</c:v>
                </c:pt>
                <c:pt idx="979" formatCode="General">
                  <c:v>-4.1659500000000002E-4</c:v>
                </c:pt>
                <c:pt idx="980" formatCode="General">
                  <c:v>-4.1360499999999999E-4</c:v>
                </c:pt>
                <c:pt idx="981" formatCode="General">
                  <c:v>-4.1098000000000003E-4</c:v>
                </c:pt>
                <c:pt idx="982" formatCode="General">
                  <c:v>-4.0850800000000003E-4</c:v>
                </c:pt>
                <c:pt idx="983" formatCode="General">
                  <c:v>-4.0624999999999998E-4</c:v>
                </c:pt>
                <c:pt idx="984" formatCode="General">
                  <c:v>-4.0411400000000001E-4</c:v>
                </c:pt>
                <c:pt idx="985" formatCode="General">
                  <c:v>-4.0228300000000002E-4</c:v>
                </c:pt>
                <c:pt idx="986" formatCode="General">
                  <c:v>-4.0029900000000001E-4</c:v>
                </c:pt>
                <c:pt idx="987" formatCode="General">
                  <c:v>-3.9849900000000002E-4</c:v>
                </c:pt>
                <c:pt idx="988" formatCode="General">
                  <c:v>-3.9688100000000002E-4</c:v>
                </c:pt>
                <c:pt idx="989" formatCode="General">
                  <c:v>-3.9532499999999997E-4</c:v>
                </c:pt>
                <c:pt idx="990" formatCode="General">
                  <c:v>-3.9367699999999999E-4</c:v>
                </c:pt>
                <c:pt idx="991" formatCode="General">
                  <c:v>-3.9187599999999999E-4</c:v>
                </c:pt>
                <c:pt idx="992" formatCode="General">
                  <c:v>-3.9065600000000002E-4</c:v>
                </c:pt>
                <c:pt idx="993" formatCode="General">
                  <c:v>-3.8903800000000002E-4</c:v>
                </c:pt>
                <c:pt idx="994" formatCode="General">
                  <c:v>-3.87573E-4</c:v>
                </c:pt>
                <c:pt idx="995" formatCode="General">
                  <c:v>-3.8610800000000002E-4</c:v>
                </c:pt>
                <c:pt idx="996" formatCode="General">
                  <c:v>-3.8479600000000002E-4</c:v>
                </c:pt>
                <c:pt idx="997" formatCode="General">
                  <c:v>-3.83514E-4</c:v>
                </c:pt>
                <c:pt idx="998" formatCode="General">
                  <c:v>-3.8217200000000001E-4</c:v>
                </c:pt>
                <c:pt idx="999" formatCode="General">
                  <c:v>-3.8113399999999999E-4</c:v>
                </c:pt>
                <c:pt idx="1000" formatCode="General">
                  <c:v>-3.7985200000000002E-4</c:v>
                </c:pt>
                <c:pt idx="1001" formatCode="General">
                  <c:v>-3.7881500000000001E-4</c:v>
                </c:pt>
                <c:pt idx="1002" formatCode="General">
                  <c:v>-3.7756299999999998E-4</c:v>
                </c:pt>
                <c:pt idx="1003" formatCode="General">
                  <c:v>-3.76556E-4</c:v>
                </c:pt>
                <c:pt idx="1004" formatCode="General">
                  <c:v>-3.7557999999999998E-4</c:v>
                </c:pt>
                <c:pt idx="1005" formatCode="General">
                  <c:v>-3.7454200000000001E-4</c:v>
                </c:pt>
                <c:pt idx="1006" formatCode="General">
                  <c:v>-3.7338300000000003E-4</c:v>
                </c:pt>
                <c:pt idx="1007" formatCode="General">
                  <c:v>-3.7225300000000002E-4</c:v>
                </c:pt>
                <c:pt idx="1008" formatCode="General">
                  <c:v>-3.71216E-4</c:v>
                </c:pt>
                <c:pt idx="1009" formatCode="General">
                  <c:v>-3.7014799999999999E-4</c:v>
                </c:pt>
                <c:pt idx="1010" formatCode="General">
                  <c:v>-3.6920200000000001E-4</c:v>
                </c:pt>
                <c:pt idx="1011" formatCode="General">
                  <c:v>-3.68134E-4</c:v>
                </c:pt>
                <c:pt idx="1012" formatCode="General">
                  <c:v>-3.6721799999999999E-4</c:v>
                </c:pt>
                <c:pt idx="1013" formatCode="General">
                  <c:v>-3.6627200000000001E-4</c:v>
                </c:pt>
                <c:pt idx="1014" formatCode="General">
                  <c:v>-3.6547899999999999E-4</c:v>
                </c:pt>
                <c:pt idx="1015" formatCode="General">
                  <c:v>-3.6462400000000002E-4</c:v>
                </c:pt>
                <c:pt idx="1016" formatCode="General">
                  <c:v>-3.6373900000000002E-4</c:v>
                </c:pt>
                <c:pt idx="1017" formatCode="General">
                  <c:v>-3.6297599999999999E-4</c:v>
                </c:pt>
                <c:pt idx="1018" formatCode="General">
                  <c:v>-3.6209099999999999E-4</c:v>
                </c:pt>
                <c:pt idx="1019" formatCode="General">
                  <c:v>-3.6123699999999998E-4</c:v>
                </c:pt>
                <c:pt idx="1020" formatCode="General">
                  <c:v>-3.6035199999999998E-4</c:v>
                </c:pt>
                <c:pt idx="1021" formatCode="General">
                  <c:v>-3.59589E-4</c:v>
                </c:pt>
                <c:pt idx="1022" formatCode="General">
                  <c:v>-3.5873399999999998E-4</c:v>
                </c:pt>
                <c:pt idx="1023" formatCode="General">
                  <c:v>-3.5791000000000002E-4</c:v>
                </c:pt>
                <c:pt idx="1024" formatCode="General">
                  <c:v>-3.57117E-4</c:v>
                </c:pt>
                <c:pt idx="1025" formatCode="General">
                  <c:v>-3.5632300000000002E-4</c:v>
                </c:pt>
                <c:pt idx="1026" formatCode="General">
                  <c:v>-3.5562099999999998E-4</c:v>
                </c:pt>
                <c:pt idx="1027" formatCode="General">
                  <c:v>-3.54858E-4</c:v>
                </c:pt>
                <c:pt idx="1028" formatCode="General">
                  <c:v>-3.5424799999999999E-4</c:v>
                </c:pt>
                <c:pt idx="1029" formatCode="General">
                  <c:v>-3.5354599999999999E-4</c:v>
                </c:pt>
                <c:pt idx="1030" formatCode="General">
                  <c:v>-3.5290499999999998E-4</c:v>
                </c:pt>
                <c:pt idx="1031" formatCode="General">
                  <c:v>-3.5211200000000002E-4</c:v>
                </c:pt>
                <c:pt idx="1032" formatCode="General">
                  <c:v>-3.5153199999999999E-4</c:v>
                </c:pt>
                <c:pt idx="1033" formatCode="General">
                  <c:v>-3.5089099999999999E-4</c:v>
                </c:pt>
                <c:pt idx="1034" formatCode="General">
                  <c:v>-3.5018899999999999E-4</c:v>
                </c:pt>
                <c:pt idx="1035" formatCode="General">
                  <c:v>-3.4942600000000001E-4</c:v>
                </c:pt>
                <c:pt idx="1036" formatCode="General">
                  <c:v>-3.4875500000000002E-4</c:v>
                </c:pt>
                <c:pt idx="1037" formatCode="General">
                  <c:v>-3.4817499999999999E-4</c:v>
                </c:pt>
                <c:pt idx="1038" formatCode="General">
                  <c:v>-3.47473E-4</c:v>
                </c:pt>
                <c:pt idx="1039" formatCode="General">
                  <c:v>-3.4692399999999997E-4</c:v>
                </c:pt>
                <c:pt idx="1040" formatCode="General">
                  <c:v>-3.4625200000000002E-4</c:v>
                </c:pt>
                <c:pt idx="1041" formatCode="General">
                  <c:v>-3.4567300000000001E-4</c:v>
                </c:pt>
                <c:pt idx="1042" formatCode="General">
                  <c:v>-3.4509299999999998E-4</c:v>
                </c:pt>
                <c:pt idx="1043" formatCode="General">
                  <c:v>-3.44543E-4</c:v>
                </c:pt>
                <c:pt idx="1044" formatCode="General">
                  <c:v>-3.4399399999999997E-4</c:v>
                </c:pt>
                <c:pt idx="1045" formatCode="General">
                  <c:v>-3.43414E-4</c:v>
                </c:pt>
                <c:pt idx="1046" formatCode="General">
                  <c:v>-3.4283399999999998E-4</c:v>
                </c:pt>
                <c:pt idx="1047" formatCode="General">
                  <c:v>-3.4222400000000002E-4</c:v>
                </c:pt>
                <c:pt idx="1048" formatCode="General">
                  <c:v>-3.41675E-4</c:v>
                </c:pt>
                <c:pt idx="1049" formatCode="General">
                  <c:v>-3.4100299999999999E-4</c:v>
                </c:pt>
                <c:pt idx="1050" formatCode="General">
                  <c:v>-3.4039299999999998E-4</c:v>
                </c:pt>
                <c:pt idx="1051" formatCode="General">
                  <c:v>-3.3981300000000001E-4</c:v>
                </c:pt>
                <c:pt idx="1052" formatCode="General">
                  <c:v>-3.39203E-4</c:v>
                </c:pt>
                <c:pt idx="1053" formatCode="General">
                  <c:v>-3.3856199999999999E-4</c:v>
                </c:pt>
                <c:pt idx="1054" formatCode="General">
                  <c:v>-3.3801300000000002E-4</c:v>
                </c:pt>
                <c:pt idx="1055" formatCode="General">
                  <c:v>-3.3752400000000002E-4</c:v>
                </c:pt>
                <c:pt idx="1056" formatCode="General">
                  <c:v>-3.3703599999999998E-4</c:v>
                </c:pt>
                <c:pt idx="1057" formatCode="General">
                  <c:v>-3.3654799999999999E-4</c:v>
                </c:pt>
                <c:pt idx="1058" formatCode="General">
                  <c:v>-3.3593799999999998E-4</c:v>
                </c:pt>
                <c:pt idx="1059" formatCode="General">
                  <c:v>-3.3541899999999999E-4</c:v>
                </c:pt>
                <c:pt idx="1060" formatCode="General">
                  <c:v>-3.3492999999999999E-4</c:v>
                </c:pt>
                <c:pt idx="1061" formatCode="General">
                  <c:v>-3.3441200000000002E-4</c:v>
                </c:pt>
                <c:pt idx="1062" formatCode="General">
                  <c:v>-3.3386199999999998E-4</c:v>
                </c:pt>
                <c:pt idx="1063" formatCode="General">
                  <c:v>-3.3328200000000001E-4</c:v>
                </c:pt>
                <c:pt idx="1064" formatCode="General">
                  <c:v>-3.3276399999999999E-4</c:v>
                </c:pt>
                <c:pt idx="1065" formatCode="General">
                  <c:v>-3.3209199999999998E-4</c:v>
                </c:pt>
                <c:pt idx="1066" formatCode="General">
                  <c:v>-3.3157299999999999E-4</c:v>
                </c:pt>
                <c:pt idx="1067" formatCode="General">
                  <c:v>-3.3099399999999998E-4</c:v>
                </c:pt>
                <c:pt idx="1068" formatCode="General">
                  <c:v>-3.3053599999999998E-4</c:v>
                </c:pt>
                <c:pt idx="1069" formatCode="General">
                  <c:v>-3.2998700000000001E-4</c:v>
                </c:pt>
                <c:pt idx="1070" formatCode="General">
                  <c:v>-3.2946800000000002E-4</c:v>
                </c:pt>
                <c:pt idx="1071" formatCode="General">
                  <c:v>-3.2897900000000002E-4</c:v>
                </c:pt>
                <c:pt idx="1072" formatCode="General">
                  <c:v>-3.2852199999999998E-4</c:v>
                </c:pt>
                <c:pt idx="1073" formatCode="General">
                  <c:v>-3.27972E-4</c:v>
                </c:pt>
                <c:pt idx="1074" formatCode="General">
                  <c:v>-3.2745400000000003E-4</c:v>
                </c:pt>
                <c:pt idx="1075" formatCode="General">
                  <c:v>-3.2690399999999999E-4</c:v>
                </c:pt>
                <c:pt idx="1076" formatCode="General">
                  <c:v>-3.2632400000000002E-4</c:v>
                </c:pt>
                <c:pt idx="1077" formatCode="General">
                  <c:v>-3.2574500000000001E-4</c:v>
                </c:pt>
                <c:pt idx="1078" formatCode="General">
                  <c:v>-3.25073E-4</c:v>
                </c:pt>
                <c:pt idx="1079" formatCode="General">
                  <c:v>-3.2449300000000003E-4</c:v>
                </c:pt>
                <c:pt idx="1080" formatCode="General">
                  <c:v>-3.2385299999999998E-4</c:v>
                </c:pt>
                <c:pt idx="1081" formatCode="General">
                  <c:v>-3.2324200000000001E-4</c:v>
                </c:pt>
                <c:pt idx="1082" formatCode="General">
                  <c:v>-3.2254000000000001E-4</c:v>
                </c:pt>
                <c:pt idx="1083" formatCode="General">
                  <c:v>-3.21899E-4</c:v>
                </c:pt>
                <c:pt idx="1084" formatCode="General">
                  <c:v>-3.2128899999999999E-4</c:v>
                </c:pt>
                <c:pt idx="1085" formatCode="General">
                  <c:v>-3.2064799999999998E-4</c:v>
                </c:pt>
                <c:pt idx="1086" formatCode="General">
                  <c:v>-3.1994599999999999E-4</c:v>
                </c:pt>
                <c:pt idx="1087" formatCode="General">
                  <c:v>-3.1924399999999999E-4</c:v>
                </c:pt>
                <c:pt idx="1088" formatCode="General">
                  <c:v>-3.1848100000000002E-4</c:v>
                </c:pt>
                <c:pt idx="1089" formatCode="General">
                  <c:v>-3.17657E-4</c:v>
                </c:pt>
                <c:pt idx="1090" formatCode="General">
                  <c:v>-3.1683299999999998E-4</c:v>
                </c:pt>
                <c:pt idx="1091" formatCode="General">
                  <c:v>-3.1594799999999998E-4</c:v>
                </c:pt>
                <c:pt idx="1092" formatCode="General">
                  <c:v>-3.1497200000000001E-4</c:v>
                </c:pt>
                <c:pt idx="1093" formatCode="General">
                  <c:v>-3.1402600000000002E-4</c:v>
                </c:pt>
                <c:pt idx="1094" formatCode="General">
                  <c:v>-3.1295800000000001E-4</c:v>
                </c:pt>
                <c:pt idx="1095" formatCode="General">
                  <c:v>-3.1198100000000002E-4</c:v>
                </c:pt>
                <c:pt idx="1096" formatCode="General">
                  <c:v>-3.1082199999999999E-4</c:v>
                </c:pt>
                <c:pt idx="1097" formatCode="General">
                  <c:v>-3.0972299999999998E-4</c:v>
                </c:pt>
                <c:pt idx="1098" formatCode="General">
                  <c:v>-3.08533E-4</c:v>
                </c:pt>
                <c:pt idx="1099" formatCode="General">
                  <c:v>-3.0728100000000001E-4</c:v>
                </c:pt>
                <c:pt idx="1100" formatCode="General">
                  <c:v>-3.0596900000000001E-4</c:v>
                </c:pt>
                <c:pt idx="1101" formatCode="General">
                  <c:v>-3.0459600000000002E-4</c:v>
                </c:pt>
                <c:pt idx="1102" formatCode="General">
                  <c:v>-3.0310100000000001E-4</c:v>
                </c:pt>
                <c:pt idx="1103" formatCode="General">
                  <c:v>-3.0148300000000001E-4</c:v>
                </c:pt>
                <c:pt idx="1104" formatCode="General">
                  <c:v>-2.9977399999999999E-4</c:v>
                </c:pt>
                <c:pt idx="1105" formatCode="General">
                  <c:v>-2.97943E-4</c:v>
                </c:pt>
                <c:pt idx="1106" formatCode="General">
                  <c:v>-2.9595899999999999E-4</c:v>
                </c:pt>
                <c:pt idx="1107" formatCode="General">
                  <c:v>-2.9391500000000001E-4</c:v>
                </c:pt>
                <c:pt idx="1108" formatCode="General">
                  <c:v>-2.91656E-4</c:v>
                </c:pt>
                <c:pt idx="1109" formatCode="General">
                  <c:v>-2.8930699999999999E-4</c:v>
                </c:pt>
                <c:pt idx="1110" formatCode="General">
                  <c:v>-2.8689600000000003E-4</c:v>
                </c:pt>
                <c:pt idx="1111" formatCode="General">
                  <c:v>-2.8414899999999998E-4</c:v>
                </c:pt>
                <c:pt idx="1112" formatCode="General">
                  <c:v>-2.8143299999999999E-4</c:v>
                </c:pt>
                <c:pt idx="1113" formatCode="General">
                  <c:v>-2.7835099999999998E-4</c:v>
                </c:pt>
                <c:pt idx="1114" formatCode="General">
                  <c:v>-2.7517699999999998E-4</c:v>
                </c:pt>
                <c:pt idx="1115" formatCode="General">
                  <c:v>-2.7185099999999998E-4</c:v>
                </c:pt>
                <c:pt idx="1116" formatCode="General">
                  <c:v>-2.6809700000000002E-4</c:v>
                </c:pt>
                <c:pt idx="1117" formatCode="General">
                  <c:v>-2.6422099999999998E-4</c:v>
                </c:pt>
                <c:pt idx="1118" formatCode="General">
                  <c:v>-2.5991799999999999E-4</c:v>
                </c:pt>
                <c:pt idx="1119" formatCode="General">
                  <c:v>-2.5543199999999999E-4</c:v>
                </c:pt>
                <c:pt idx="1120" formatCode="General">
                  <c:v>-2.5054899999999998E-4</c:v>
                </c:pt>
                <c:pt idx="1121" formatCode="General">
                  <c:v>-2.4542200000000002E-4</c:v>
                </c:pt>
                <c:pt idx="1122" formatCode="General">
                  <c:v>-2.39929E-4</c:v>
                </c:pt>
                <c:pt idx="1123" formatCode="General">
                  <c:v>-2.341E-4</c:v>
                </c:pt>
                <c:pt idx="1124" formatCode="General">
                  <c:v>-2.2808799999999999E-4</c:v>
                </c:pt>
                <c:pt idx="1125" formatCode="General">
                  <c:v>-2.2161899999999999E-4</c:v>
                </c:pt>
                <c:pt idx="1126" formatCode="General">
                  <c:v>-2.1490499999999999E-4</c:v>
                </c:pt>
                <c:pt idx="1127" formatCode="General">
                  <c:v>-2.07794E-4</c:v>
                </c:pt>
                <c:pt idx="1128" formatCode="General">
                  <c:v>-2.0049999999999999E-4</c:v>
                </c:pt>
                <c:pt idx="1129" formatCode="General">
                  <c:v>-1.92688E-4</c:v>
                </c:pt>
                <c:pt idx="1130" formatCode="General">
                  <c:v>-1.84601E-4</c:v>
                </c:pt>
                <c:pt idx="1131" formatCode="General">
                  <c:v>-1.75995E-4</c:v>
                </c:pt>
                <c:pt idx="1132" formatCode="General">
                  <c:v>-1.67267E-4</c:v>
                </c:pt>
                <c:pt idx="1133" formatCode="General">
                  <c:v>-1.5811199999999999E-4</c:v>
                </c:pt>
                <c:pt idx="1134" formatCode="General">
                  <c:v>-1.4874300000000001E-4</c:v>
                </c:pt>
                <c:pt idx="1135" formatCode="General">
                  <c:v>-1.3931300000000001E-4</c:v>
                </c:pt>
                <c:pt idx="1136" formatCode="General">
                  <c:v>-1.29486E-4</c:v>
                </c:pt>
                <c:pt idx="1137" formatCode="General">
                  <c:v>-1.19781E-4</c:v>
                </c:pt>
                <c:pt idx="1138" formatCode="General">
                  <c:v>-1.09863E-4</c:v>
                </c:pt>
                <c:pt idx="1139" formatCode="General">
                  <c:v>-1.00098E-4</c:v>
                </c:pt>
                <c:pt idx="1140">
                  <c:v>-9.0299999999999999E-5</c:v>
                </c:pt>
                <c:pt idx="1141">
                  <c:v>-8.0599999999999994E-5</c:v>
                </c:pt>
                <c:pt idx="1142">
                  <c:v>-7.1000000000000005E-5</c:v>
                </c:pt>
                <c:pt idx="1143">
                  <c:v>-6.1699999999999995E-5</c:v>
                </c:pt>
                <c:pt idx="1144">
                  <c:v>-5.2500000000000002E-5</c:v>
                </c:pt>
                <c:pt idx="1145">
                  <c:v>-4.3699999999999998E-5</c:v>
                </c:pt>
                <c:pt idx="1146">
                  <c:v>-3.5099999999999999E-5</c:v>
                </c:pt>
                <c:pt idx="1147">
                  <c:v>-2.6999999999999999E-5</c:v>
                </c:pt>
                <c:pt idx="1148">
                  <c:v>-1.9400000000000001E-5</c:v>
                </c:pt>
                <c:pt idx="1149">
                  <c:v>-1.24E-5</c:v>
                </c:pt>
                <c:pt idx="1150">
                  <c:v>-5.7599999999999999E-6</c:v>
                </c:pt>
                <c:pt idx="1151">
                  <c:v>1.31E-7</c:v>
                </c:pt>
                <c:pt idx="1152">
                  <c:v>5.4700000000000001E-6</c:v>
                </c:pt>
                <c:pt idx="1153">
                  <c:v>1.01E-5</c:v>
                </c:pt>
                <c:pt idx="1154">
                  <c:v>1.4100000000000001E-5</c:v>
                </c:pt>
                <c:pt idx="1155">
                  <c:v>1.7399999999999999E-5</c:v>
                </c:pt>
                <c:pt idx="1156">
                  <c:v>2.0100000000000001E-5</c:v>
                </c:pt>
                <c:pt idx="1157">
                  <c:v>2.23E-5</c:v>
                </c:pt>
                <c:pt idx="1158">
                  <c:v>2.3900000000000002E-5</c:v>
                </c:pt>
                <c:pt idx="1159">
                  <c:v>2.4899999999999999E-5</c:v>
                </c:pt>
                <c:pt idx="1160">
                  <c:v>2.5599999999999999E-5</c:v>
                </c:pt>
                <c:pt idx="1161">
                  <c:v>2.5700000000000001E-5</c:v>
                </c:pt>
                <c:pt idx="1162">
                  <c:v>2.5400000000000001E-5</c:v>
                </c:pt>
                <c:pt idx="1163">
                  <c:v>2.4600000000000002E-5</c:v>
                </c:pt>
                <c:pt idx="1164">
                  <c:v>2.3499999999999999E-5</c:v>
                </c:pt>
                <c:pt idx="1165">
                  <c:v>2.2099999999999998E-5</c:v>
                </c:pt>
                <c:pt idx="1166">
                  <c:v>2.0400000000000001E-5</c:v>
                </c:pt>
                <c:pt idx="1167">
                  <c:v>1.84E-5</c:v>
                </c:pt>
                <c:pt idx="1168">
                  <c:v>1.6200000000000001E-5</c:v>
                </c:pt>
                <c:pt idx="1169">
                  <c:v>1.3900000000000001E-5</c:v>
                </c:pt>
                <c:pt idx="1170">
                  <c:v>1.13E-5</c:v>
                </c:pt>
                <c:pt idx="1171">
                  <c:v>8.6799999999999999E-6</c:v>
                </c:pt>
                <c:pt idx="1172">
                  <c:v>6.0399999999999998E-6</c:v>
                </c:pt>
                <c:pt idx="1173">
                  <c:v>3.32E-6</c:v>
                </c:pt>
                <c:pt idx="1174">
                  <c:v>5.8299999999999997E-7</c:v>
                </c:pt>
                <c:pt idx="1175">
                  <c:v>-2.2000000000000001E-6</c:v>
                </c:pt>
                <c:pt idx="1176">
                  <c:v>-4.9100000000000004E-6</c:v>
                </c:pt>
                <c:pt idx="1177">
                  <c:v>-7.6299999999999998E-6</c:v>
                </c:pt>
                <c:pt idx="1178">
                  <c:v>-1.03E-5</c:v>
                </c:pt>
                <c:pt idx="1179">
                  <c:v>-1.2999999999999999E-5</c:v>
                </c:pt>
                <c:pt idx="1180">
                  <c:v>-1.56E-5</c:v>
                </c:pt>
                <c:pt idx="1181">
                  <c:v>-1.8199999999999999E-5</c:v>
                </c:pt>
                <c:pt idx="1182">
                  <c:v>-2.0800000000000001E-5</c:v>
                </c:pt>
                <c:pt idx="1183">
                  <c:v>-2.3300000000000001E-5</c:v>
                </c:pt>
                <c:pt idx="1184">
                  <c:v>-2.58E-5</c:v>
                </c:pt>
                <c:pt idx="1185">
                  <c:v>-2.8200000000000001E-5</c:v>
                </c:pt>
                <c:pt idx="1186">
                  <c:v>-3.0599999999999998E-5</c:v>
                </c:pt>
                <c:pt idx="1187">
                  <c:v>-3.2799999999999998E-5</c:v>
                </c:pt>
                <c:pt idx="1188">
                  <c:v>-3.4999999999999997E-5</c:v>
                </c:pt>
                <c:pt idx="1189">
                  <c:v>-3.7100000000000001E-5</c:v>
                </c:pt>
                <c:pt idx="1190">
                  <c:v>-3.9100000000000002E-5</c:v>
                </c:pt>
                <c:pt idx="1191">
                  <c:v>-4.1100000000000003E-5</c:v>
                </c:pt>
                <c:pt idx="1192">
                  <c:v>-4.2899999999999999E-5</c:v>
                </c:pt>
                <c:pt idx="1193">
                  <c:v>-4.4700000000000002E-5</c:v>
                </c:pt>
                <c:pt idx="1194">
                  <c:v>-4.6499999999999999E-5</c:v>
                </c:pt>
                <c:pt idx="1195">
                  <c:v>-4.8199999999999999E-5</c:v>
                </c:pt>
                <c:pt idx="1196">
                  <c:v>-4.99E-5</c:v>
                </c:pt>
                <c:pt idx="1197">
                  <c:v>-5.1499999999999998E-5</c:v>
                </c:pt>
                <c:pt idx="1198">
                  <c:v>-5.3100000000000003E-5</c:v>
                </c:pt>
                <c:pt idx="1199">
                  <c:v>-5.4599999999999999E-5</c:v>
                </c:pt>
                <c:pt idx="1200">
                  <c:v>-5.6100000000000002E-5</c:v>
                </c:pt>
                <c:pt idx="1201">
                  <c:v>-5.7599999999999997E-5</c:v>
                </c:pt>
                <c:pt idx="1202">
                  <c:v>-5.8900000000000002E-5</c:v>
                </c:pt>
                <c:pt idx="1203">
                  <c:v>-6.02E-5</c:v>
                </c:pt>
                <c:pt idx="1204">
                  <c:v>-6.1500000000000004E-5</c:v>
                </c:pt>
                <c:pt idx="1205">
                  <c:v>-6.2700000000000006E-5</c:v>
                </c:pt>
                <c:pt idx="1206">
                  <c:v>-6.3800000000000006E-5</c:v>
                </c:pt>
                <c:pt idx="1207">
                  <c:v>-6.4900000000000005E-5</c:v>
                </c:pt>
                <c:pt idx="1208">
                  <c:v>-6.6000000000000005E-5</c:v>
                </c:pt>
                <c:pt idx="1209">
                  <c:v>-6.7100000000000005E-5</c:v>
                </c:pt>
                <c:pt idx="1210">
                  <c:v>-6.8100000000000002E-5</c:v>
                </c:pt>
                <c:pt idx="1211">
                  <c:v>-6.9099999999999999E-5</c:v>
                </c:pt>
                <c:pt idx="1212">
                  <c:v>-6.9999999999999994E-5</c:v>
                </c:pt>
                <c:pt idx="1213">
                  <c:v>-7.1000000000000005E-5</c:v>
                </c:pt>
                <c:pt idx="1214">
                  <c:v>-7.2000000000000002E-5</c:v>
                </c:pt>
                <c:pt idx="1215">
                  <c:v>-7.2899999999999997E-5</c:v>
                </c:pt>
                <c:pt idx="1216">
                  <c:v>-7.3700000000000002E-5</c:v>
                </c:pt>
                <c:pt idx="1217">
                  <c:v>-7.4499999999999995E-5</c:v>
                </c:pt>
                <c:pt idx="1218">
                  <c:v>-7.5300000000000001E-5</c:v>
                </c:pt>
                <c:pt idx="1219">
                  <c:v>-7.6000000000000004E-5</c:v>
                </c:pt>
                <c:pt idx="1220">
                  <c:v>-7.6699999999999994E-5</c:v>
                </c:pt>
                <c:pt idx="1221">
                  <c:v>-7.7399999999999998E-5</c:v>
                </c:pt>
                <c:pt idx="1222">
                  <c:v>-7.7999999999999999E-5</c:v>
                </c:pt>
                <c:pt idx="1223">
                  <c:v>-7.86E-5</c:v>
                </c:pt>
                <c:pt idx="1224">
                  <c:v>-7.9300000000000003E-5</c:v>
                </c:pt>
                <c:pt idx="1225">
                  <c:v>-7.9900000000000004E-5</c:v>
                </c:pt>
                <c:pt idx="1226">
                  <c:v>-8.0500000000000005E-5</c:v>
                </c:pt>
                <c:pt idx="1227">
                  <c:v>-8.1199999999999995E-5</c:v>
                </c:pt>
                <c:pt idx="1228">
                  <c:v>-8.1799999999999996E-5</c:v>
                </c:pt>
                <c:pt idx="1229">
                  <c:v>-8.2299999999999995E-5</c:v>
                </c:pt>
                <c:pt idx="1230">
                  <c:v>-8.2899999999999996E-5</c:v>
                </c:pt>
                <c:pt idx="1231">
                  <c:v>-8.3399999999999994E-5</c:v>
                </c:pt>
                <c:pt idx="1232">
                  <c:v>-8.3900000000000006E-5</c:v>
                </c:pt>
                <c:pt idx="1233">
                  <c:v>-8.4400000000000005E-5</c:v>
                </c:pt>
                <c:pt idx="1234">
                  <c:v>-8.4699999999999999E-5</c:v>
                </c:pt>
                <c:pt idx="1235">
                  <c:v>-8.5099999999999995E-5</c:v>
                </c:pt>
                <c:pt idx="1236">
                  <c:v>-8.5599999999999994E-5</c:v>
                </c:pt>
                <c:pt idx="1237">
                  <c:v>-8.6000000000000003E-5</c:v>
                </c:pt>
                <c:pt idx="1238">
                  <c:v>-8.6399999999999999E-5</c:v>
                </c:pt>
                <c:pt idx="1239">
                  <c:v>-8.6799999999999996E-5</c:v>
                </c:pt>
                <c:pt idx="1240">
                  <c:v>-8.7200000000000005E-5</c:v>
                </c:pt>
                <c:pt idx="1241">
                  <c:v>-8.7600000000000002E-5</c:v>
                </c:pt>
                <c:pt idx="1242">
                  <c:v>-8.7999999999999998E-5</c:v>
                </c:pt>
                <c:pt idx="1243">
                  <c:v>-8.8499999999999996E-5</c:v>
                </c:pt>
                <c:pt idx="1244">
                  <c:v>-8.8900000000000006E-5</c:v>
                </c:pt>
                <c:pt idx="1245">
                  <c:v>-8.92E-5</c:v>
                </c:pt>
                <c:pt idx="1246">
                  <c:v>-8.9499999999999994E-5</c:v>
                </c:pt>
                <c:pt idx="1247">
                  <c:v>-8.9800000000000001E-5</c:v>
                </c:pt>
                <c:pt idx="1248">
                  <c:v>-9.0099999999999995E-5</c:v>
                </c:pt>
                <c:pt idx="1249">
                  <c:v>-9.0400000000000002E-5</c:v>
                </c:pt>
                <c:pt idx="1250">
                  <c:v>-9.0699999999999996E-5</c:v>
                </c:pt>
                <c:pt idx="1251">
                  <c:v>-9.1000000000000003E-5</c:v>
                </c:pt>
                <c:pt idx="1252">
                  <c:v>-9.1299999999999997E-5</c:v>
                </c:pt>
                <c:pt idx="1253">
                  <c:v>-9.1600000000000004E-5</c:v>
                </c:pt>
                <c:pt idx="1254">
                  <c:v>-9.1899999999999998E-5</c:v>
                </c:pt>
                <c:pt idx="1255">
                  <c:v>-9.2299999999999994E-5</c:v>
                </c:pt>
                <c:pt idx="1256">
                  <c:v>-9.2600000000000001E-5</c:v>
                </c:pt>
                <c:pt idx="1257">
                  <c:v>-9.2899999999999995E-5</c:v>
                </c:pt>
                <c:pt idx="1258">
                  <c:v>-9.3200000000000002E-5</c:v>
                </c:pt>
                <c:pt idx="1259">
                  <c:v>-9.3499999999999996E-5</c:v>
                </c:pt>
                <c:pt idx="1260">
                  <c:v>-9.3800000000000003E-5</c:v>
                </c:pt>
                <c:pt idx="1261">
                  <c:v>-9.3999999999999994E-5</c:v>
                </c:pt>
                <c:pt idx="1262">
                  <c:v>-9.4300000000000002E-5</c:v>
                </c:pt>
                <c:pt idx="1263">
                  <c:v>-9.4500000000000007E-5</c:v>
                </c:pt>
                <c:pt idx="1264">
                  <c:v>-9.4699999999999998E-5</c:v>
                </c:pt>
                <c:pt idx="1265">
                  <c:v>-9.4900000000000003E-5</c:v>
                </c:pt>
                <c:pt idx="1266">
                  <c:v>-9.5199999999999997E-5</c:v>
                </c:pt>
                <c:pt idx="1267">
                  <c:v>-9.5400000000000001E-5</c:v>
                </c:pt>
                <c:pt idx="1268">
                  <c:v>-9.5699999999999995E-5</c:v>
                </c:pt>
                <c:pt idx="1269">
                  <c:v>-9.6000000000000002E-5</c:v>
                </c:pt>
                <c:pt idx="1270">
                  <c:v>-9.6299999999999996E-5</c:v>
                </c:pt>
                <c:pt idx="1271">
                  <c:v>-9.6600000000000003E-5</c:v>
                </c:pt>
                <c:pt idx="1272">
                  <c:v>-9.6799999999999995E-5</c:v>
                </c:pt>
                <c:pt idx="1273">
                  <c:v>-9.7E-5</c:v>
                </c:pt>
                <c:pt idx="1274">
                  <c:v>-9.7200000000000004E-5</c:v>
                </c:pt>
                <c:pt idx="1275">
                  <c:v>-9.7499999999999998E-5</c:v>
                </c:pt>
                <c:pt idx="1276">
                  <c:v>-9.7700000000000003E-5</c:v>
                </c:pt>
                <c:pt idx="1277">
                  <c:v>-9.7899999999999994E-5</c:v>
                </c:pt>
                <c:pt idx="1278">
                  <c:v>-9.7999999999999997E-5</c:v>
                </c:pt>
                <c:pt idx="1279">
                  <c:v>-9.8200000000000002E-5</c:v>
                </c:pt>
                <c:pt idx="1280">
                  <c:v>-9.8400000000000007E-5</c:v>
                </c:pt>
                <c:pt idx="1281">
                  <c:v>-9.8499999999999995E-5</c:v>
                </c:pt>
                <c:pt idx="1282">
                  <c:v>-9.8800000000000003E-5</c:v>
                </c:pt>
                <c:pt idx="1283">
                  <c:v>-9.8999999999999994E-5</c:v>
                </c:pt>
                <c:pt idx="1284">
                  <c:v>-9.9300000000000001E-5</c:v>
                </c:pt>
                <c:pt idx="1285">
                  <c:v>-9.9500000000000006E-5</c:v>
                </c:pt>
                <c:pt idx="1286">
                  <c:v>-9.9699999999999998E-5</c:v>
                </c:pt>
                <c:pt idx="1287">
                  <c:v>-9.9900000000000002E-5</c:v>
                </c:pt>
                <c:pt idx="1288" formatCode="General">
                  <c:v>-1.00037E-4</c:v>
                </c:pt>
                <c:pt idx="1289" formatCode="General">
                  <c:v>-1.00189E-4</c:v>
                </c:pt>
                <c:pt idx="1290" formatCode="General">
                  <c:v>-1.00311E-4</c:v>
                </c:pt>
                <c:pt idx="1291" formatCode="General">
                  <c:v>-1.0046400000000001E-4</c:v>
                </c:pt>
                <c:pt idx="1292" formatCode="General">
                  <c:v>-1.00555E-4</c:v>
                </c:pt>
                <c:pt idx="1293" formatCode="General">
                  <c:v>-1.00708E-4</c:v>
                </c:pt>
                <c:pt idx="1294" formatCode="General">
                  <c:v>-1.0083E-4</c:v>
                </c:pt>
                <c:pt idx="1295" formatCode="General">
                  <c:v>-1.0095200000000001E-4</c:v>
                </c:pt>
                <c:pt idx="1296" formatCode="General">
                  <c:v>-1.01105E-4</c:v>
                </c:pt>
                <c:pt idx="1297" formatCode="General">
                  <c:v>-1.0131799999999999E-4</c:v>
                </c:pt>
                <c:pt idx="1298" formatCode="General">
                  <c:v>-1.01471E-4</c:v>
                </c:pt>
                <c:pt idx="1299" formatCode="General">
                  <c:v>-1.01654E-4</c:v>
                </c:pt>
                <c:pt idx="1300" formatCode="General">
                  <c:v>-1.01807E-4</c:v>
                </c:pt>
                <c:pt idx="1301" formatCode="General">
                  <c:v>-1.0189800000000001E-4</c:v>
                </c:pt>
                <c:pt idx="1302" formatCode="General">
                  <c:v>-1.02051E-4</c:v>
                </c:pt>
                <c:pt idx="1303" formatCode="General">
                  <c:v>-1.02173E-4</c:v>
                </c:pt>
                <c:pt idx="1304" formatCode="General">
                  <c:v>-1.02264E-4</c:v>
                </c:pt>
                <c:pt idx="1305" formatCode="General">
                  <c:v>-1.0232499999999999E-4</c:v>
                </c:pt>
                <c:pt idx="1306" formatCode="General">
                  <c:v>-1.0238600000000001E-4</c:v>
                </c:pt>
                <c:pt idx="1307" formatCode="General">
                  <c:v>-1.02478E-4</c:v>
                </c:pt>
                <c:pt idx="1308" formatCode="General">
                  <c:v>-1.02539E-4</c:v>
                </c:pt>
                <c:pt idx="1309" formatCode="General">
                  <c:v>-1.026E-4</c:v>
                </c:pt>
                <c:pt idx="1310" formatCode="General">
                  <c:v>-1.02692E-4</c:v>
                </c:pt>
                <c:pt idx="1311" formatCode="General">
                  <c:v>-1.0284400000000001E-4</c:v>
                </c:pt>
                <c:pt idx="1312" formatCode="General">
                  <c:v>-1.0293600000000001E-4</c:v>
                </c:pt>
                <c:pt idx="1313" formatCode="General">
                  <c:v>-1.03058E-4</c:v>
                </c:pt>
                <c:pt idx="1314" formatCode="General">
                  <c:v>-1.0318E-4</c:v>
                </c:pt>
                <c:pt idx="1315" formatCode="General">
                  <c:v>-1.03241E-4</c:v>
                </c:pt>
                <c:pt idx="1316" formatCode="General">
                  <c:v>-1.0333299999999999E-4</c:v>
                </c:pt>
                <c:pt idx="1317" formatCode="General">
                  <c:v>-1.0339400000000001E-4</c:v>
                </c:pt>
                <c:pt idx="1318" formatCode="General">
                  <c:v>-1.03424E-4</c:v>
                </c:pt>
                <c:pt idx="1319" formatCode="General">
                  <c:v>-1.03455E-4</c:v>
                </c:pt>
                <c:pt idx="1320" formatCode="General">
                  <c:v>-1.03455E-4</c:v>
                </c:pt>
                <c:pt idx="1321" formatCode="General">
                  <c:v>-1.03485E-4</c:v>
                </c:pt>
                <c:pt idx="1322" formatCode="General">
                  <c:v>-1.03485E-4</c:v>
                </c:pt>
                <c:pt idx="1323" formatCode="General">
                  <c:v>-1.03516E-4</c:v>
                </c:pt>
                <c:pt idx="1324" formatCode="General">
                  <c:v>-1.03516E-4</c:v>
                </c:pt>
                <c:pt idx="1325" formatCode="General">
                  <c:v>-1.03607E-4</c:v>
                </c:pt>
                <c:pt idx="1326" formatCode="General">
                  <c:v>-1.03668E-4</c:v>
                </c:pt>
                <c:pt idx="1327" formatCode="General">
                  <c:v>-1.03729E-4</c:v>
                </c:pt>
                <c:pt idx="1328" formatCode="General">
                  <c:v>-1.0382099999999999E-4</c:v>
                </c:pt>
                <c:pt idx="1329" formatCode="General">
                  <c:v>-1.0378999999999999E-4</c:v>
                </c:pt>
                <c:pt idx="1330" formatCode="General">
                  <c:v>-1.0382099999999999E-4</c:v>
                </c:pt>
                <c:pt idx="1331" formatCode="General">
                  <c:v>-1.0378999999999999E-4</c:v>
                </c:pt>
                <c:pt idx="1332" formatCode="General">
                  <c:v>-1.0376E-4</c:v>
                </c:pt>
                <c:pt idx="1333" formatCode="General">
                  <c:v>-1.03729E-4</c:v>
                </c:pt>
                <c:pt idx="1334" formatCode="General">
                  <c:v>-1.03668E-4</c:v>
                </c:pt>
                <c:pt idx="1335" formatCode="General">
                  <c:v>-1.03607E-4</c:v>
                </c:pt>
                <c:pt idx="1336" formatCode="General">
                  <c:v>-1.03546E-4</c:v>
                </c:pt>
                <c:pt idx="1337" formatCode="General">
                  <c:v>-1.03455E-4</c:v>
                </c:pt>
                <c:pt idx="1338" formatCode="General">
                  <c:v>-1.0339400000000001E-4</c:v>
                </c:pt>
                <c:pt idx="1339" formatCode="General">
                  <c:v>-1.0333299999999999E-4</c:v>
                </c:pt>
                <c:pt idx="1340" formatCode="General">
                  <c:v>-1.0333299999999999E-4</c:v>
                </c:pt>
                <c:pt idx="1341" formatCode="General">
                  <c:v>-1.0327099999999999E-4</c:v>
                </c:pt>
                <c:pt idx="1342" formatCode="General">
                  <c:v>-1.0318E-4</c:v>
                </c:pt>
                <c:pt idx="1343" formatCode="General">
                  <c:v>-1.03088E-4</c:v>
                </c:pt>
                <c:pt idx="1344" formatCode="General">
                  <c:v>-1.02966E-4</c:v>
                </c:pt>
                <c:pt idx="1345" formatCode="General">
                  <c:v>-1.02814E-4</c:v>
                </c:pt>
                <c:pt idx="1346" formatCode="General">
                  <c:v>-1.02631E-4</c:v>
                </c:pt>
                <c:pt idx="1347" formatCode="General">
                  <c:v>-1.0241700000000001E-4</c:v>
                </c:pt>
                <c:pt idx="1348" formatCode="General">
                  <c:v>-1.02173E-4</c:v>
                </c:pt>
                <c:pt idx="1349" formatCode="General">
                  <c:v>-1.0192900000000001E-4</c:v>
                </c:pt>
                <c:pt idx="1350" formatCode="General">
                  <c:v>-1.01624E-4</c:v>
                </c:pt>
                <c:pt idx="1351" formatCode="General">
                  <c:v>-1.0131799999999999E-4</c:v>
                </c:pt>
                <c:pt idx="1352" formatCode="General">
                  <c:v>-1.01013E-4</c:v>
                </c:pt>
                <c:pt idx="1353" formatCode="General">
                  <c:v>-1.00677E-4</c:v>
                </c:pt>
                <c:pt idx="1354" formatCode="General">
                  <c:v>-1.0040299999999999E-4</c:v>
                </c:pt>
                <c:pt idx="1355" formatCode="General">
                  <c:v>-1.00037E-4</c:v>
                </c:pt>
                <c:pt idx="1356">
                  <c:v>-9.9599999999999995E-5</c:v>
                </c:pt>
                <c:pt idx="1357">
                  <c:v>-9.9199999999999999E-5</c:v>
                </c:pt>
                <c:pt idx="1358">
                  <c:v>-9.8599999999999998E-5</c:v>
                </c:pt>
                <c:pt idx="1359">
                  <c:v>-9.8099999999999999E-5</c:v>
                </c:pt>
                <c:pt idx="1360">
                  <c:v>-9.7399999999999996E-5</c:v>
                </c:pt>
                <c:pt idx="1361">
                  <c:v>-9.6600000000000003E-5</c:v>
                </c:pt>
                <c:pt idx="1362">
                  <c:v>-9.59E-5</c:v>
                </c:pt>
                <c:pt idx="1363">
                  <c:v>-9.5000000000000005E-5</c:v>
                </c:pt>
                <c:pt idx="1364">
                  <c:v>-9.3999999999999994E-5</c:v>
                </c:pt>
                <c:pt idx="1365">
                  <c:v>-9.31E-5</c:v>
                </c:pt>
                <c:pt idx="1366">
                  <c:v>-9.1899999999999998E-5</c:v>
                </c:pt>
                <c:pt idx="1367">
                  <c:v>-9.0799999999999998E-5</c:v>
                </c:pt>
                <c:pt idx="1368">
                  <c:v>-8.9599999999999996E-5</c:v>
                </c:pt>
                <c:pt idx="1369">
                  <c:v>-8.8200000000000003E-5</c:v>
                </c:pt>
                <c:pt idx="1370">
                  <c:v>-8.6799999999999996E-5</c:v>
                </c:pt>
                <c:pt idx="1371">
                  <c:v>-8.5199999999999997E-5</c:v>
                </c:pt>
                <c:pt idx="1372">
                  <c:v>-8.3399999999999994E-5</c:v>
                </c:pt>
                <c:pt idx="1373">
                  <c:v>-8.1500000000000002E-5</c:v>
                </c:pt>
                <c:pt idx="1374">
                  <c:v>-7.9400000000000006E-5</c:v>
                </c:pt>
                <c:pt idx="1375">
                  <c:v>-7.7100000000000004E-5</c:v>
                </c:pt>
                <c:pt idx="1376">
                  <c:v>-7.47E-5</c:v>
                </c:pt>
                <c:pt idx="1377">
                  <c:v>-7.2100000000000004E-5</c:v>
                </c:pt>
                <c:pt idx="1378">
                  <c:v>-6.9200000000000002E-5</c:v>
                </c:pt>
                <c:pt idx="1379">
                  <c:v>-6.6199999999999996E-5</c:v>
                </c:pt>
                <c:pt idx="1380">
                  <c:v>-6.3E-5</c:v>
                </c:pt>
                <c:pt idx="1381">
                  <c:v>-5.9700000000000001E-5</c:v>
                </c:pt>
                <c:pt idx="1382">
                  <c:v>-5.5999999999999999E-5</c:v>
                </c:pt>
                <c:pt idx="1383">
                  <c:v>-5.2200000000000002E-5</c:v>
                </c:pt>
                <c:pt idx="1384">
                  <c:v>-4.8099999999999997E-5</c:v>
                </c:pt>
                <c:pt idx="1385">
                  <c:v>-4.3800000000000001E-5</c:v>
                </c:pt>
                <c:pt idx="1386">
                  <c:v>-3.9100000000000002E-5</c:v>
                </c:pt>
                <c:pt idx="1387">
                  <c:v>-3.4199999999999998E-5</c:v>
                </c:pt>
                <c:pt idx="1388">
                  <c:v>-2.9E-5</c:v>
                </c:pt>
                <c:pt idx="1389">
                  <c:v>-2.3499999999999999E-5</c:v>
                </c:pt>
                <c:pt idx="1390">
                  <c:v>-1.7799999999999999E-5</c:v>
                </c:pt>
                <c:pt idx="1391">
                  <c:v>-1.19E-5</c:v>
                </c:pt>
                <c:pt idx="1392">
                  <c:v>-5.6799999999999998E-6</c:v>
                </c:pt>
                <c:pt idx="1393">
                  <c:v>6.7299999999999995E-7</c:v>
                </c:pt>
                <c:pt idx="1394">
                  <c:v>7.17E-6</c:v>
                </c:pt>
                <c:pt idx="1395">
                  <c:v>1.38E-5</c:v>
                </c:pt>
                <c:pt idx="1396">
                  <c:v>2.0599999999999999E-5</c:v>
                </c:pt>
                <c:pt idx="1397">
                  <c:v>2.7500000000000001E-5</c:v>
                </c:pt>
                <c:pt idx="1398">
                  <c:v>3.4499999999999998E-5</c:v>
                </c:pt>
                <c:pt idx="1399">
                  <c:v>4.1499999999999999E-5</c:v>
                </c:pt>
                <c:pt idx="1400">
                  <c:v>4.8600000000000002E-5</c:v>
                </c:pt>
                <c:pt idx="1401">
                  <c:v>5.5500000000000001E-5</c:v>
                </c:pt>
                <c:pt idx="1402">
                  <c:v>6.2600000000000004E-5</c:v>
                </c:pt>
                <c:pt idx="1403">
                  <c:v>6.9499999999999995E-5</c:v>
                </c:pt>
                <c:pt idx="1404">
                  <c:v>7.6299999999999998E-5</c:v>
                </c:pt>
                <c:pt idx="1405">
                  <c:v>8.2899999999999996E-5</c:v>
                </c:pt>
                <c:pt idx="1406">
                  <c:v>8.92E-5</c:v>
                </c:pt>
                <c:pt idx="1407">
                  <c:v>9.5299999999999999E-5</c:v>
                </c:pt>
                <c:pt idx="1408" formatCode="General">
                  <c:v>1.008E-4</c:v>
                </c:pt>
                <c:pt idx="1409" formatCode="General">
                  <c:v>1.0626199999999999E-4</c:v>
                </c:pt>
                <c:pt idx="1410" formatCode="General">
                  <c:v>1.10962E-4</c:v>
                </c:pt>
                <c:pt idx="1411" formatCode="General">
                  <c:v>1.15479E-4</c:v>
                </c:pt>
                <c:pt idx="1412" formatCode="General">
                  <c:v>1.19385E-4</c:v>
                </c:pt>
                <c:pt idx="1413" formatCode="General">
                  <c:v>1.2292499999999999E-4</c:v>
                </c:pt>
                <c:pt idx="1414" formatCode="General">
                  <c:v>1.2606800000000001E-4</c:v>
                </c:pt>
                <c:pt idx="1415" formatCode="General">
                  <c:v>1.2866200000000001E-4</c:v>
                </c:pt>
                <c:pt idx="1416" formatCode="General">
                  <c:v>1.30951E-4</c:v>
                </c:pt>
                <c:pt idx="1417" formatCode="General">
                  <c:v>1.3275099999999999E-4</c:v>
                </c:pt>
                <c:pt idx="1418" formatCode="General">
                  <c:v>1.33972E-4</c:v>
                </c:pt>
                <c:pt idx="1419" formatCode="General">
                  <c:v>1.3479599999999999E-4</c:v>
                </c:pt>
                <c:pt idx="1420" formatCode="General">
                  <c:v>1.35406E-4</c:v>
                </c:pt>
                <c:pt idx="1421" formatCode="General">
                  <c:v>1.3525399999999999E-4</c:v>
                </c:pt>
                <c:pt idx="1422" formatCode="General">
                  <c:v>1.34979E-4</c:v>
                </c:pt>
                <c:pt idx="1423" formatCode="General">
                  <c:v>1.34308E-4</c:v>
                </c:pt>
                <c:pt idx="1424" formatCode="General">
                  <c:v>1.3327E-4</c:v>
                </c:pt>
                <c:pt idx="1425" formatCode="General">
                  <c:v>1.3201900000000001E-4</c:v>
                </c:pt>
                <c:pt idx="1426" formatCode="General">
                  <c:v>1.30493E-4</c:v>
                </c:pt>
                <c:pt idx="1427" formatCode="General">
                  <c:v>1.28906E-4</c:v>
                </c:pt>
                <c:pt idx="1428" formatCode="General">
                  <c:v>1.2707500000000001E-4</c:v>
                </c:pt>
                <c:pt idx="1429" formatCode="General">
                  <c:v>1.25153E-4</c:v>
                </c:pt>
                <c:pt idx="1430" formatCode="General">
                  <c:v>1.2323E-4</c:v>
                </c:pt>
                <c:pt idx="1431" formatCode="General">
                  <c:v>1.21155E-4</c:v>
                </c:pt>
                <c:pt idx="1432" formatCode="General">
                  <c:v>1.1898800000000001E-4</c:v>
                </c:pt>
                <c:pt idx="1433" formatCode="General">
                  <c:v>1.16821E-4</c:v>
                </c:pt>
                <c:pt idx="1434" formatCode="General">
                  <c:v>1.14685E-4</c:v>
                </c:pt>
                <c:pt idx="1435" formatCode="General">
                  <c:v>1.12427E-4</c:v>
                </c:pt>
                <c:pt idx="1436" formatCode="General">
                  <c:v>1.1013799999999999E-4</c:v>
                </c:pt>
                <c:pt idx="1437" formatCode="General">
                  <c:v>1.0791E-4</c:v>
                </c:pt>
                <c:pt idx="1438" formatCode="General">
                  <c:v>1.05713E-4</c:v>
                </c:pt>
                <c:pt idx="1439" formatCode="General">
                  <c:v>1.0336300000000001E-4</c:v>
                </c:pt>
                <c:pt idx="1440" formatCode="General">
                  <c:v>1.01105E-4</c:v>
                </c:pt>
                <c:pt idx="1441">
                  <c:v>9.8900000000000005E-5</c:v>
                </c:pt>
                <c:pt idx="1442">
                  <c:v>9.6700000000000006E-5</c:v>
                </c:pt>
                <c:pt idx="1443">
                  <c:v>9.4599999999999996E-5</c:v>
                </c:pt>
                <c:pt idx="1444">
                  <c:v>9.2600000000000001E-5</c:v>
                </c:pt>
                <c:pt idx="1445">
                  <c:v>9.0500000000000004E-5</c:v>
                </c:pt>
                <c:pt idx="1446">
                  <c:v>8.8599999999999999E-5</c:v>
                </c:pt>
                <c:pt idx="1447">
                  <c:v>8.6799999999999996E-5</c:v>
                </c:pt>
                <c:pt idx="1448">
                  <c:v>8.4900000000000004E-5</c:v>
                </c:pt>
                <c:pt idx="1449">
                  <c:v>8.3100000000000001E-5</c:v>
                </c:pt>
                <c:pt idx="1450">
                  <c:v>8.14E-5</c:v>
                </c:pt>
                <c:pt idx="1451">
                  <c:v>7.9599999999999997E-5</c:v>
                </c:pt>
                <c:pt idx="1452">
                  <c:v>7.7899999999999996E-5</c:v>
                </c:pt>
                <c:pt idx="1453">
                  <c:v>7.6299999999999998E-5</c:v>
                </c:pt>
                <c:pt idx="1454">
                  <c:v>7.4599999999999997E-5</c:v>
                </c:pt>
                <c:pt idx="1455">
                  <c:v>7.3100000000000001E-5</c:v>
                </c:pt>
                <c:pt idx="1456">
                  <c:v>7.1500000000000003E-5</c:v>
                </c:pt>
                <c:pt idx="1457">
                  <c:v>6.9999999999999994E-5</c:v>
                </c:pt>
                <c:pt idx="1458">
                  <c:v>6.8499999999999998E-5</c:v>
                </c:pt>
                <c:pt idx="1459">
                  <c:v>6.7100000000000005E-5</c:v>
                </c:pt>
                <c:pt idx="1460">
                  <c:v>6.5900000000000003E-5</c:v>
                </c:pt>
                <c:pt idx="1461">
                  <c:v>6.4599999999999998E-5</c:v>
                </c:pt>
                <c:pt idx="1462">
                  <c:v>6.2500000000000001E-5</c:v>
                </c:pt>
                <c:pt idx="1463">
                  <c:v>6.2000000000000003E-5</c:v>
                </c:pt>
                <c:pt idx="1464">
                  <c:v>6.1199999999999997E-5</c:v>
                </c:pt>
                <c:pt idx="1465">
                  <c:v>5.9799999999999997E-5</c:v>
                </c:pt>
                <c:pt idx="1466">
                  <c:v>5.8799999999999999E-5</c:v>
                </c:pt>
                <c:pt idx="1467">
                  <c:v>5.77E-5</c:v>
                </c:pt>
                <c:pt idx="1468">
                  <c:v>5.66E-5</c:v>
                </c:pt>
                <c:pt idx="1469">
                  <c:v>5.5500000000000001E-5</c:v>
                </c:pt>
                <c:pt idx="1470">
                  <c:v>5.4500000000000003E-5</c:v>
                </c:pt>
                <c:pt idx="1471">
                  <c:v>5.3600000000000002E-5</c:v>
                </c:pt>
                <c:pt idx="1472">
                  <c:v>5.27E-5</c:v>
                </c:pt>
                <c:pt idx="1473">
                  <c:v>5.1799999999999999E-5</c:v>
                </c:pt>
                <c:pt idx="1474">
                  <c:v>5.1E-5</c:v>
                </c:pt>
                <c:pt idx="1475">
                  <c:v>5.0300000000000003E-5</c:v>
                </c:pt>
                <c:pt idx="1476">
                  <c:v>4.9499999999999997E-5</c:v>
                </c:pt>
                <c:pt idx="1477">
                  <c:v>4.88E-5</c:v>
                </c:pt>
                <c:pt idx="1478">
                  <c:v>4.8000000000000001E-5</c:v>
                </c:pt>
                <c:pt idx="1479">
                  <c:v>4.7299999999999998E-5</c:v>
                </c:pt>
                <c:pt idx="1480">
                  <c:v>4.6699999999999997E-5</c:v>
                </c:pt>
                <c:pt idx="1481">
                  <c:v>4.6E-5</c:v>
                </c:pt>
                <c:pt idx="1482">
                  <c:v>4.5300000000000003E-5</c:v>
                </c:pt>
                <c:pt idx="1483">
                  <c:v>4.4700000000000002E-5</c:v>
                </c:pt>
                <c:pt idx="1484">
                  <c:v>4.3999999999999999E-5</c:v>
                </c:pt>
                <c:pt idx="1485">
                  <c:v>4.3399999999999998E-5</c:v>
                </c:pt>
                <c:pt idx="1486">
                  <c:v>4.2799999999999997E-5</c:v>
                </c:pt>
                <c:pt idx="1487">
                  <c:v>4.2299999999999998E-5</c:v>
                </c:pt>
                <c:pt idx="1488">
                  <c:v>4.1699999999999997E-5</c:v>
                </c:pt>
                <c:pt idx="1489">
                  <c:v>4.1199999999999999E-5</c:v>
                </c:pt>
                <c:pt idx="1490">
                  <c:v>4.0800000000000002E-5</c:v>
                </c:pt>
                <c:pt idx="1491">
                  <c:v>4.0299999999999997E-5</c:v>
                </c:pt>
                <c:pt idx="1492">
                  <c:v>3.9799999999999998E-5</c:v>
                </c:pt>
                <c:pt idx="1493">
                  <c:v>3.93E-5</c:v>
                </c:pt>
                <c:pt idx="1494">
                  <c:v>3.8899999999999997E-5</c:v>
                </c:pt>
                <c:pt idx="1495">
                  <c:v>3.8399999999999998E-5</c:v>
                </c:pt>
                <c:pt idx="1496">
                  <c:v>3.8000000000000002E-5</c:v>
                </c:pt>
                <c:pt idx="1497">
                  <c:v>3.7499999999999997E-5</c:v>
                </c:pt>
                <c:pt idx="1498">
                  <c:v>3.6999999999999998E-5</c:v>
                </c:pt>
                <c:pt idx="1499">
                  <c:v>3.6600000000000002E-5</c:v>
                </c:pt>
                <c:pt idx="1500">
                  <c:v>3.6100000000000003E-5</c:v>
                </c:pt>
                <c:pt idx="1501">
                  <c:v>3.57E-5</c:v>
                </c:pt>
                <c:pt idx="1502">
                  <c:v>3.5299999999999997E-5</c:v>
                </c:pt>
                <c:pt idx="1503">
                  <c:v>3.4900000000000001E-5</c:v>
                </c:pt>
                <c:pt idx="1504">
                  <c:v>3.4499999999999998E-5</c:v>
                </c:pt>
                <c:pt idx="1505">
                  <c:v>3.4199999999999998E-5</c:v>
                </c:pt>
                <c:pt idx="1506">
                  <c:v>3.3800000000000002E-5</c:v>
                </c:pt>
                <c:pt idx="1507">
                  <c:v>3.3500000000000001E-5</c:v>
                </c:pt>
                <c:pt idx="1508">
                  <c:v>3.3099999999999998E-5</c:v>
                </c:pt>
                <c:pt idx="1509">
                  <c:v>3.2700000000000002E-5</c:v>
                </c:pt>
                <c:pt idx="1510">
                  <c:v>3.2299999999999999E-5</c:v>
                </c:pt>
                <c:pt idx="1511">
                  <c:v>3.1900000000000003E-5</c:v>
                </c:pt>
                <c:pt idx="1512">
                  <c:v>3.15E-5</c:v>
                </c:pt>
                <c:pt idx="1513">
                  <c:v>3.1099999999999997E-5</c:v>
                </c:pt>
                <c:pt idx="1514">
                  <c:v>3.0700000000000001E-5</c:v>
                </c:pt>
                <c:pt idx="1515">
                  <c:v>3.0300000000000001E-5</c:v>
                </c:pt>
                <c:pt idx="1516">
                  <c:v>3.0000000000000001E-5</c:v>
                </c:pt>
                <c:pt idx="1517">
                  <c:v>2.9600000000000001E-5</c:v>
                </c:pt>
                <c:pt idx="1518">
                  <c:v>2.9300000000000001E-5</c:v>
                </c:pt>
                <c:pt idx="1519">
                  <c:v>2.9E-5</c:v>
                </c:pt>
                <c:pt idx="1520">
                  <c:v>2.87E-5</c:v>
                </c:pt>
                <c:pt idx="1521">
                  <c:v>2.8399999999999999E-5</c:v>
                </c:pt>
                <c:pt idx="1522">
                  <c:v>2.8099999999999999E-5</c:v>
                </c:pt>
                <c:pt idx="1523">
                  <c:v>2.7800000000000001E-5</c:v>
                </c:pt>
                <c:pt idx="1524">
                  <c:v>2.7399999999999999E-5</c:v>
                </c:pt>
                <c:pt idx="1525">
                  <c:v>2.6999999999999999E-5</c:v>
                </c:pt>
                <c:pt idx="1526">
                  <c:v>2.6699999999999998E-5</c:v>
                </c:pt>
                <c:pt idx="1527">
                  <c:v>2.6299999999999999E-5</c:v>
                </c:pt>
                <c:pt idx="1528">
                  <c:v>2.5999999999999998E-5</c:v>
                </c:pt>
                <c:pt idx="1529">
                  <c:v>2.5700000000000001E-5</c:v>
                </c:pt>
                <c:pt idx="1530">
                  <c:v>2.5400000000000001E-5</c:v>
                </c:pt>
                <c:pt idx="1531">
                  <c:v>2.5000000000000001E-5</c:v>
                </c:pt>
                <c:pt idx="1532">
                  <c:v>2.48E-5</c:v>
                </c:pt>
                <c:pt idx="1533">
                  <c:v>2.4499999999999999E-5</c:v>
                </c:pt>
                <c:pt idx="1534">
                  <c:v>2.4199999999999999E-5</c:v>
                </c:pt>
                <c:pt idx="1535">
                  <c:v>2.4000000000000001E-5</c:v>
                </c:pt>
                <c:pt idx="1536">
                  <c:v>2.37E-5</c:v>
                </c:pt>
                <c:pt idx="1537">
                  <c:v>2.3499999999999999E-5</c:v>
                </c:pt>
                <c:pt idx="1538">
                  <c:v>2.3200000000000001E-5</c:v>
                </c:pt>
                <c:pt idx="1539">
                  <c:v>2.2900000000000001E-5</c:v>
                </c:pt>
                <c:pt idx="1540">
                  <c:v>2.26E-5</c:v>
                </c:pt>
                <c:pt idx="1541">
                  <c:v>2.2399999999999999E-5</c:v>
                </c:pt>
                <c:pt idx="1542">
                  <c:v>2.2200000000000001E-5</c:v>
                </c:pt>
                <c:pt idx="1543">
                  <c:v>2.1999999999999999E-5</c:v>
                </c:pt>
                <c:pt idx="1544">
                  <c:v>2.19E-5</c:v>
                </c:pt>
                <c:pt idx="1545">
                  <c:v>2.19E-5</c:v>
                </c:pt>
                <c:pt idx="1546">
                  <c:v>2.19E-5</c:v>
                </c:pt>
                <c:pt idx="1547">
                  <c:v>2.19E-5</c:v>
                </c:pt>
                <c:pt idx="1548">
                  <c:v>2.19E-5</c:v>
                </c:pt>
                <c:pt idx="1549">
                  <c:v>2.19E-5</c:v>
                </c:pt>
                <c:pt idx="1550">
                  <c:v>2.2399999999999999E-5</c:v>
                </c:pt>
                <c:pt idx="1551">
                  <c:v>2.1100000000000001E-5</c:v>
                </c:pt>
                <c:pt idx="1552">
                  <c:v>2.05E-5</c:v>
                </c:pt>
                <c:pt idx="1553">
                  <c:v>2.0400000000000001E-5</c:v>
                </c:pt>
                <c:pt idx="1554">
                  <c:v>2.0100000000000001E-5</c:v>
                </c:pt>
                <c:pt idx="1555">
                  <c:v>1.98E-5</c:v>
                </c:pt>
                <c:pt idx="1556">
                  <c:v>1.98E-5</c:v>
                </c:pt>
                <c:pt idx="1557">
                  <c:v>1.98E-5</c:v>
                </c:pt>
                <c:pt idx="1558">
                  <c:v>1.88E-5</c:v>
                </c:pt>
                <c:pt idx="1559">
                  <c:v>1.8300000000000001E-5</c:v>
                </c:pt>
                <c:pt idx="1560">
                  <c:v>1.6200000000000001E-5</c:v>
                </c:pt>
                <c:pt idx="1561">
                  <c:v>1.7799999999999999E-5</c:v>
                </c:pt>
                <c:pt idx="1562">
                  <c:v>1.73E-5</c:v>
                </c:pt>
                <c:pt idx="1563">
                  <c:v>1.7E-5</c:v>
                </c:pt>
                <c:pt idx="1564">
                  <c:v>1.6799999999999998E-5</c:v>
                </c:pt>
                <c:pt idx="1565">
                  <c:v>1.6399999999999999E-5</c:v>
                </c:pt>
                <c:pt idx="1566">
                  <c:v>1.6099999999999998E-5</c:v>
                </c:pt>
                <c:pt idx="1567">
                  <c:v>1.5800000000000001E-5</c:v>
                </c:pt>
                <c:pt idx="1568">
                  <c:v>1.5400000000000002E-5</c:v>
                </c:pt>
                <c:pt idx="1569">
                  <c:v>1.5099999999999999E-5</c:v>
                </c:pt>
                <c:pt idx="1570">
                  <c:v>1.4800000000000001E-5</c:v>
                </c:pt>
                <c:pt idx="1571">
                  <c:v>1.4399999999999999E-5</c:v>
                </c:pt>
                <c:pt idx="1572">
                  <c:v>1.38E-5</c:v>
                </c:pt>
                <c:pt idx="1573">
                  <c:v>1.3900000000000001E-5</c:v>
                </c:pt>
                <c:pt idx="1574">
                  <c:v>1.3699999999999999E-5</c:v>
                </c:pt>
                <c:pt idx="1575">
                  <c:v>1.3900000000000001E-5</c:v>
                </c:pt>
                <c:pt idx="1576">
                  <c:v>1.31E-5</c:v>
                </c:pt>
                <c:pt idx="1577">
                  <c:v>1.2500000000000001E-5</c:v>
                </c:pt>
                <c:pt idx="1578">
                  <c:v>1.33E-5</c:v>
                </c:pt>
                <c:pt idx="1579">
                  <c:v>1.22E-5</c:v>
                </c:pt>
                <c:pt idx="1580">
                  <c:v>1.2300000000000001E-5</c:v>
                </c:pt>
                <c:pt idx="1581">
                  <c:v>1.19E-5</c:v>
                </c:pt>
                <c:pt idx="1582">
                  <c:v>1.1600000000000001E-5</c:v>
                </c:pt>
                <c:pt idx="1583">
                  <c:v>1.0499999999999999E-5</c:v>
                </c:pt>
                <c:pt idx="1584">
                  <c:v>1.1600000000000001E-5</c:v>
                </c:pt>
                <c:pt idx="1585">
                  <c:v>1.11E-5</c:v>
                </c:pt>
                <c:pt idx="1586">
                  <c:v>1.08E-5</c:v>
                </c:pt>
                <c:pt idx="1587">
                  <c:v>1.06E-5</c:v>
                </c:pt>
                <c:pt idx="1588">
                  <c:v>1.0499999999999999E-5</c:v>
                </c:pt>
                <c:pt idx="1589">
                  <c:v>1.03E-5</c:v>
                </c:pt>
                <c:pt idx="1590">
                  <c:v>1.01E-5</c:v>
                </c:pt>
                <c:pt idx="1591">
                  <c:v>9.9799999999999993E-6</c:v>
                </c:pt>
                <c:pt idx="1592">
                  <c:v>9.8500000000000006E-6</c:v>
                </c:pt>
                <c:pt idx="1593">
                  <c:v>9.6600000000000007E-6</c:v>
                </c:pt>
                <c:pt idx="1594">
                  <c:v>9.55E-6</c:v>
                </c:pt>
                <c:pt idx="1595">
                  <c:v>9.4099999999999997E-6</c:v>
                </c:pt>
                <c:pt idx="1596">
                  <c:v>9.1800000000000002E-6</c:v>
                </c:pt>
                <c:pt idx="1597">
                  <c:v>9.0100000000000001E-6</c:v>
                </c:pt>
                <c:pt idx="1598">
                  <c:v>8.8400000000000001E-6</c:v>
                </c:pt>
                <c:pt idx="1599">
                  <c:v>8.7499999999999992E-6</c:v>
                </c:pt>
                <c:pt idx="1600">
                  <c:v>8.5900000000000008E-6</c:v>
                </c:pt>
                <c:pt idx="1601">
                  <c:v>8.4600000000000003E-6</c:v>
                </c:pt>
                <c:pt idx="1602">
                  <c:v>8.3299999999999999E-6</c:v>
                </c:pt>
                <c:pt idx="1603">
                  <c:v>8.2700000000000004E-6</c:v>
                </c:pt>
                <c:pt idx="1604">
                  <c:v>8.2099999999999993E-6</c:v>
                </c:pt>
                <c:pt idx="1605">
                  <c:v>8.1499999999999999E-6</c:v>
                </c:pt>
                <c:pt idx="1606">
                  <c:v>8.0800000000000006E-6</c:v>
                </c:pt>
                <c:pt idx="1607">
                  <c:v>8.0099999999999995E-6</c:v>
                </c:pt>
                <c:pt idx="1608">
                  <c:v>7.9699999999999999E-6</c:v>
                </c:pt>
                <c:pt idx="1609">
                  <c:v>7.9400000000000002E-6</c:v>
                </c:pt>
                <c:pt idx="1610">
                  <c:v>7.7999999999999999E-6</c:v>
                </c:pt>
                <c:pt idx="1611">
                  <c:v>7.7100000000000007E-6</c:v>
                </c:pt>
                <c:pt idx="1612">
                  <c:v>7.6299999999999998E-6</c:v>
                </c:pt>
                <c:pt idx="1613">
                  <c:v>7.61E-6</c:v>
                </c:pt>
                <c:pt idx="1614">
                  <c:v>7.5700000000000004E-6</c:v>
                </c:pt>
                <c:pt idx="1615">
                  <c:v>7.4599999999999997E-6</c:v>
                </c:pt>
                <c:pt idx="1616">
                  <c:v>7.2699999999999999E-6</c:v>
                </c:pt>
                <c:pt idx="1617">
                  <c:v>7.2799999999999998E-6</c:v>
                </c:pt>
                <c:pt idx="1618">
                  <c:v>7.2899999999999997E-6</c:v>
                </c:pt>
                <c:pt idx="1619">
                  <c:v>7.2799999999999998E-6</c:v>
                </c:pt>
                <c:pt idx="1620">
                  <c:v>7.3200000000000002E-6</c:v>
                </c:pt>
                <c:pt idx="1621">
                  <c:v>7.3000000000000004E-6</c:v>
                </c:pt>
                <c:pt idx="1622">
                  <c:v>7.25E-6</c:v>
                </c:pt>
                <c:pt idx="1623">
                  <c:v>7.25E-6</c:v>
                </c:pt>
                <c:pt idx="1624">
                  <c:v>7.3599999999999998E-6</c:v>
                </c:pt>
                <c:pt idx="1625">
                  <c:v>7.2899999999999997E-6</c:v>
                </c:pt>
                <c:pt idx="1626">
                  <c:v>7.2400000000000001E-6</c:v>
                </c:pt>
                <c:pt idx="1627">
                  <c:v>7.2400000000000001E-6</c:v>
                </c:pt>
                <c:pt idx="1628">
                  <c:v>7.2400000000000001E-6</c:v>
                </c:pt>
                <c:pt idx="1629">
                  <c:v>7.2599999999999999E-6</c:v>
                </c:pt>
                <c:pt idx="1630">
                  <c:v>7.2699999999999999E-6</c:v>
                </c:pt>
                <c:pt idx="1631">
                  <c:v>7.3200000000000002E-6</c:v>
                </c:pt>
                <c:pt idx="1632">
                  <c:v>7.4200000000000001E-6</c:v>
                </c:pt>
                <c:pt idx="1633">
                  <c:v>7.4599999999999997E-6</c:v>
                </c:pt>
                <c:pt idx="1634">
                  <c:v>7.5700000000000004E-6</c:v>
                </c:pt>
                <c:pt idx="1635">
                  <c:v>7.6399999999999997E-6</c:v>
                </c:pt>
                <c:pt idx="1636">
                  <c:v>7.7100000000000007E-6</c:v>
                </c:pt>
                <c:pt idx="1637">
                  <c:v>7.8199999999999997E-6</c:v>
                </c:pt>
                <c:pt idx="1638">
                  <c:v>7.9200000000000004E-6</c:v>
                </c:pt>
                <c:pt idx="1639">
                  <c:v>7.9999999999999996E-6</c:v>
                </c:pt>
                <c:pt idx="1640">
                  <c:v>8.0600000000000008E-6</c:v>
                </c:pt>
                <c:pt idx="1641">
                  <c:v>7.9400000000000002E-6</c:v>
                </c:pt>
                <c:pt idx="1642">
                  <c:v>8.1200000000000002E-6</c:v>
                </c:pt>
                <c:pt idx="1643">
                  <c:v>8.2500000000000006E-6</c:v>
                </c:pt>
                <c:pt idx="1644">
                  <c:v>8.2900000000000002E-6</c:v>
                </c:pt>
                <c:pt idx="1645">
                  <c:v>8.4400000000000005E-6</c:v>
                </c:pt>
                <c:pt idx="1646">
                  <c:v>8.5900000000000008E-6</c:v>
                </c:pt>
                <c:pt idx="1647">
                  <c:v>8.7600000000000008E-6</c:v>
                </c:pt>
                <c:pt idx="1648">
                  <c:v>8.8999999999999995E-6</c:v>
                </c:pt>
                <c:pt idx="1649">
                  <c:v>9.0399999999999998E-6</c:v>
                </c:pt>
                <c:pt idx="1650">
                  <c:v>9.2E-6</c:v>
                </c:pt>
                <c:pt idx="1651">
                  <c:v>9.3600000000000002E-6</c:v>
                </c:pt>
                <c:pt idx="1652">
                  <c:v>9.4900000000000006E-6</c:v>
                </c:pt>
                <c:pt idx="1653">
                  <c:v>9.6199999999999994E-6</c:v>
                </c:pt>
                <c:pt idx="1654">
                  <c:v>9.7699999999999996E-6</c:v>
                </c:pt>
                <c:pt idx="1655">
                  <c:v>9.8300000000000008E-6</c:v>
                </c:pt>
                <c:pt idx="1656">
                  <c:v>9.5200000000000003E-6</c:v>
                </c:pt>
                <c:pt idx="1657">
                  <c:v>1.01E-5</c:v>
                </c:pt>
                <c:pt idx="1658">
                  <c:v>1.08E-5</c:v>
                </c:pt>
                <c:pt idx="1659">
                  <c:v>9.4900000000000006E-6</c:v>
                </c:pt>
                <c:pt idx="1660">
                  <c:v>9.3000000000000007E-6</c:v>
                </c:pt>
                <c:pt idx="1661">
                  <c:v>9.2E-6</c:v>
                </c:pt>
                <c:pt idx="1662">
                  <c:v>9.38E-6</c:v>
                </c:pt>
                <c:pt idx="1663">
                  <c:v>9.2299999999999997E-6</c:v>
                </c:pt>
                <c:pt idx="1664">
                  <c:v>9.6900000000000004E-6</c:v>
                </c:pt>
                <c:pt idx="1665">
                  <c:v>9.9699999999999994E-6</c:v>
                </c:pt>
                <c:pt idx="1666">
                  <c:v>1.01E-5</c:v>
                </c:pt>
                <c:pt idx="1667">
                  <c:v>9.5400000000000001E-6</c:v>
                </c:pt>
                <c:pt idx="1668">
                  <c:v>1.0699999999999999E-5</c:v>
                </c:pt>
                <c:pt idx="1669">
                  <c:v>1.04E-5</c:v>
                </c:pt>
                <c:pt idx="1670">
                  <c:v>1.06E-5</c:v>
                </c:pt>
                <c:pt idx="1671">
                  <c:v>1.08E-5</c:v>
                </c:pt>
                <c:pt idx="1672">
                  <c:v>1.1E-5</c:v>
                </c:pt>
                <c:pt idx="1673">
                  <c:v>1.13E-5</c:v>
                </c:pt>
                <c:pt idx="1674">
                  <c:v>1.1600000000000001E-5</c:v>
                </c:pt>
                <c:pt idx="1675">
                  <c:v>1.2E-5</c:v>
                </c:pt>
                <c:pt idx="1676">
                  <c:v>1.2500000000000001E-5</c:v>
                </c:pt>
                <c:pt idx="1677">
                  <c:v>1.2799999999999999E-5</c:v>
                </c:pt>
                <c:pt idx="1678">
                  <c:v>1.3200000000000001E-5</c:v>
                </c:pt>
                <c:pt idx="1679">
                  <c:v>1.36E-5</c:v>
                </c:pt>
                <c:pt idx="1680">
                  <c:v>1.4E-5</c:v>
                </c:pt>
                <c:pt idx="1681">
                  <c:v>1.45E-5</c:v>
                </c:pt>
                <c:pt idx="1682">
                  <c:v>1.49E-5</c:v>
                </c:pt>
                <c:pt idx="1683">
                  <c:v>1.5299999999999999E-5</c:v>
                </c:pt>
                <c:pt idx="1684">
                  <c:v>1.5800000000000001E-5</c:v>
                </c:pt>
                <c:pt idx="1685">
                  <c:v>1.63E-5</c:v>
                </c:pt>
                <c:pt idx="1686">
                  <c:v>1.6900000000000001E-5</c:v>
                </c:pt>
                <c:pt idx="1687">
                  <c:v>1.7399999999999999E-5</c:v>
                </c:pt>
                <c:pt idx="1688">
                  <c:v>1.8E-5</c:v>
                </c:pt>
                <c:pt idx="1689">
                  <c:v>1.8899999999999999E-5</c:v>
                </c:pt>
                <c:pt idx="1690">
                  <c:v>1.8600000000000001E-5</c:v>
                </c:pt>
                <c:pt idx="1691">
                  <c:v>2.02E-5</c:v>
                </c:pt>
                <c:pt idx="1692">
                  <c:v>2.0699999999999998E-5</c:v>
                </c:pt>
                <c:pt idx="1693">
                  <c:v>2.12E-5</c:v>
                </c:pt>
                <c:pt idx="1694">
                  <c:v>2.1800000000000001E-5</c:v>
                </c:pt>
                <c:pt idx="1695">
                  <c:v>2.2500000000000001E-5</c:v>
                </c:pt>
                <c:pt idx="1696">
                  <c:v>2.3200000000000001E-5</c:v>
                </c:pt>
                <c:pt idx="1697">
                  <c:v>2.3900000000000002E-5</c:v>
                </c:pt>
                <c:pt idx="1698">
                  <c:v>2.4600000000000002E-5</c:v>
                </c:pt>
                <c:pt idx="1699">
                  <c:v>2.5299999999999998E-5</c:v>
                </c:pt>
                <c:pt idx="1700">
                  <c:v>2.5999999999999998E-5</c:v>
                </c:pt>
                <c:pt idx="1701">
                  <c:v>2.6800000000000001E-5</c:v>
                </c:pt>
                <c:pt idx="1702">
                  <c:v>2.76E-5</c:v>
                </c:pt>
                <c:pt idx="1703">
                  <c:v>2.8399999999999999E-5</c:v>
                </c:pt>
                <c:pt idx="1704">
                  <c:v>2.9200000000000002E-5</c:v>
                </c:pt>
                <c:pt idx="1705">
                  <c:v>3.01E-5</c:v>
                </c:pt>
                <c:pt idx="1706">
                  <c:v>3.1000000000000001E-5</c:v>
                </c:pt>
                <c:pt idx="1707">
                  <c:v>3.18E-5</c:v>
                </c:pt>
                <c:pt idx="1708">
                  <c:v>3.26E-5</c:v>
                </c:pt>
                <c:pt idx="1709">
                  <c:v>3.3399999999999999E-5</c:v>
                </c:pt>
                <c:pt idx="1710">
                  <c:v>3.4199999999999998E-5</c:v>
                </c:pt>
                <c:pt idx="1711">
                  <c:v>3.4900000000000001E-5</c:v>
                </c:pt>
                <c:pt idx="1712">
                  <c:v>3.57E-5</c:v>
                </c:pt>
                <c:pt idx="1713">
                  <c:v>3.6399999999999997E-5</c:v>
                </c:pt>
                <c:pt idx="1714">
                  <c:v>3.7200000000000003E-5</c:v>
                </c:pt>
                <c:pt idx="1715">
                  <c:v>3.8000000000000002E-5</c:v>
                </c:pt>
                <c:pt idx="1716">
                  <c:v>3.8800000000000001E-5</c:v>
                </c:pt>
                <c:pt idx="1717">
                  <c:v>3.9499999999999998E-5</c:v>
                </c:pt>
                <c:pt idx="1718">
                  <c:v>4.0399999999999999E-5</c:v>
                </c:pt>
                <c:pt idx="1719">
                  <c:v>4.1199999999999999E-5</c:v>
                </c:pt>
                <c:pt idx="1720">
                  <c:v>4.1999999999999998E-5</c:v>
                </c:pt>
                <c:pt idx="1721">
                  <c:v>4.2799999999999997E-5</c:v>
                </c:pt>
                <c:pt idx="1722">
                  <c:v>4.3600000000000003E-5</c:v>
                </c:pt>
                <c:pt idx="1723">
                  <c:v>4.4299999999999999E-5</c:v>
                </c:pt>
                <c:pt idx="1724">
                  <c:v>4.5000000000000003E-5</c:v>
                </c:pt>
                <c:pt idx="1725">
                  <c:v>4.5800000000000002E-5</c:v>
                </c:pt>
                <c:pt idx="1726">
                  <c:v>4.6400000000000003E-5</c:v>
                </c:pt>
                <c:pt idx="1727">
                  <c:v>4.7200000000000002E-5</c:v>
                </c:pt>
                <c:pt idx="1728">
                  <c:v>4.7800000000000003E-5</c:v>
                </c:pt>
                <c:pt idx="1729">
                  <c:v>4.6300000000000001E-5</c:v>
                </c:pt>
                <c:pt idx="1730">
                  <c:v>5.0099999999999998E-5</c:v>
                </c:pt>
                <c:pt idx="1731">
                  <c:v>5.0099999999999998E-5</c:v>
                </c:pt>
                <c:pt idx="1732">
                  <c:v>5.0599999999999997E-5</c:v>
                </c:pt>
                <c:pt idx="1733">
                  <c:v>5.13E-5</c:v>
                </c:pt>
                <c:pt idx="1734">
                  <c:v>5.1900000000000001E-5</c:v>
                </c:pt>
                <c:pt idx="1735">
                  <c:v>5.2500000000000002E-5</c:v>
                </c:pt>
                <c:pt idx="1736">
                  <c:v>5.3000000000000001E-5</c:v>
                </c:pt>
                <c:pt idx="1737">
                  <c:v>5.3600000000000002E-5</c:v>
                </c:pt>
                <c:pt idx="1738">
                  <c:v>5.41E-5</c:v>
                </c:pt>
                <c:pt idx="1739">
                  <c:v>5.4599999999999999E-5</c:v>
                </c:pt>
                <c:pt idx="1740">
                  <c:v>5.5000000000000002E-5</c:v>
                </c:pt>
                <c:pt idx="1741">
                  <c:v>5.5399999999999998E-5</c:v>
                </c:pt>
                <c:pt idx="1742">
                  <c:v>5.5699999999999999E-5</c:v>
                </c:pt>
                <c:pt idx="1743">
                  <c:v>5.5899999999999997E-5</c:v>
                </c:pt>
                <c:pt idx="1744">
                  <c:v>5.5800000000000001E-5</c:v>
                </c:pt>
                <c:pt idx="1745">
                  <c:v>5.5399999999999998E-5</c:v>
                </c:pt>
                <c:pt idx="1746">
                  <c:v>5.4799999999999997E-5</c:v>
                </c:pt>
                <c:pt idx="1747">
                  <c:v>5.4299999999999998E-5</c:v>
                </c:pt>
                <c:pt idx="1748">
                  <c:v>5.3999999999999998E-5</c:v>
                </c:pt>
                <c:pt idx="1749">
                  <c:v>5.38E-5</c:v>
                </c:pt>
                <c:pt idx="1750">
                  <c:v>5.3699999999999997E-5</c:v>
                </c:pt>
                <c:pt idx="1751">
                  <c:v>5.38E-5</c:v>
                </c:pt>
                <c:pt idx="1752">
                  <c:v>5.38E-5</c:v>
                </c:pt>
                <c:pt idx="1753">
                  <c:v>5.3900000000000002E-5</c:v>
                </c:pt>
                <c:pt idx="1754">
                  <c:v>5.3999999999999998E-5</c:v>
                </c:pt>
                <c:pt idx="1755">
                  <c:v>5.41E-5</c:v>
                </c:pt>
                <c:pt idx="1756">
                  <c:v>5.4200000000000003E-5</c:v>
                </c:pt>
                <c:pt idx="1757">
                  <c:v>5.4299999999999998E-5</c:v>
                </c:pt>
                <c:pt idx="1758">
                  <c:v>5.4400000000000001E-5</c:v>
                </c:pt>
                <c:pt idx="1759">
                  <c:v>5.4599999999999999E-5</c:v>
                </c:pt>
                <c:pt idx="1760">
                  <c:v>5.4700000000000001E-5</c:v>
                </c:pt>
                <c:pt idx="1761">
                  <c:v>5.2599999999999998E-5</c:v>
                </c:pt>
                <c:pt idx="1762">
                  <c:v>5.49E-5</c:v>
                </c:pt>
                <c:pt idx="1763">
                  <c:v>5.5399999999999998E-5</c:v>
                </c:pt>
                <c:pt idx="1764">
                  <c:v>5.5000000000000002E-5</c:v>
                </c:pt>
                <c:pt idx="1765">
                  <c:v>5.5000000000000002E-5</c:v>
                </c:pt>
                <c:pt idx="1766">
                  <c:v>5.5099999999999998E-5</c:v>
                </c:pt>
                <c:pt idx="1767">
                  <c:v>5.5099999999999998E-5</c:v>
                </c:pt>
                <c:pt idx="1768">
                  <c:v>5.52E-5</c:v>
                </c:pt>
                <c:pt idx="1769">
                  <c:v>5.52E-5</c:v>
                </c:pt>
                <c:pt idx="1770">
                  <c:v>5.52E-5</c:v>
                </c:pt>
                <c:pt idx="1771">
                  <c:v>5.5600000000000003E-5</c:v>
                </c:pt>
                <c:pt idx="1772">
                  <c:v>5.5399999999999998E-5</c:v>
                </c:pt>
                <c:pt idx="1773">
                  <c:v>5.5399999999999998E-5</c:v>
                </c:pt>
                <c:pt idx="1774">
                  <c:v>5.5399999999999998E-5</c:v>
                </c:pt>
                <c:pt idx="1775">
                  <c:v>5.5500000000000001E-5</c:v>
                </c:pt>
                <c:pt idx="1776">
                  <c:v>5.5600000000000003E-5</c:v>
                </c:pt>
                <c:pt idx="1777">
                  <c:v>5.5600000000000003E-5</c:v>
                </c:pt>
                <c:pt idx="1778">
                  <c:v>5.5699999999999999E-5</c:v>
                </c:pt>
                <c:pt idx="1779">
                  <c:v>5.5699999999999999E-5</c:v>
                </c:pt>
                <c:pt idx="1780">
                  <c:v>5.5800000000000001E-5</c:v>
                </c:pt>
                <c:pt idx="1781">
                  <c:v>5.5800000000000001E-5</c:v>
                </c:pt>
                <c:pt idx="1782">
                  <c:v>5.5899999999999997E-5</c:v>
                </c:pt>
                <c:pt idx="1783">
                  <c:v>5.5899999999999997E-5</c:v>
                </c:pt>
                <c:pt idx="1784">
                  <c:v>5.5999999999999999E-5</c:v>
                </c:pt>
                <c:pt idx="1785">
                  <c:v>5.5999999999999999E-5</c:v>
                </c:pt>
                <c:pt idx="1786">
                  <c:v>5.6100000000000002E-5</c:v>
                </c:pt>
                <c:pt idx="1787">
                  <c:v>5.6199999999999997E-5</c:v>
                </c:pt>
                <c:pt idx="1788">
                  <c:v>5.63E-5</c:v>
                </c:pt>
                <c:pt idx="1789">
                  <c:v>5.66E-5</c:v>
                </c:pt>
                <c:pt idx="1790">
                  <c:v>5.6799999999999998E-5</c:v>
                </c:pt>
                <c:pt idx="1791">
                  <c:v>5.6900000000000001E-5</c:v>
                </c:pt>
                <c:pt idx="1792">
                  <c:v>5.7099999999999999E-5</c:v>
                </c:pt>
                <c:pt idx="1793">
                  <c:v>5.7299999999999997E-5</c:v>
                </c:pt>
                <c:pt idx="1794">
                  <c:v>5.7500000000000002E-5</c:v>
                </c:pt>
                <c:pt idx="1795">
                  <c:v>5.7599999999999997E-5</c:v>
                </c:pt>
                <c:pt idx="1796">
                  <c:v>5.77E-5</c:v>
                </c:pt>
                <c:pt idx="1797">
                  <c:v>5.7800000000000002E-5</c:v>
                </c:pt>
                <c:pt idx="1798">
                  <c:v>5.8E-5</c:v>
                </c:pt>
                <c:pt idx="1799">
                  <c:v>5.8100000000000003E-5</c:v>
                </c:pt>
                <c:pt idx="1800">
                  <c:v>5.8300000000000001E-5</c:v>
                </c:pt>
                <c:pt idx="1801">
                  <c:v>5.8499999999999999E-5</c:v>
                </c:pt>
                <c:pt idx="1802">
                  <c:v>5.8699999999999997E-5</c:v>
                </c:pt>
                <c:pt idx="1803">
                  <c:v>5.8900000000000002E-5</c:v>
                </c:pt>
                <c:pt idx="1804">
                  <c:v>5.91E-5</c:v>
                </c:pt>
                <c:pt idx="1805">
                  <c:v>5.94E-5</c:v>
                </c:pt>
                <c:pt idx="1806">
                  <c:v>5.9599999999999999E-5</c:v>
                </c:pt>
                <c:pt idx="1807">
                  <c:v>5.9899999999999999E-5</c:v>
                </c:pt>
                <c:pt idx="1808">
                  <c:v>6.02E-5</c:v>
                </c:pt>
                <c:pt idx="1809">
                  <c:v>6.05E-5</c:v>
                </c:pt>
                <c:pt idx="1810">
                  <c:v>6.0699999999999998E-5</c:v>
                </c:pt>
                <c:pt idx="1811">
                  <c:v>6.0999999999999999E-5</c:v>
                </c:pt>
                <c:pt idx="1812">
                  <c:v>6.1299999999999999E-5</c:v>
                </c:pt>
                <c:pt idx="1813">
                  <c:v>6.1600000000000007E-5</c:v>
                </c:pt>
                <c:pt idx="1814">
                  <c:v>6.2000000000000003E-5</c:v>
                </c:pt>
                <c:pt idx="1815">
                  <c:v>6.2299999999999996E-5</c:v>
                </c:pt>
                <c:pt idx="1816">
                  <c:v>6.2799999999999995E-5</c:v>
                </c:pt>
                <c:pt idx="1817">
                  <c:v>6.3200000000000005E-5</c:v>
                </c:pt>
                <c:pt idx="1818">
                  <c:v>6.3700000000000003E-5</c:v>
                </c:pt>
                <c:pt idx="1819">
                  <c:v>6.41E-5</c:v>
                </c:pt>
                <c:pt idx="1820">
                  <c:v>6.4599999999999998E-5</c:v>
                </c:pt>
                <c:pt idx="1821">
                  <c:v>6.5199999999999999E-5</c:v>
                </c:pt>
                <c:pt idx="1822">
                  <c:v>6.5699999999999998E-5</c:v>
                </c:pt>
                <c:pt idx="1823">
                  <c:v>6.6299999999999999E-5</c:v>
                </c:pt>
                <c:pt idx="1824">
                  <c:v>6.6799999999999997E-5</c:v>
                </c:pt>
                <c:pt idx="1825">
                  <c:v>6.7399999999999998E-5</c:v>
                </c:pt>
                <c:pt idx="1826">
                  <c:v>6.7999999999999999E-5</c:v>
                </c:pt>
                <c:pt idx="1827">
                  <c:v>6.86E-5</c:v>
                </c:pt>
                <c:pt idx="1828">
                  <c:v>6.9200000000000002E-5</c:v>
                </c:pt>
                <c:pt idx="1829">
                  <c:v>6.9900000000000005E-5</c:v>
                </c:pt>
                <c:pt idx="1830">
                  <c:v>7.0599999999999995E-5</c:v>
                </c:pt>
                <c:pt idx="1831">
                  <c:v>7.1299999999999998E-5</c:v>
                </c:pt>
                <c:pt idx="1832">
                  <c:v>7.2100000000000004E-5</c:v>
                </c:pt>
                <c:pt idx="1833">
                  <c:v>7.2899999999999997E-5</c:v>
                </c:pt>
                <c:pt idx="1834">
                  <c:v>7.3700000000000002E-5</c:v>
                </c:pt>
                <c:pt idx="1835">
                  <c:v>7.4499999999999995E-5</c:v>
                </c:pt>
                <c:pt idx="1836">
                  <c:v>7.5400000000000003E-5</c:v>
                </c:pt>
                <c:pt idx="1837">
                  <c:v>7.6199999999999995E-5</c:v>
                </c:pt>
                <c:pt idx="1838">
                  <c:v>7.7100000000000004E-5</c:v>
                </c:pt>
                <c:pt idx="1839">
                  <c:v>7.7899999999999996E-5</c:v>
                </c:pt>
                <c:pt idx="1840">
                  <c:v>7.8800000000000004E-5</c:v>
                </c:pt>
                <c:pt idx="1841">
                  <c:v>7.9699999999999999E-5</c:v>
                </c:pt>
                <c:pt idx="1842">
                  <c:v>8.0599999999999994E-5</c:v>
                </c:pt>
                <c:pt idx="1843">
                  <c:v>8.1500000000000002E-5</c:v>
                </c:pt>
                <c:pt idx="1844">
                  <c:v>8.25E-5</c:v>
                </c:pt>
                <c:pt idx="1845">
                  <c:v>8.3399999999999994E-5</c:v>
                </c:pt>
                <c:pt idx="1846">
                  <c:v>8.4400000000000005E-5</c:v>
                </c:pt>
                <c:pt idx="1847">
                  <c:v>8.5500000000000005E-5</c:v>
                </c:pt>
                <c:pt idx="1848">
                  <c:v>8.6600000000000004E-5</c:v>
                </c:pt>
                <c:pt idx="1849">
                  <c:v>8.7600000000000002E-5</c:v>
                </c:pt>
                <c:pt idx="1850">
                  <c:v>8.8800000000000004E-5</c:v>
                </c:pt>
                <c:pt idx="1851">
                  <c:v>8.9900000000000003E-5</c:v>
                </c:pt>
                <c:pt idx="1852">
                  <c:v>9.1100000000000005E-5</c:v>
                </c:pt>
                <c:pt idx="1853">
                  <c:v>9.2299999999999994E-5</c:v>
                </c:pt>
                <c:pt idx="1854">
                  <c:v>9.3399999999999993E-5</c:v>
                </c:pt>
                <c:pt idx="1855">
                  <c:v>9.4699999999999998E-5</c:v>
                </c:pt>
                <c:pt idx="1856">
                  <c:v>9.6000000000000002E-5</c:v>
                </c:pt>
                <c:pt idx="1857">
                  <c:v>9.7399999999999996E-5</c:v>
                </c:pt>
                <c:pt idx="1858">
                  <c:v>9.8800000000000003E-5</c:v>
                </c:pt>
                <c:pt idx="1859" formatCode="General">
                  <c:v>1.0025E-4</c:v>
                </c:pt>
                <c:pt idx="1860" formatCode="General">
                  <c:v>1.01807E-4</c:v>
                </c:pt>
                <c:pt idx="1861" formatCode="General">
                  <c:v>1.03455E-4</c:v>
                </c:pt>
                <c:pt idx="1862" formatCode="General">
                  <c:v>1.05164E-4</c:v>
                </c:pt>
                <c:pt idx="1863" formatCode="General">
                  <c:v>1.06964E-4</c:v>
                </c:pt>
                <c:pt idx="1864" formatCode="General">
                  <c:v>1.08826E-4</c:v>
                </c:pt>
                <c:pt idx="1865" formatCode="General">
                  <c:v>1.1065699999999999E-4</c:v>
                </c:pt>
                <c:pt idx="1866" formatCode="General">
                  <c:v>1.1267100000000001E-4</c:v>
                </c:pt>
                <c:pt idx="1867" formatCode="General">
                  <c:v>1.14716E-4</c:v>
                </c:pt>
                <c:pt idx="1868" formatCode="General">
                  <c:v>1.16821E-4</c:v>
                </c:pt>
                <c:pt idx="1869" formatCode="General">
                  <c:v>1.1898800000000001E-4</c:v>
                </c:pt>
                <c:pt idx="1870" formatCode="General">
                  <c:v>1.21277E-4</c:v>
                </c:pt>
                <c:pt idx="1871" formatCode="General">
                  <c:v>1.2362699999999999E-4</c:v>
                </c:pt>
                <c:pt idx="1872" formatCode="General">
                  <c:v>1.26038E-4</c:v>
                </c:pt>
                <c:pt idx="1873" formatCode="General">
                  <c:v>1.28601E-4</c:v>
                </c:pt>
                <c:pt idx="1874" formatCode="General">
                  <c:v>1.3122599999999999E-4</c:v>
                </c:pt>
                <c:pt idx="1875" formatCode="General">
                  <c:v>1.3391100000000001E-4</c:v>
                </c:pt>
                <c:pt idx="1876" formatCode="General">
                  <c:v>1.3665800000000001E-4</c:v>
                </c:pt>
                <c:pt idx="1877" formatCode="General">
                  <c:v>1.3946499999999999E-4</c:v>
                </c:pt>
                <c:pt idx="1878" formatCode="General">
                  <c:v>1.42273E-4</c:v>
                </c:pt>
                <c:pt idx="1879" formatCode="General">
                  <c:v>1.45081E-4</c:v>
                </c:pt>
                <c:pt idx="1880" formatCode="General">
                  <c:v>1.4800999999999999E-4</c:v>
                </c:pt>
                <c:pt idx="1881" formatCode="General">
                  <c:v>1.5106200000000001E-4</c:v>
                </c:pt>
                <c:pt idx="1882" formatCode="General">
                  <c:v>1.5383899999999999E-4</c:v>
                </c:pt>
                <c:pt idx="1883" formatCode="General">
                  <c:v>1.56677E-4</c:v>
                </c:pt>
                <c:pt idx="1884" formatCode="General">
                  <c:v>1.5951499999999999E-4</c:v>
                </c:pt>
                <c:pt idx="1885" formatCode="General">
                  <c:v>1.6238400000000001E-4</c:v>
                </c:pt>
                <c:pt idx="1886" formatCode="General">
                  <c:v>1.6528300000000001E-4</c:v>
                </c:pt>
                <c:pt idx="1887" formatCode="General">
                  <c:v>1.6803E-4</c:v>
                </c:pt>
                <c:pt idx="1888" formatCode="General">
                  <c:v>1.7074599999999999E-4</c:v>
                </c:pt>
                <c:pt idx="1889" formatCode="General">
                  <c:v>1.7343099999999999E-4</c:v>
                </c:pt>
                <c:pt idx="1890" formatCode="General">
                  <c:v>1.75964E-4</c:v>
                </c:pt>
                <c:pt idx="1891" formatCode="General">
                  <c:v>1.78436E-4</c:v>
                </c:pt>
                <c:pt idx="1892" formatCode="General">
                  <c:v>1.80786E-4</c:v>
                </c:pt>
                <c:pt idx="1893" formatCode="General">
                  <c:v>1.8298300000000001E-4</c:v>
                </c:pt>
                <c:pt idx="1894" formatCode="General">
                  <c:v>1.8496699999999999E-4</c:v>
                </c:pt>
                <c:pt idx="1895" formatCode="General">
                  <c:v>1.8679800000000001E-4</c:v>
                </c:pt>
                <c:pt idx="1896" formatCode="General">
                  <c:v>1.8844599999999999E-4</c:v>
                </c:pt>
                <c:pt idx="1897" formatCode="General">
                  <c:v>1.8985000000000001E-4</c:v>
                </c:pt>
                <c:pt idx="1898" formatCode="General">
                  <c:v>1.91132E-4</c:v>
                </c:pt>
                <c:pt idx="1899" formatCode="General">
                  <c:v>1.9226099999999999E-4</c:v>
                </c:pt>
                <c:pt idx="1900" formatCode="General">
                  <c:v>1.93024E-4</c:v>
                </c:pt>
                <c:pt idx="1901" formatCode="General">
                  <c:v>1.9378700000000001E-4</c:v>
                </c:pt>
                <c:pt idx="1902" formatCode="General">
                  <c:v>1.94031E-4</c:v>
                </c:pt>
                <c:pt idx="1903" formatCode="General">
                  <c:v>1.94153E-4</c:v>
                </c:pt>
                <c:pt idx="1904" formatCode="General">
                  <c:v>1.94031E-4</c:v>
                </c:pt>
                <c:pt idx="1905" formatCode="General">
                  <c:v>1.9378700000000001E-4</c:v>
                </c:pt>
                <c:pt idx="1906" formatCode="General">
                  <c:v>1.93146E-4</c:v>
                </c:pt>
                <c:pt idx="1907" formatCode="General">
                  <c:v>1.9238299999999999E-4</c:v>
                </c:pt>
                <c:pt idx="1908" formatCode="General">
                  <c:v>1.9131500000000001E-4</c:v>
                </c:pt>
                <c:pt idx="1909" formatCode="General">
                  <c:v>1.9036899999999999E-4</c:v>
                </c:pt>
                <c:pt idx="1910" formatCode="General">
                  <c:v>1.88751E-4</c:v>
                </c:pt>
                <c:pt idx="1911" formatCode="General">
                  <c:v>1.87317E-4</c:v>
                </c:pt>
                <c:pt idx="1912" formatCode="General">
                  <c:v>1.85577E-4</c:v>
                </c:pt>
                <c:pt idx="1913" formatCode="General">
                  <c:v>1.8423499999999999E-4</c:v>
                </c:pt>
                <c:pt idx="1914" formatCode="General">
                  <c:v>1.8218999999999999E-4</c:v>
                </c:pt>
                <c:pt idx="1915" formatCode="General">
                  <c:v>1.8045E-4</c:v>
                </c:pt>
                <c:pt idx="1916" formatCode="General">
                  <c:v>1.7840600000000001E-4</c:v>
                </c:pt>
                <c:pt idx="1917" formatCode="General">
                  <c:v>1.76575E-4</c:v>
                </c:pt>
                <c:pt idx="1918" formatCode="General">
                  <c:v>1.7501800000000001E-4</c:v>
                </c:pt>
                <c:pt idx="1919" formatCode="General">
                  <c:v>1.7330899999999999E-4</c:v>
                </c:pt>
                <c:pt idx="1920" formatCode="General">
                  <c:v>1.7086799999999999E-4</c:v>
                </c:pt>
                <c:pt idx="1921" formatCode="General">
                  <c:v>1.69617E-4</c:v>
                </c:pt>
                <c:pt idx="1922" formatCode="General">
                  <c:v>1.67603E-4</c:v>
                </c:pt>
                <c:pt idx="1923" formatCode="General">
                  <c:v>1.65649E-4</c:v>
                </c:pt>
                <c:pt idx="1924" formatCode="General">
                  <c:v>1.6403199999999999E-4</c:v>
                </c:pt>
                <c:pt idx="1925" formatCode="General">
                  <c:v>1.6223100000000001E-4</c:v>
                </c:pt>
                <c:pt idx="1926" formatCode="General">
                  <c:v>1.5991200000000001E-4</c:v>
                </c:pt>
                <c:pt idx="1927" formatCode="General">
                  <c:v>1.5835600000000001E-4</c:v>
                </c:pt>
                <c:pt idx="1928" formatCode="General">
                  <c:v>1.55823E-4</c:v>
                </c:pt>
                <c:pt idx="1929" formatCode="General">
                  <c:v>1.5408300000000001E-4</c:v>
                </c:pt>
                <c:pt idx="1930" formatCode="General">
                  <c:v>1.52466E-4</c:v>
                </c:pt>
                <c:pt idx="1931" formatCode="General">
                  <c:v>1.5033000000000001E-4</c:v>
                </c:pt>
                <c:pt idx="1932" formatCode="General">
                  <c:v>1.4871200000000001E-4</c:v>
                </c:pt>
                <c:pt idx="1933" formatCode="General">
                  <c:v>1.4724700000000001E-4</c:v>
                </c:pt>
                <c:pt idx="1934" formatCode="General">
                  <c:v>1.45325E-4</c:v>
                </c:pt>
                <c:pt idx="1935" formatCode="General">
                  <c:v>1.44043E-4</c:v>
                </c:pt>
                <c:pt idx="1936" formatCode="General">
                  <c:v>1.4251699999999999E-4</c:v>
                </c:pt>
                <c:pt idx="1937" formatCode="General">
                  <c:v>1.4074700000000001E-4</c:v>
                </c:pt>
                <c:pt idx="1938" formatCode="General">
                  <c:v>1.3940400000000001E-4</c:v>
                </c:pt>
                <c:pt idx="1939" formatCode="General">
                  <c:v>1.3793900000000001E-4</c:v>
                </c:pt>
                <c:pt idx="1940" formatCode="General">
                  <c:v>1.36322E-4</c:v>
                </c:pt>
                <c:pt idx="1941" formatCode="General">
                  <c:v>1.3513199999999999E-4</c:v>
                </c:pt>
                <c:pt idx="1942" formatCode="General">
                  <c:v>1.3366699999999999E-4</c:v>
                </c:pt>
                <c:pt idx="1943" formatCode="General">
                  <c:v>1.3232399999999999E-4</c:v>
                </c:pt>
                <c:pt idx="1944" formatCode="General">
                  <c:v>1.3119499999999999E-4</c:v>
                </c:pt>
                <c:pt idx="1945" formatCode="General">
                  <c:v>1.29822E-4</c:v>
                </c:pt>
                <c:pt idx="1946" formatCode="General">
                  <c:v>1.2869300000000001E-4</c:v>
                </c:pt>
                <c:pt idx="1947" formatCode="General">
                  <c:v>1.27594E-4</c:v>
                </c:pt>
                <c:pt idx="1948" formatCode="General">
                  <c:v>1.2649499999999999E-4</c:v>
                </c:pt>
                <c:pt idx="1949" formatCode="General">
                  <c:v>1.2536599999999999E-4</c:v>
                </c:pt>
                <c:pt idx="1950" formatCode="General">
                  <c:v>1.2435899999999999E-4</c:v>
                </c:pt>
                <c:pt idx="1951" formatCode="General">
                  <c:v>1.2329100000000001E-4</c:v>
                </c:pt>
                <c:pt idx="1952" formatCode="General">
                  <c:v>1.2237500000000001E-4</c:v>
                </c:pt>
                <c:pt idx="1953" formatCode="General">
                  <c:v>1.2142900000000001E-4</c:v>
                </c:pt>
                <c:pt idx="1954" formatCode="General">
                  <c:v>1.2045299999999999E-4</c:v>
                </c:pt>
                <c:pt idx="1955" formatCode="General">
                  <c:v>1.19568E-4</c:v>
                </c:pt>
                <c:pt idx="1956" formatCode="General">
                  <c:v>1.18622E-4</c:v>
                </c:pt>
                <c:pt idx="1957" formatCode="General">
                  <c:v>1.17798E-4</c:v>
                </c:pt>
                <c:pt idx="1958" formatCode="General">
                  <c:v>1.16974E-4</c:v>
                </c:pt>
                <c:pt idx="1959" formatCode="General">
                  <c:v>1.16211E-4</c:v>
                </c:pt>
                <c:pt idx="1960" formatCode="General">
                  <c:v>1.1553999999999999E-4</c:v>
                </c:pt>
                <c:pt idx="1961" formatCode="General">
                  <c:v>1.14807E-4</c:v>
                </c:pt>
                <c:pt idx="1962" formatCode="General">
                  <c:v>1.1413600000000001E-4</c:v>
                </c:pt>
                <c:pt idx="1963" formatCode="General">
                  <c:v>1.13495E-4</c:v>
                </c:pt>
                <c:pt idx="1964" formatCode="General">
                  <c:v>1.12793E-4</c:v>
                </c:pt>
                <c:pt idx="1965" formatCode="General">
                  <c:v>1.12213E-4</c:v>
                </c:pt>
                <c:pt idx="1966" formatCode="General">
                  <c:v>1.1163300000000001E-4</c:v>
                </c:pt>
                <c:pt idx="1967" formatCode="General">
                  <c:v>1.10992E-4</c:v>
                </c:pt>
                <c:pt idx="1968" formatCode="General">
                  <c:v>1.10382E-4</c:v>
                </c:pt>
                <c:pt idx="1969" formatCode="General">
                  <c:v>1.09802E-4</c:v>
                </c:pt>
                <c:pt idx="1970" formatCode="General">
                  <c:v>1.0916099999999999E-4</c:v>
                </c:pt>
                <c:pt idx="1971" formatCode="General">
                  <c:v>1.08643E-4</c:v>
                </c:pt>
                <c:pt idx="1972" formatCode="General">
                  <c:v>1.08093E-4</c:v>
                </c:pt>
                <c:pt idx="1973" formatCode="General">
                  <c:v>1.07513E-4</c:v>
                </c:pt>
                <c:pt idx="1974" formatCode="General">
                  <c:v>1.07056E-4</c:v>
                </c:pt>
                <c:pt idx="1975" formatCode="General">
                  <c:v>1.06537E-4</c:v>
                </c:pt>
                <c:pt idx="1976" formatCode="General">
                  <c:v>1.0611E-4</c:v>
                </c:pt>
                <c:pt idx="1977" formatCode="General">
                  <c:v>1.0574299999999999E-4</c:v>
                </c:pt>
                <c:pt idx="1978" formatCode="General">
                  <c:v>1.0528599999999999E-4</c:v>
                </c:pt>
                <c:pt idx="1979" formatCode="General">
                  <c:v>1.0482800000000001E-4</c:v>
                </c:pt>
                <c:pt idx="1980" formatCode="General">
                  <c:v>1.04431E-4</c:v>
                </c:pt>
                <c:pt idx="1981" formatCode="General">
                  <c:v>1.04034E-4</c:v>
                </c:pt>
                <c:pt idx="1982" formatCode="General">
                  <c:v>1.03699E-4</c:v>
                </c:pt>
                <c:pt idx="1983" formatCode="General">
                  <c:v>1.0333299999999999E-4</c:v>
                </c:pt>
                <c:pt idx="1984" formatCode="General">
                  <c:v>1.0284400000000001E-4</c:v>
                </c:pt>
                <c:pt idx="1985" formatCode="General">
                  <c:v>1.0241700000000001E-4</c:v>
                </c:pt>
                <c:pt idx="1986" formatCode="General">
                  <c:v>1.02081E-4</c:v>
                </c:pt>
                <c:pt idx="1987" formatCode="General">
                  <c:v>1.01715E-4</c:v>
                </c:pt>
                <c:pt idx="1988" formatCode="General">
                  <c:v>1.0144E-4</c:v>
                </c:pt>
                <c:pt idx="1989" formatCode="General">
                  <c:v>1.01074E-4</c:v>
                </c:pt>
                <c:pt idx="1990" formatCode="General">
                  <c:v>1.00769E-4</c:v>
                </c:pt>
                <c:pt idx="1991" formatCode="General">
                  <c:v>1.0046400000000001E-4</c:v>
                </c:pt>
                <c:pt idx="1992" formatCode="General">
                  <c:v>1.0022E-4</c:v>
                </c:pt>
                <c:pt idx="1993" formatCode="General">
                  <c:v>1.00037E-4</c:v>
                </c:pt>
                <c:pt idx="1994">
                  <c:v>9.98E-5</c:v>
                </c:pt>
                <c:pt idx="1995">
                  <c:v>9.9500000000000006E-5</c:v>
                </c:pt>
                <c:pt idx="1996">
                  <c:v>9.9199999999999999E-5</c:v>
                </c:pt>
                <c:pt idx="1997">
                  <c:v>9.8900000000000005E-5</c:v>
                </c:pt>
                <c:pt idx="1998">
                  <c:v>9.87E-5</c:v>
                </c:pt>
                <c:pt idx="1999">
                  <c:v>9.8400000000000007E-5</c:v>
                </c:pt>
                <c:pt idx="2000">
                  <c:v>9.8099999999999999E-5</c:v>
                </c:pt>
                <c:pt idx="2001">
                  <c:v>9.7800000000000006E-5</c:v>
                </c:pt>
                <c:pt idx="2002">
                  <c:v>9.3200000000000002E-5</c:v>
                </c:pt>
                <c:pt idx="2003">
                  <c:v>8.9900000000000003E-5</c:v>
                </c:pt>
                <c:pt idx="2004">
                  <c:v>8.7200000000000005E-5</c:v>
                </c:pt>
                <c:pt idx="2005">
                  <c:v>8.4800000000000001E-5</c:v>
                </c:pt>
                <c:pt idx="2006">
                  <c:v>8.2700000000000004E-5</c:v>
                </c:pt>
                <c:pt idx="2007">
                  <c:v>8.0699999999999996E-5</c:v>
                </c:pt>
                <c:pt idx="2008">
                  <c:v>7.8899999999999993E-5</c:v>
                </c:pt>
                <c:pt idx="2009">
                  <c:v>7.7200000000000006E-5</c:v>
                </c:pt>
                <c:pt idx="2010">
                  <c:v>7.5699999999999997E-5</c:v>
                </c:pt>
                <c:pt idx="2011">
                  <c:v>7.4099999999999999E-5</c:v>
                </c:pt>
                <c:pt idx="2012">
                  <c:v>7.2600000000000003E-5</c:v>
                </c:pt>
                <c:pt idx="2013">
                  <c:v>7.1199999999999996E-5</c:v>
                </c:pt>
                <c:pt idx="2014">
                  <c:v>6.9800000000000003E-5</c:v>
                </c:pt>
                <c:pt idx="2015">
                  <c:v>6.8499999999999998E-5</c:v>
                </c:pt>
                <c:pt idx="2016">
                  <c:v>6.7399999999999998E-5</c:v>
                </c:pt>
                <c:pt idx="2017">
                  <c:v>6.6199999999999996E-5</c:v>
                </c:pt>
                <c:pt idx="2018">
                  <c:v>6.5099999999999997E-5</c:v>
                </c:pt>
                <c:pt idx="2019">
                  <c:v>6.3999999999999997E-5</c:v>
                </c:pt>
                <c:pt idx="2020">
                  <c:v>6.3E-5</c:v>
                </c:pt>
                <c:pt idx="2021">
                  <c:v>6.2100000000000005E-5</c:v>
                </c:pt>
                <c:pt idx="2022">
                  <c:v>6.1199999999999997E-5</c:v>
                </c:pt>
                <c:pt idx="2023">
                  <c:v>6.02E-5</c:v>
                </c:pt>
                <c:pt idx="2024">
                  <c:v>5.94E-5</c:v>
                </c:pt>
                <c:pt idx="2025">
                  <c:v>5.8499999999999999E-5</c:v>
                </c:pt>
                <c:pt idx="2026">
                  <c:v>5.7599999999999997E-5</c:v>
                </c:pt>
                <c:pt idx="2027">
                  <c:v>5.6700000000000003E-5</c:v>
                </c:pt>
                <c:pt idx="2028">
                  <c:v>5.5899999999999997E-5</c:v>
                </c:pt>
                <c:pt idx="2029">
                  <c:v>5.5099999999999998E-5</c:v>
                </c:pt>
                <c:pt idx="2030">
                  <c:v>5.4299999999999998E-5</c:v>
                </c:pt>
                <c:pt idx="2031">
                  <c:v>5.3600000000000002E-5</c:v>
                </c:pt>
                <c:pt idx="2032">
                  <c:v>5.2800000000000003E-5</c:v>
                </c:pt>
                <c:pt idx="2033">
                  <c:v>5.2099999999999999E-5</c:v>
                </c:pt>
                <c:pt idx="2034">
                  <c:v>5.1499999999999998E-5</c:v>
                </c:pt>
                <c:pt idx="2035">
                  <c:v>5.0800000000000002E-5</c:v>
                </c:pt>
                <c:pt idx="2036">
                  <c:v>5.02E-5</c:v>
                </c:pt>
                <c:pt idx="2037">
                  <c:v>4.9499999999999997E-5</c:v>
                </c:pt>
                <c:pt idx="2038">
                  <c:v>4.8900000000000003E-5</c:v>
                </c:pt>
                <c:pt idx="2039">
                  <c:v>4.8199999999999999E-5</c:v>
                </c:pt>
                <c:pt idx="2040">
                  <c:v>4.7599999999999998E-5</c:v>
                </c:pt>
                <c:pt idx="2041">
                  <c:v>4.6999999999999997E-5</c:v>
                </c:pt>
                <c:pt idx="2042">
                  <c:v>4.6300000000000001E-5</c:v>
                </c:pt>
                <c:pt idx="2043">
                  <c:v>4.57E-5</c:v>
                </c:pt>
                <c:pt idx="2044">
                  <c:v>4.5099999999999998E-5</c:v>
                </c:pt>
                <c:pt idx="2045">
                  <c:v>4.4499999999999997E-5</c:v>
                </c:pt>
                <c:pt idx="2046">
                  <c:v>4.3900000000000003E-5</c:v>
                </c:pt>
                <c:pt idx="2047">
                  <c:v>4.3399999999999998E-5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1D-1945-ADE9-03BC1322D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03039"/>
        <c:axId val="531232975"/>
      </c:scatterChart>
      <c:valAx>
        <c:axId val="1325903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232975"/>
        <c:crosses val="autoZero"/>
        <c:crossBetween val="midCat"/>
      </c:valAx>
      <c:valAx>
        <c:axId val="53123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9030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453</xdr:row>
      <xdr:rowOff>0</xdr:rowOff>
    </xdr:from>
    <xdr:to>
      <xdr:col>23</xdr:col>
      <xdr:colOff>317500</xdr:colOff>
      <xdr:row>494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114AC2-0513-111A-4C1D-37A2CDAB0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A374-2FD3-E042-B37E-2604BB5FDCFA}">
  <dimension ref="A1:SI2049"/>
  <sheetViews>
    <sheetView tabSelected="1" workbookViewId="0">
      <selection activeCell="F3" sqref="F3"/>
    </sheetView>
  </sheetViews>
  <sheetFormatPr defaultColWidth="11.19921875" defaultRowHeight="15.6" x14ac:dyDescent="0.3"/>
  <sheetData>
    <row r="1" spans="1:503" x14ac:dyDescent="0.3">
      <c r="A1" s="1" t="s">
        <v>1</v>
      </c>
      <c r="B1" s="1" t="s">
        <v>0</v>
      </c>
      <c r="C1" s="1" t="s">
        <v>2</v>
      </c>
      <c r="D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</row>
    <row r="2" spans="1:503" x14ac:dyDescent="0.3">
      <c r="A2" s="1"/>
      <c r="B2" s="1">
        <v>-1.46179E-2</v>
      </c>
      <c r="C2" s="2">
        <v>8.3499999999999997E-5</v>
      </c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</row>
    <row r="3" spans="1:503" x14ac:dyDescent="0.3">
      <c r="A3" s="1"/>
      <c r="B3" s="1">
        <v>-1.7114299999999999E-2</v>
      </c>
      <c r="C3" s="2">
        <v>8.2600000000000002E-5</v>
      </c>
      <c r="D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</row>
    <row r="4" spans="1:503" x14ac:dyDescent="0.3">
      <c r="A4" s="1"/>
      <c r="B4" s="1">
        <v>-1.9622799999999999E-2</v>
      </c>
      <c r="C4" s="2">
        <v>8.1799999999999996E-5</v>
      </c>
      <c r="D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</row>
    <row r="5" spans="1:503" x14ac:dyDescent="0.3">
      <c r="A5" s="1"/>
      <c r="B5" s="1">
        <v>-2.2030600000000001E-2</v>
      </c>
      <c r="C5" s="2">
        <v>8.1000000000000004E-5</v>
      </c>
      <c r="D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</row>
    <row r="6" spans="1:503" x14ac:dyDescent="0.3">
      <c r="A6" s="1"/>
      <c r="B6" s="1">
        <v>-2.43774E-2</v>
      </c>
      <c r="C6" s="2">
        <v>8.0199999999999998E-5</v>
      </c>
      <c r="D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</row>
    <row r="7" spans="1:503" x14ac:dyDescent="0.3">
      <c r="A7" s="1"/>
      <c r="B7" s="1">
        <v>-2.68463E-2</v>
      </c>
      <c r="C7" s="2">
        <v>7.9499999999999994E-5</v>
      </c>
      <c r="D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</row>
    <row r="8" spans="1:503" x14ac:dyDescent="0.3">
      <c r="A8" s="1"/>
      <c r="B8" s="1">
        <v>-2.9305999999999999E-2</v>
      </c>
      <c r="C8" s="2">
        <v>7.8700000000000002E-5</v>
      </c>
      <c r="D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</row>
    <row r="9" spans="1:503" x14ac:dyDescent="0.3">
      <c r="A9" s="1"/>
      <c r="B9" s="1">
        <v>-3.1680300000000002E-2</v>
      </c>
      <c r="C9" s="2">
        <v>7.7899999999999996E-5</v>
      </c>
      <c r="D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</row>
    <row r="10" spans="1:503" x14ac:dyDescent="0.3">
      <c r="A10" s="1"/>
      <c r="B10" s="1">
        <v>-3.4152200000000001E-2</v>
      </c>
      <c r="C10" s="2">
        <v>7.7100000000000004E-5</v>
      </c>
      <c r="D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</row>
    <row r="11" spans="1:503" x14ac:dyDescent="0.3">
      <c r="A11" s="1"/>
      <c r="B11" s="1">
        <v>-3.6676E-2</v>
      </c>
      <c r="C11" s="2">
        <v>7.6299999999999998E-5</v>
      </c>
      <c r="D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</row>
    <row r="12" spans="1:503" x14ac:dyDescent="0.3">
      <c r="A12" s="1"/>
      <c r="B12" s="1">
        <v>-3.9096100000000002E-2</v>
      </c>
      <c r="C12" s="2">
        <v>7.5500000000000006E-5</v>
      </c>
      <c r="D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</row>
    <row r="13" spans="1:503" x14ac:dyDescent="0.3">
      <c r="A13" s="1"/>
      <c r="B13" s="1">
        <v>-4.1470300000000002E-2</v>
      </c>
      <c r="C13" s="2">
        <v>7.4599999999999997E-5</v>
      </c>
      <c r="D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</row>
    <row r="14" spans="1:503" x14ac:dyDescent="0.3">
      <c r="A14" s="1"/>
      <c r="B14" s="1">
        <v>-4.3954500000000001E-2</v>
      </c>
      <c r="C14" s="2">
        <v>7.3700000000000002E-5</v>
      </c>
      <c r="D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</row>
    <row r="15" spans="1:503" x14ac:dyDescent="0.3">
      <c r="A15" s="1"/>
      <c r="B15" s="1">
        <v>-4.6472199999999998E-2</v>
      </c>
      <c r="C15" s="2">
        <v>7.2799999999999994E-5</v>
      </c>
      <c r="D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</row>
    <row r="16" spans="1:503" x14ac:dyDescent="0.3">
      <c r="A16" s="1"/>
      <c r="B16" s="1">
        <v>-4.8821999999999997E-2</v>
      </c>
      <c r="C16" s="2">
        <v>7.1899999999999999E-5</v>
      </c>
      <c r="D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</row>
    <row r="17" spans="1:503" x14ac:dyDescent="0.3">
      <c r="A17" s="1"/>
      <c r="B17" s="1">
        <v>-5.13611E-2</v>
      </c>
      <c r="C17" s="2">
        <v>7.1000000000000005E-5</v>
      </c>
      <c r="D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</row>
    <row r="18" spans="1:503" x14ac:dyDescent="0.3">
      <c r="A18" s="1"/>
      <c r="B18" s="1">
        <v>-5.3802500000000003E-2</v>
      </c>
      <c r="C18" s="2">
        <v>7.0099999999999996E-5</v>
      </c>
      <c r="D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</row>
    <row r="19" spans="1:503" x14ac:dyDescent="0.3">
      <c r="A19" s="1"/>
      <c r="B19" s="1">
        <v>-5.6335400000000001E-2</v>
      </c>
      <c r="C19" s="2">
        <v>6.9200000000000002E-5</v>
      </c>
      <c r="D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</row>
    <row r="20" spans="1:503" x14ac:dyDescent="0.3">
      <c r="A20" s="1"/>
      <c r="B20" s="1">
        <v>-5.87769E-2</v>
      </c>
      <c r="C20" s="2">
        <v>6.8399999999999996E-5</v>
      </c>
      <c r="D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</row>
    <row r="21" spans="1:503" x14ac:dyDescent="0.3">
      <c r="A21" s="1"/>
      <c r="B21" s="1">
        <v>-6.1065700000000001E-2</v>
      </c>
      <c r="C21" s="2">
        <v>6.7399999999999998E-5</v>
      </c>
      <c r="D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</row>
    <row r="22" spans="1:503" x14ac:dyDescent="0.3">
      <c r="A22" s="1"/>
      <c r="B22" s="1">
        <v>-6.3568100000000002E-2</v>
      </c>
      <c r="C22" s="2">
        <v>6.6500000000000004E-5</v>
      </c>
      <c r="D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</row>
    <row r="23" spans="1:503" x14ac:dyDescent="0.3">
      <c r="A23" s="1"/>
      <c r="B23" s="1">
        <v>-6.6009499999999999E-2</v>
      </c>
      <c r="C23" s="2">
        <v>6.5500000000000006E-5</v>
      </c>
      <c r="D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</row>
    <row r="24" spans="1:503" x14ac:dyDescent="0.3">
      <c r="A24" s="1"/>
      <c r="B24" s="1">
        <v>-6.8420400000000006E-2</v>
      </c>
      <c r="C24" s="2">
        <v>6.4499999999999996E-5</v>
      </c>
      <c r="D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</row>
    <row r="25" spans="1:503" x14ac:dyDescent="0.3">
      <c r="A25" s="1"/>
      <c r="B25" s="1">
        <v>-7.08313E-2</v>
      </c>
      <c r="C25" s="2">
        <v>6.3399999999999996E-5</v>
      </c>
      <c r="D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</row>
    <row r="26" spans="1:503" x14ac:dyDescent="0.3">
      <c r="A26" s="1"/>
      <c r="B26" s="1">
        <v>-7.3333700000000002E-2</v>
      </c>
      <c r="C26" s="2">
        <v>6.2299999999999996E-5</v>
      </c>
      <c r="D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</row>
    <row r="27" spans="1:503" x14ac:dyDescent="0.3">
      <c r="A27" s="1"/>
      <c r="B27" s="1">
        <v>-7.5744599999999995E-2</v>
      </c>
      <c r="C27" s="2">
        <v>6.1199999999999997E-5</v>
      </c>
      <c r="D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</row>
    <row r="28" spans="1:503" x14ac:dyDescent="0.3">
      <c r="A28" s="1"/>
      <c r="B28" s="1">
        <v>-7.8125E-2</v>
      </c>
      <c r="C28" s="2">
        <v>5.9899999999999999E-5</v>
      </c>
      <c r="D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</row>
    <row r="29" spans="1:503" x14ac:dyDescent="0.3">
      <c r="A29" s="1"/>
      <c r="B29" s="1">
        <v>-8.0566399999999996E-2</v>
      </c>
      <c r="C29" s="2">
        <v>5.8699999999999997E-5</v>
      </c>
      <c r="D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</row>
    <row r="30" spans="1:503" x14ac:dyDescent="0.3">
      <c r="A30" s="1"/>
      <c r="B30" s="1">
        <v>-8.3160399999999995E-2</v>
      </c>
      <c r="C30" s="2">
        <v>5.7299999999999997E-5</v>
      </c>
      <c r="D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</row>
    <row r="31" spans="1:503" x14ac:dyDescent="0.3">
      <c r="A31" s="1"/>
      <c r="B31" s="1">
        <v>-8.55408E-2</v>
      </c>
      <c r="C31" s="2">
        <v>5.5899999999999997E-5</v>
      </c>
      <c r="D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</row>
    <row r="32" spans="1:503" x14ac:dyDescent="0.3">
      <c r="A32" s="1"/>
      <c r="B32" s="1">
        <v>-8.7921100000000002E-2</v>
      </c>
      <c r="C32" s="2">
        <v>5.4500000000000003E-5</v>
      </c>
      <c r="D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</row>
    <row r="33" spans="1:503" x14ac:dyDescent="0.3">
      <c r="A33" s="1"/>
      <c r="B33" s="1">
        <v>-9.0454099999999996E-2</v>
      </c>
      <c r="C33" s="2">
        <v>5.3000000000000001E-5</v>
      </c>
      <c r="D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</row>
    <row r="34" spans="1:503" x14ac:dyDescent="0.3">
      <c r="A34" s="1"/>
      <c r="B34" s="1">
        <v>-9.2865000000000003E-2</v>
      </c>
      <c r="C34" s="2">
        <v>5.1499999999999998E-5</v>
      </c>
      <c r="D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</row>
    <row r="35" spans="1:503" x14ac:dyDescent="0.3">
      <c r="A35" s="1"/>
      <c r="B35" s="1">
        <v>-9.5214800000000002E-2</v>
      </c>
      <c r="C35" s="2">
        <v>4.9799999999999998E-5</v>
      </c>
      <c r="D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</row>
    <row r="36" spans="1:503" x14ac:dyDescent="0.3">
      <c r="A36" s="1"/>
      <c r="B36" s="1">
        <v>-9.7656300000000001E-2</v>
      </c>
      <c r="C36" s="2">
        <v>4.8099999999999997E-5</v>
      </c>
      <c r="D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</row>
    <row r="37" spans="1:503" x14ac:dyDescent="0.3">
      <c r="A37" s="1"/>
      <c r="B37" s="1">
        <v>-0.10012799999999999</v>
      </c>
      <c r="C37" s="2">
        <v>4.6300000000000001E-5</v>
      </c>
      <c r="D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</row>
    <row r="38" spans="1:503" x14ac:dyDescent="0.3">
      <c r="A38" s="1"/>
      <c r="B38" s="1">
        <v>-0.10256999999999999</v>
      </c>
      <c r="C38" s="2">
        <v>4.4299999999999999E-5</v>
      </c>
      <c r="D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</row>
    <row r="39" spans="1:503" x14ac:dyDescent="0.3">
      <c r="A39" s="1"/>
      <c r="B39" s="1">
        <v>-0.10498</v>
      </c>
      <c r="C39" s="2">
        <v>4.2299999999999998E-5</v>
      </c>
      <c r="D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</row>
    <row r="40" spans="1:503" x14ac:dyDescent="0.3">
      <c r="A40" s="1"/>
      <c r="B40" s="1">
        <v>-0.107483</v>
      </c>
      <c r="C40" s="2">
        <v>4.0099999999999999E-5</v>
      </c>
      <c r="D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</row>
    <row r="41" spans="1:503" x14ac:dyDescent="0.3">
      <c r="A41" s="1"/>
      <c r="B41" s="1">
        <v>-0.110046</v>
      </c>
      <c r="C41" s="2">
        <v>3.7799999999999997E-5</v>
      </c>
      <c r="D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</row>
    <row r="42" spans="1:503" x14ac:dyDescent="0.3">
      <c r="A42" s="1"/>
      <c r="B42" s="1">
        <v>-0.112305</v>
      </c>
      <c r="C42" s="2">
        <v>3.5299999999999997E-5</v>
      </c>
      <c r="D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</row>
    <row r="43" spans="1:503" x14ac:dyDescent="0.3">
      <c r="A43" s="1"/>
      <c r="B43" s="1">
        <v>-0.114716</v>
      </c>
      <c r="C43" s="2">
        <v>3.2700000000000002E-5</v>
      </c>
      <c r="D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</row>
    <row r="44" spans="1:503" x14ac:dyDescent="0.3">
      <c r="A44" s="1"/>
      <c r="B44" s="1">
        <v>-0.117188</v>
      </c>
      <c r="C44" s="2">
        <v>3.0000000000000001E-5</v>
      </c>
      <c r="D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</row>
    <row r="45" spans="1:503" x14ac:dyDescent="0.3">
      <c r="A45" s="1"/>
      <c r="B45" s="1">
        <v>-0.11969</v>
      </c>
      <c r="C45" s="2">
        <v>2.72E-5</v>
      </c>
      <c r="D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</row>
    <row r="46" spans="1:503" x14ac:dyDescent="0.3">
      <c r="A46" s="1"/>
      <c r="B46" s="1">
        <v>-0.12207</v>
      </c>
      <c r="C46" s="2">
        <v>2.4199999999999999E-5</v>
      </c>
      <c r="D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</row>
    <row r="47" spans="1:503" x14ac:dyDescent="0.3">
      <c r="A47" s="1"/>
      <c r="B47" s="1">
        <v>-0.124512</v>
      </c>
      <c r="C47" s="2">
        <v>2.0999999999999999E-5</v>
      </c>
      <c r="D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</row>
    <row r="48" spans="1:503" x14ac:dyDescent="0.3">
      <c r="A48" s="1"/>
      <c r="B48" s="1">
        <v>-0.12704499999999999</v>
      </c>
      <c r="C48" s="2">
        <v>1.7799999999999999E-5</v>
      </c>
      <c r="D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</row>
    <row r="49" spans="1:503" x14ac:dyDescent="0.3">
      <c r="A49" s="1"/>
      <c r="B49" s="1">
        <v>-0.12945599999999999</v>
      </c>
      <c r="C49" s="2">
        <v>1.43E-5</v>
      </c>
      <c r="D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</row>
    <row r="50" spans="1:503" x14ac:dyDescent="0.3">
      <c r="A50" s="1"/>
      <c r="B50" s="1">
        <v>-0.13186600000000001</v>
      </c>
      <c r="C50" s="2">
        <v>1.08E-5</v>
      </c>
      <c r="D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</row>
    <row r="51" spans="1:503" x14ac:dyDescent="0.3">
      <c r="A51" s="1"/>
      <c r="B51" s="1">
        <v>-0.13430800000000001</v>
      </c>
      <c r="C51" s="2">
        <v>7.1300000000000003E-6</v>
      </c>
      <c r="D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</row>
    <row r="52" spans="1:503" x14ac:dyDescent="0.3">
      <c r="A52" s="1"/>
      <c r="B52" s="1">
        <v>-0.13674900000000001</v>
      </c>
      <c r="C52" s="2">
        <v>3.2899999999999998E-6</v>
      </c>
      <c r="D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</row>
    <row r="53" spans="1:503" x14ac:dyDescent="0.3">
      <c r="A53" s="1"/>
      <c r="B53" s="1">
        <v>-0.13913</v>
      </c>
      <c r="C53" s="2">
        <v>-6.6199999999999997E-7</v>
      </c>
      <c r="D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</row>
    <row r="54" spans="1:503" x14ac:dyDescent="0.3">
      <c r="A54" s="1"/>
      <c r="B54" s="1">
        <v>-0.141541</v>
      </c>
      <c r="C54" s="2">
        <v>-4.7199999999999997E-6</v>
      </c>
      <c r="D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</row>
    <row r="55" spans="1:503" x14ac:dyDescent="0.3">
      <c r="A55" s="1"/>
      <c r="B55" s="1">
        <v>-0.14407300000000001</v>
      </c>
      <c r="C55" s="2">
        <v>-8.9400000000000008E-6</v>
      </c>
      <c r="D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</row>
    <row r="56" spans="1:503" x14ac:dyDescent="0.3">
      <c r="A56" s="1"/>
      <c r="B56" s="1">
        <v>-0.14651500000000001</v>
      </c>
      <c r="C56" s="2">
        <v>-1.3200000000000001E-5</v>
      </c>
      <c r="D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</row>
    <row r="57" spans="1:503" x14ac:dyDescent="0.3">
      <c r="A57" s="1"/>
      <c r="B57" s="1">
        <v>-0.14883399999999999</v>
      </c>
      <c r="C57" s="2">
        <v>-1.7600000000000001E-5</v>
      </c>
      <c r="D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</row>
    <row r="58" spans="1:503" x14ac:dyDescent="0.3">
      <c r="A58" s="1"/>
      <c r="B58" s="1">
        <v>-0.151306</v>
      </c>
      <c r="C58" s="2">
        <v>-2.1999999999999999E-5</v>
      </c>
      <c r="D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</row>
    <row r="59" spans="1:503" x14ac:dyDescent="0.3">
      <c r="A59" s="1"/>
      <c r="B59" s="1">
        <v>-0.153778</v>
      </c>
      <c r="C59" s="2">
        <v>-2.65E-5</v>
      </c>
      <c r="D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</row>
    <row r="60" spans="1:503" x14ac:dyDescent="0.3">
      <c r="A60" s="1"/>
      <c r="B60" s="1">
        <v>-0.15615799999999999</v>
      </c>
      <c r="C60" s="2">
        <v>-3.1000000000000001E-5</v>
      </c>
      <c r="D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</row>
    <row r="61" spans="1:503" x14ac:dyDescent="0.3">
      <c r="A61" s="1"/>
      <c r="B61" s="1">
        <v>-0.15853900000000001</v>
      </c>
      <c r="C61" s="2">
        <v>-3.5500000000000002E-5</v>
      </c>
      <c r="D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</row>
    <row r="62" spans="1:503" x14ac:dyDescent="0.3">
      <c r="A62" s="1"/>
      <c r="B62" s="1">
        <v>-0.16104099999999999</v>
      </c>
      <c r="C62" s="2">
        <v>-3.9900000000000001E-5</v>
      </c>
      <c r="D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</row>
    <row r="63" spans="1:503" x14ac:dyDescent="0.3">
      <c r="A63" s="1"/>
      <c r="B63" s="1">
        <v>-0.16348299999999999</v>
      </c>
      <c r="C63" s="2">
        <v>-4.4299999999999999E-5</v>
      </c>
      <c r="D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</row>
    <row r="64" spans="1:503" x14ac:dyDescent="0.3">
      <c r="A64" s="1"/>
      <c r="B64" s="1">
        <v>-0.165802</v>
      </c>
      <c r="C64" s="2">
        <v>-4.8600000000000002E-5</v>
      </c>
      <c r="D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</row>
    <row r="65" spans="1:503" x14ac:dyDescent="0.3">
      <c r="A65" s="1"/>
      <c r="B65" s="1">
        <v>-0.168182</v>
      </c>
      <c r="C65" s="2">
        <v>-5.2899999999999998E-5</v>
      </c>
      <c r="D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</row>
    <row r="66" spans="1:503" x14ac:dyDescent="0.3">
      <c r="A66" s="1"/>
      <c r="B66" s="1">
        <v>-0.17071500000000001</v>
      </c>
      <c r="C66" s="2">
        <v>-5.7000000000000003E-5</v>
      </c>
      <c r="D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</row>
    <row r="67" spans="1:503" x14ac:dyDescent="0.3">
      <c r="A67" s="1"/>
      <c r="B67" s="1">
        <v>-0.173096</v>
      </c>
      <c r="C67" s="2">
        <v>-6.1099999999999994E-5</v>
      </c>
      <c r="D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</row>
    <row r="68" spans="1:503" x14ac:dyDescent="0.3">
      <c r="A68" s="1"/>
      <c r="B68" s="1">
        <v>-0.17547599999999999</v>
      </c>
      <c r="C68" s="2">
        <v>-6.4999999999999994E-5</v>
      </c>
      <c r="D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</row>
    <row r="69" spans="1:503" x14ac:dyDescent="0.3">
      <c r="A69" s="1"/>
      <c r="B69" s="1">
        <v>-0.177948</v>
      </c>
      <c r="C69" s="2">
        <v>-6.8800000000000005E-5</v>
      </c>
      <c r="D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</row>
    <row r="70" spans="1:503" x14ac:dyDescent="0.3">
      <c r="A70" s="1"/>
      <c r="B70" s="1">
        <v>-0.180481</v>
      </c>
      <c r="C70" s="2">
        <v>-7.25E-5</v>
      </c>
      <c r="D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</row>
    <row r="71" spans="1:503" x14ac:dyDescent="0.3">
      <c r="A71" s="1"/>
      <c r="B71" s="1">
        <v>-0.18279999999999999</v>
      </c>
      <c r="C71" s="2">
        <v>-7.6100000000000007E-5</v>
      </c>
      <c r="D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</row>
    <row r="72" spans="1:503" x14ac:dyDescent="0.3">
      <c r="A72" s="1"/>
      <c r="B72" s="1">
        <v>-0.18521099999999999</v>
      </c>
      <c r="C72" s="2">
        <v>-7.9300000000000003E-5</v>
      </c>
      <c r="D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</row>
    <row r="73" spans="1:503" x14ac:dyDescent="0.3">
      <c r="A73" s="1"/>
      <c r="B73" s="1">
        <v>-0.18771399999999999</v>
      </c>
      <c r="C73" s="2">
        <v>-8.25E-5</v>
      </c>
      <c r="D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</row>
    <row r="74" spans="1:503" x14ac:dyDescent="0.3">
      <c r="A74" s="1"/>
      <c r="B74" s="1">
        <v>-0.19012499999999999</v>
      </c>
      <c r="C74" s="2">
        <v>-8.53E-5</v>
      </c>
      <c r="D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</row>
    <row r="75" spans="1:503" x14ac:dyDescent="0.3">
      <c r="A75" s="1"/>
      <c r="B75" s="1">
        <v>-0.19247400000000001</v>
      </c>
      <c r="C75" s="2">
        <v>-8.7999999999999998E-5</v>
      </c>
      <c r="D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</row>
    <row r="76" spans="1:503" x14ac:dyDescent="0.3">
      <c r="A76" s="1"/>
      <c r="B76" s="1">
        <v>-0.19491600000000001</v>
      </c>
      <c r="C76" s="2">
        <v>-9.0500000000000004E-5</v>
      </c>
      <c r="D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</row>
    <row r="77" spans="1:503" x14ac:dyDescent="0.3">
      <c r="A77" s="1"/>
      <c r="B77" s="1">
        <v>-0.19744900000000001</v>
      </c>
      <c r="C77" s="2">
        <v>-9.2600000000000001E-5</v>
      </c>
      <c r="D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</row>
    <row r="78" spans="1:503" x14ac:dyDescent="0.3">
      <c r="A78" s="1"/>
      <c r="B78" s="1">
        <v>-0.19995099999999999</v>
      </c>
      <c r="C78" s="2">
        <v>-9.4500000000000007E-5</v>
      </c>
      <c r="D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</row>
    <row r="79" spans="1:503" x14ac:dyDescent="0.3">
      <c r="A79" s="1"/>
      <c r="B79" s="1">
        <v>-0.20214799999999999</v>
      </c>
      <c r="C79" s="2">
        <v>-9.6299999999999996E-5</v>
      </c>
      <c r="D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</row>
    <row r="80" spans="1:503" x14ac:dyDescent="0.3">
      <c r="A80" s="1"/>
      <c r="B80" s="1">
        <v>-0.204651</v>
      </c>
      <c r="C80" s="2">
        <v>-9.7800000000000006E-5</v>
      </c>
      <c r="D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</row>
    <row r="81" spans="1:503" x14ac:dyDescent="0.3">
      <c r="A81" s="1"/>
      <c r="B81" s="1">
        <v>-0.207092</v>
      </c>
      <c r="C81" s="2">
        <v>-9.9099999999999996E-5</v>
      </c>
      <c r="D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</row>
    <row r="82" spans="1:503" x14ac:dyDescent="0.3">
      <c r="A82" s="1"/>
      <c r="B82" s="1">
        <v>-0.209534</v>
      </c>
      <c r="C82" s="1">
        <v>-1.00311E-4</v>
      </c>
      <c r="D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</row>
    <row r="83" spans="1:503" x14ac:dyDescent="0.3">
      <c r="A83" s="1"/>
      <c r="B83" s="1">
        <v>-0.21188399999999999</v>
      </c>
      <c r="C83" s="1">
        <v>-1.01257E-4</v>
      </c>
      <c r="D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</row>
    <row r="84" spans="1:503" x14ac:dyDescent="0.3">
      <c r="A84" s="1"/>
      <c r="B84" s="1">
        <v>-0.214417</v>
      </c>
      <c r="C84" s="1">
        <v>-1.02112E-4</v>
      </c>
      <c r="D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</row>
    <row r="85" spans="1:503" x14ac:dyDescent="0.3">
      <c r="A85" s="1"/>
      <c r="B85" s="1">
        <v>-0.216919</v>
      </c>
      <c r="C85" s="1">
        <v>-1.02814E-4</v>
      </c>
      <c r="D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</row>
    <row r="86" spans="1:503" x14ac:dyDescent="0.3">
      <c r="A86" s="1"/>
      <c r="B86" s="1">
        <v>-0.21936</v>
      </c>
      <c r="C86" s="1">
        <v>-1.0336300000000001E-4</v>
      </c>
      <c r="D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</row>
    <row r="87" spans="1:503" x14ac:dyDescent="0.3">
      <c r="A87" s="1"/>
      <c r="B87" s="1">
        <v>-0.22174099999999999</v>
      </c>
      <c r="C87" s="1">
        <v>-1.03729E-4</v>
      </c>
      <c r="D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</row>
    <row r="88" spans="1:503" x14ac:dyDescent="0.3">
      <c r="A88" s="1"/>
      <c r="B88" s="1">
        <v>-0.224213</v>
      </c>
      <c r="C88" s="1">
        <v>-1.04004E-4</v>
      </c>
      <c r="D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</row>
    <row r="89" spans="1:503" x14ac:dyDescent="0.3">
      <c r="A89" s="1"/>
      <c r="B89" s="1">
        <v>-0.226715</v>
      </c>
      <c r="C89" s="1">
        <v>-1.04126E-4</v>
      </c>
      <c r="D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</row>
    <row r="90" spans="1:503" x14ac:dyDescent="0.3">
      <c r="A90" s="1"/>
      <c r="B90" s="1">
        <v>-0.22897300000000001</v>
      </c>
      <c r="C90" s="1">
        <v>-1.04126E-4</v>
      </c>
      <c r="D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</row>
    <row r="91" spans="1:503" x14ac:dyDescent="0.3">
      <c r="A91" s="1"/>
      <c r="B91" s="1">
        <v>-0.23153699999999999</v>
      </c>
      <c r="C91" s="1">
        <v>-1.04065E-4</v>
      </c>
      <c r="D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</row>
    <row r="92" spans="1:503" x14ac:dyDescent="0.3">
      <c r="A92" s="1"/>
      <c r="B92" s="1">
        <v>-0.23397799999999999</v>
      </c>
      <c r="C92" s="1">
        <v>-1.0385100000000001E-4</v>
      </c>
      <c r="D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</row>
    <row r="93" spans="1:503" x14ac:dyDescent="0.3">
      <c r="A93" s="1"/>
      <c r="B93" s="1">
        <v>-0.23635900000000001</v>
      </c>
      <c r="C93" s="1">
        <v>-1.03638E-4</v>
      </c>
      <c r="D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</row>
    <row r="94" spans="1:503" x14ac:dyDescent="0.3">
      <c r="A94" s="1"/>
      <c r="B94" s="1">
        <v>-0.23880000000000001</v>
      </c>
      <c r="C94" s="1">
        <v>-1.0336300000000001E-4</v>
      </c>
      <c r="D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</row>
    <row r="95" spans="1:503" x14ac:dyDescent="0.3">
      <c r="A95" s="1"/>
      <c r="B95" s="1">
        <v>-0.24127199999999999</v>
      </c>
      <c r="C95" s="1">
        <v>-1.02997E-4</v>
      </c>
      <c r="D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</row>
    <row r="96" spans="1:503" x14ac:dyDescent="0.3">
      <c r="A96" s="1"/>
      <c r="B96" s="1">
        <v>-0.24377399999999999</v>
      </c>
      <c r="C96" s="1">
        <v>-1.02631E-4</v>
      </c>
      <c r="D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</row>
    <row r="97" spans="1:503" x14ac:dyDescent="0.3">
      <c r="A97" s="1"/>
      <c r="B97" s="1">
        <v>-0.24612400000000001</v>
      </c>
      <c r="C97" s="1">
        <v>-1.02234E-4</v>
      </c>
      <c r="D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</row>
    <row r="98" spans="1:503" x14ac:dyDescent="0.3">
      <c r="A98" s="1"/>
      <c r="B98" s="1">
        <v>-0.24859600000000001</v>
      </c>
      <c r="C98" s="1">
        <v>-1.01807E-4</v>
      </c>
      <c r="D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</row>
    <row r="99" spans="1:503" x14ac:dyDescent="0.3">
      <c r="A99" s="1"/>
      <c r="B99" s="1">
        <v>-0.25112899999999999</v>
      </c>
      <c r="C99" s="1">
        <v>-1.0137900000000001E-4</v>
      </c>
      <c r="D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</row>
    <row r="100" spans="1:503" x14ac:dyDescent="0.3">
      <c r="A100" s="1"/>
      <c r="B100" s="1">
        <v>-0.25353999999999999</v>
      </c>
      <c r="C100" s="1">
        <v>-1.0092199999999999E-4</v>
      </c>
      <c r="D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</row>
    <row r="101" spans="1:503" x14ac:dyDescent="0.3">
      <c r="A101" s="1"/>
      <c r="B101" s="1">
        <v>-0.25591999999999998</v>
      </c>
      <c r="C101" s="1">
        <v>-1.00494E-4</v>
      </c>
      <c r="D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</row>
    <row r="102" spans="1:503" x14ac:dyDescent="0.3">
      <c r="A102" s="1"/>
      <c r="B102" s="1">
        <v>-0.25842300000000001</v>
      </c>
      <c r="C102" s="1">
        <v>-1.00037E-4</v>
      </c>
      <c r="D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</row>
    <row r="103" spans="1:503" x14ac:dyDescent="0.3">
      <c r="A103" s="1"/>
      <c r="B103" s="1">
        <v>-0.26092500000000002</v>
      </c>
      <c r="C103" s="2">
        <v>-9.9500000000000006E-5</v>
      </c>
      <c r="D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</row>
    <row r="104" spans="1:503" x14ac:dyDescent="0.3">
      <c r="A104" s="1"/>
      <c r="B104" s="1">
        <v>-0.26333600000000001</v>
      </c>
      <c r="C104" s="2">
        <v>-9.8999999999999994E-5</v>
      </c>
      <c r="D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</row>
    <row r="105" spans="1:503" x14ac:dyDescent="0.3">
      <c r="A105" s="1"/>
      <c r="B105" s="1">
        <v>-0.265656</v>
      </c>
      <c r="C105" s="2">
        <v>-9.8499999999999995E-5</v>
      </c>
      <c r="D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</row>
    <row r="106" spans="1:503" x14ac:dyDescent="0.3">
      <c r="A106" s="1"/>
      <c r="B106" s="1">
        <v>-0.26818799999999998</v>
      </c>
      <c r="C106" s="2">
        <v>-9.7999999999999997E-5</v>
      </c>
      <c r="D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</row>
    <row r="107" spans="1:503" x14ac:dyDescent="0.3">
      <c r="A107" s="1"/>
      <c r="B107" s="1">
        <v>-0.27062999999999998</v>
      </c>
      <c r="C107" s="2">
        <v>-9.7499999999999998E-5</v>
      </c>
      <c r="D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</row>
    <row r="108" spans="1:503" x14ac:dyDescent="0.3">
      <c r="A108" s="1"/>
      <c r="B108" s="1">
        <v>-0.27310200000000001</v>
      </c>
      <c r="C108" s="2">
        <v>-9.7E-5</v>
      </c>
      <c r="D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</row>
    <row r="109" spans="1:503" x14ac:dyDescent="0.3">
      <c r="A109" s="1"/>
      <c r="B109" s="1">
        <v>-0.27551300000000001</v>
      </c>
      <c r="C109" s="2">
        <v>-9.6500000000000001E-5</v>
      </c>
      <c r="D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</row>
    <row r="110" spans="1:503" x14ac:dyDescent="0.3">
      <c r="A110" s="1"/>
      <c r="B110" s="1">
        <v>-0.27804600000000002</v>
      </c>
      <c r="C110" s="2">
        <v>-9.6000000000000002E-5</v>
      </c>
      <c r="D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</row>
    <row r="111" spans="1:503" x14ac:dyDescent="0.3">
      <c r="A111" s="1"/>
      <c r="B111" s="1">
        <v>-0.28042600000000001</v>
      </c>
      <c r="C111" s="2">
        <v>-9.5600000000000006E-5</v>
      </c>
      <c r="D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</row>
    <row r="112" spans="1:503" x14ac:dyDescent="0.3">
      <c r="A112" s="1"/>
      <c r="B112" s="1">
        <v>-0.28277600000000003</v>
      </c>
      <c r="C112" s="2">
        <v>-9.5099999999999994E-5</v>
      </c>
      <c r="D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</row>
    <row r="113" spans="1:503" x14ac:dyDescent="0.3">
      <c r="A113" s="1"/>
      <c r="B113" s="1">
        <v>-0.285248</v>
      </c>
      <c r="C113" s="2">
        <v>-9.4699999999999998E-5</v>
      </c>
      <c r="D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</row>
    <row r="114" spans="1:503" x14ac:dyDescent="0.3">
      <c r="A114" s="1"/>
      <c r="B114" s="1">
        <v>-0.28775000000000001</v>
      </c>
      <c r="C114" s="2">
        <v>-9.4300000000000002E-5</v>
      </c>
      <c r="D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</row>
    <row r="115" spans="1:503" x14ac:dyDescent="0.3">
      <c r="A115" s="1"/>
      <c r="B115" s="1">
        <v>-0.29025299999999998</v>
      </c>
      <c r="C115" s="2">
        <v>-9.3900000000000006E-5</v>
      </c>
      <c r="D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</row>
    <row r="116" spans="1:503" x14ac:dyDescent="0.3">
      <c r="A116" s="1"/>
      <c r="B116" s="1">
        <v>-0.29269400000000001</v>
      </c>
      <c r="C116" s="2">
        <v>-9.3599999999999998E-5</v>
      </c>
      <c r="D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</row>
    <row r="117" spans="1:503" x14ac:dyDescent="0.3">
      <c r="A117" s="1"/>
      <c r="B117" s="1">
        <v>-0.29513499999999998</v>
      </c>
      <c r="C117" s="2">
        <v>-9.3200000000000002E-5</v>
      </c>
      <c r="D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</row>
    <row r="118" spans="1:503" x14ac:dyDescent="0.3">
      <c r="A118" s="1"/>
      <c r="B118" s="1">
        <v>-0.29757699999999998</v>
      </c>
      <c r="C118" s="2">
        <v>-9.2800000000000006E-5</v>
      </c>
      <c r="D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</row>
    <row r="119" spans="1:503" x14ac:dyDescent="0.3">
      <c r="A119" s="1"/>
      <c r="B119" s="1">
        <v>-0.30004900000000001</v>
      </c>
      <c r="C119" s="2">
        <v>-9.2499999999999999E-5</v>
      </c>
      <c r="D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</row>
    <row r="120" spans="1:503" x14ac:dyDescent="0.3">
      <c r="A120" s="1"/>
      <c r="B120" s="1">
        <v>-0.30236800000000003</v>
      </c>
      <c r="C120" s="2">
        <v>-9.2200000000000005E-5</v>
      </c>
      <c r="D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</row>
    <row r="121" spans="1:503" x14ac:dyDescent="0.3">
      <c r="A121" s="1"/>
      <c r="B121" s="1">
        <v>-0.30484</v>
      </c>
      <c r="C121" s="2">
        <v>-9.1799999999999995E-5</v>
      </c>
      <c r="D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</row>
    <row r="122" spans="1:503" x14ac:dyDescent="0.3">
      <c r="A122" s="1"/>
      <c r="B122" s="1">
        <v>-0.30728100000000003</v>
      </c>
      <c r="C122" s="2">
        <v>-9.1500000000000001E-5</v>
      </c>
      <c r="D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</row>
    <row r="123" spans="1:503" x14ac:dyDescent="0.3">
      <c r="A123" s="1"/>
      <c r="B123" s="1">
        <v>-0.30966199999999999</v>
      </c>
      <c r="C123" s="2">
        <v>-9.1199999999999994E-5</v>
      </c>
      <c r="D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</row>
    <row r="124" spans="1:503" x14ac:dyDescent="0.3">
      <c r="A124" s="1"/>
      <c r="B124" s="1">
        <v>-0.31222499999999997</v>
      </c>
      <c r="C124" s="2">
        <v>-9.09E-5</v>
      </c>
      <c r="D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</row>
    <row r="125" spans="1:503" x14ac:dyDescent="0.3">
      <c r="A125" s="1"/>
      <c r="B125" s="1">
        <v>-0.31475799999999998</v>
      </c>
      <c r="C125" s="2">
        <v>-9.0600000000000007E-5</v>
      </c>
      <c r="D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</row>
    <row r="126" spans="1:503" x14ac:dyDescent="0.3">
      <c r="A126" s="1"/>
      <c r="B126" s="1">
        <v>-0.317108</v>
      </c>
      <c r="C126" s="2">
        <v>-9.0299999999999999E-5</v>
      </c>
      <c r="D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</row>
    <row r="127" spans="1:503" x14ac:dyDescent="0.3">
      <c r="A127" s="1"/>
      <c r="B127" s="1">
        <v>-0.31945800000000002</v>
      </c>
      <c r="C127" s="2">
        <v>-9.0099999999999995E-5</v>
      </c>
      <c r="D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</row>
    <row r="128" spans="1:503" x14ac:dyDescent="0.3">
      <c r="A128" s="1"/>
      <c r="B128" s="1">
        <v>-0.32199100000000003</v>
      </c>
      <c r="C128" s="2">
        <v>-8.9900000000000003E-5</v>
      </c>
      <c r="D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</row>
    <row r="129" spans="1:503" x14ac:dyDescent="0.3">
      <c r="A129" s="1"/>
      <c r="B129" s="1">
        <v>-0.32455400000000001</v>
      </c>
      <c r="C129" s="2">
        <v>-8.9800000000000001E-5</v>
      </c>
      <c r="D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</row>
    <row r="130" spans="1:503" x14ac:dyDescent="0.3">
      <c r="A130" s="1"/>
      <c r="B130" s="1">
        <v>-0.32684299999999999</v>
      </c>
      <c r="C130" s="2">
        <v>-8.9599999999999996E-5</v>
      </c>
      <c r="D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</row>
    <row r="131" spans="1:503" x14ac:dyDescent="0.3">
      <c r="A131" s="1"/>
      <c r="B131" s="1">
        <v>-0.32928499999999999</v>
      </c>
      <c r="C131" s="2">
        <v>-8.9400000000000005E-5</v>
      </c>
      <c r="D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</row>
    <row r="132" spans="1:503" x14ac:dyDescent="0.3">
      <c r="A132" s="1"/>
      <c r="B132" s="1">
        <v>-0.331787</v>
      </c>
      <c r="C132" s="2">
        <v>-8.9300000000000002E-5</v>
      </c>
      <c r="D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</row>
    <row r="133" spans="1:503" x14ac:dyDescent="0.3">
      <c r="A133" s="1"/>
      <c r="B133" s="1">
        <v>-0.334229</v>
      </c>
      <c r="C133" s="2">
        <v>-8.92E-5</v>
      </c>
      <c r="D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</row>
    <row r="134" spans="1:503" x14ac:dyDescent="0.3">
      <c r="A134" s="1"/>
      <c r="B134" s="1">
        <v>-0.33660899999999999</v>
      </c>
      <c r="C134" s="2">
        <v>-8.9099999999999997E-5</v>
      </c>
      <c r="D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</row>
    <row r="135" spans="1:503" x14ac:dyDescent="0.3">
      <c r="A135" s="1"/>
      <c r="B135" s="1">
        <v>-0.33905000000000002</v>
      </c>
      <c r="C135" s="2">
        <v>-8.8900000000000006E-5</v>
      </c>
      <c r="D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</row>
    <row r="136" spans="1:503" x14ac:dyDescent="0.3">
      <c r="A136" s="1"/>
      <c r="B136" s="1">
        <v>-0.34149200000000002</v>
      </c>
      <c r="C136" s="2">
        <v>-8.8800000000000004E-5</v>
      </c>
      <c r="D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</row>
    <row r="137" spans="1:503" x14ac:dyDescent="0.3">
      <c r="A137" s="1"/>
      <c r="B137" s="1">
        <v>-0.34390300000000001</v>
      </c>
      <c r="C137" s="2">
        <v>-8.8700000000000001E-5</v>
      </c>
      <c r="D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</row>
    <row r="138" spans="1:503" x14ac:dyDescent="0.3">
      <c r="A138" s="1"/>
      <c r="B138" s="1">
        <v>-0.34631299999999998</v>
      </c>
      <c r="C138" s="2">
        <v>-8.8700000000000001E-5</v>
      </c>
      <c r="D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</row>
    <row r="139" spans="1:503" x14ac:dyDescent="0.3">
      <c r="A139" s="1"/>
      <c r="B139" s="1">
        <v>-0.34878500000000001</v>
      </c>
      <c r="C139" s="2">
        <v>-8.8700000000000001E-5</v>
      </c>
      <c r="D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</row>
    <row r="140" spans="1:503" x14ac:dyDescent="0.3">
      <c r="A140" s="1"/>
      <c r="B140" s="1">
        <v>-0.351379</v>
      </c>
      <c r="C140" s="2">
        <v>-8.8599999999999999E-5</v>
      </c>
      <c r="D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</row>
    <row r="141" spans="1:503" x14ac:dyDescent="0.3">
      <c r="A141" s="1"/>
      <c r="B141" s="1">
        <v>-0.35369899999999999</v>
      </c>
      <c r="C141" s="2">
        <v>-8.8599999999999999E-5</v>
      </c>
      <c r="D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</row>
    <row r="142" spans="1:503" x14ac:dyDescent="0.3">
      <c r="A142" s="1"/>
      <c r="B142" s="1">
        <v>-0.35610999999999998</v>
      </c>
      <c r="C142" s="2">
        <v>-8.8700000000000001E-5</v>
      </c>
      <c r="D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</row>
    <row r="143" spans="1:503" x14ac:dyDescent="0.3">
      <c r="A143" s="1"/>
      <c r="B143" s="1">
        <v>-0.35864299999999999</v>
      </c>
      <c r="C143" s="2">
        <v>-8.8700000000000001E-5</v>
      </c>
      <c r="D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</row>
    <row r="144" spans="1:503" x14ac:dyDescent="0.3">
      <c r="A144" s="1"/>
      <c r="B144" s="1">
        <v>-0.36108400000000002</v>
      </c>
      <c r="C144" s="2">
        <v>-8.8800000000000004E-5</v>
      </c>
      <c r="D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</row>
    <row r="145" spans="1:503" x14ac:dyDescent="0.3">
      <c r="A145" s="1"/>
      <c r="B145" s="1">
        <v>-0.36343399999999998</v>
      </c>
      <c r="C145" s="2">
        <v>-8.8900000000000006E-5</v>
      </c>
      <c r="D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</row>
    <row r="146" spans="1:503" x14ac:dyDescent="0.3">
      <c r="A146" s="1"/>
      <c r="B146" s="1">
        <v>-0.36587500000000001</v>
      </c>
      <c r="C146" s="2">
        <v>-8.8999999999999995E-5</v>
      </c>
      <c r="D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</row>
    <row r="147" spans="1:503" x14ac:dyDescent="0.3">
      <c r="A147" s="1"/>
      <c r="B147" s="1">
        <v>-0.36840800000000001</v>
      </c>
      <c r="C147" s="2">
        <v>-8.9099999999999997E-5</v>
      </c>
      <c r="D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</row>
    <row r="148" spans="1:503" x14ac:dyDescent="0.3">
      <c r="A148" s="1"/>
      <c r="B148" s="1">
        <v>-0.37081900000000001</v>
      </c>
      <c r="C148" s="2">
        <v>-8.92E-5</v>
      </c>
      <c r="D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</row>
    <row r="149" spans="1:503" x14ac:dyDescent="0.3">
      <c r="A149" s="1"/>
      <c r="B149" s="1">
        <v>-0.373199</v>
      </c>
      <c r="C149" s="2">
        <v>-8.9400000000000005E-5</v>
      </c>
      <c r="D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</row>
    <row r="150" spans="1:503" x14ac:dyDescent="0.3">
      <c r="A150" s="1"/>
      <c r="B150" s="1">
        <v>-0.37573200000000001</v>
      </c>
      <c r="C150" s="2">
        <v>-8.9499999999999994E-5</v>
      </c>
      <c r="D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</row>
    <row r="151" spans="1:503" x14ac:dyDescent="0.3">
      <c r="A151" s="1"/>
      <c r="B151" s="1">
        <v>-0.37820399999999998</v>
      </c>
      <c r="C151" s="2">
        <v>-8.9599999999999996E-5</v>
      </c>
      <c r="D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</row>
    <row r="152" spans="1:503" x14ac:dyDescent="0.3">
      <c r="A152" s="1"/>
      <c r="B152" s="1">
        <v>-0.38052399999999997</v>
      </c>
      <c r="C152" s="2">
        <v>-8.9800000000000001E-5</v>
      </c>
      <c r="D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</row>
    <row r="153" spans="1:503" x14ac:dyDescent="0.3">
      <c r="A153" s="1"/>
      <c r="B153" s="1">
        <v>-0.38290400000000002</v>
      </c>
      <c r="C153" s="2">
        <v>-8.9900000000000003E-5</v>
      </c>
      <c r="D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</row>
    <row r="154" spans="1:503" x14ac:dyDescent="0.3">
      <c r="A154" s="1"/>
      <c r="B154" s="1">
        <v>-0.385376</v>
      </c>
      <c r="C154" s="2">
        <v>-9.0099999999999995E-5</v>
      </c>
      <c r="D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</row>
    <row r="155" spans="1:503" x14ac:dyDescent="0.3">
      <c r="A155" s="1"/>
      <c r="B155" s="1">
        <v>-0.387878</v>
      </c>
      <c r="C155" s="2">
        <v>-9.0299999999999999E-5</v>
      </c>
      <c r="D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</row>
    <row r="156" spans="1:503" x14ac:dyDescent="0.3">
      <c r="A156" s="1"/>
      <c r="B156" s="1">
        <v>-0.39025900000000002</v>
      </c>
      <c r="C156" s="2">
        <v>-9.0500000000000004E-5</v>
      </c>
      <c r="D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</row>
    <row r="157" spans="1:503" x14ac:dyDescent="0.3">
      <c r="A157" s="1"/>
      <c r="B157" s="1">
        <v>-0.39269999999999999</v>
      </c>
      <c r="C157" s="2">
        <v>-9.0799999999999998E-5</v>
      </c>
      <c r="D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</row>
    <row r="158" spans="1:503" x14ac:dyDescent="0.3">
      <c r="A158" s="1"/>
      <c r="B158" s="1">
        <v>-0.395233</v>
      </c>
      <c r="C158" s="2">
        <v>-9.1000000000000003E-5</v>
      </c>
      <c r="D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</row>
    <row r="159" spans="1:503" x14ac:dyDescent="0.3">
      <c r="A159" s="1"/>
      <c r="B159" s="1">
        <v>-0.397675</v>
      </c>
      <c r="C159" s="2">
        <v>-9.1299999999999997E-5</v>
      </c>
      <c r="D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</row>
    <row r="160" spans="1:503" x14ac:dyDescent="0.3">
      <c r="A160" s="1"/>
      <c r="B160" s="1">
        <v>-0.40002399999999999</v>
      </c>
      <c r="C160" s="2">
        <v>-9.1600000000000004E-5</v>
      </c>
      <c r="D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</row>
    <row r="161" spans="1:503" x14ac:dyDescent="0.3">
      <c r="A161" s="1"/>
      <c r="B161" s="1">
        <v>-0.40252700000000002</v>
      </c>
      <c r="C161" s="2">
        <v>-9.1799999999999995E-5</v>
      </c>
      <c r="D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</row>
    <row r="162" spans="1:503" x14ac:dyDescent="0.3">
      <c r="A162" s="1"/>
      <c r="B162" s="1">
        <v>-0.40496799999999999</v>
      </c>
      <c r="C162" s="2">
        <v>-9.2100000000000003E-5</v>
      </c>
      <c r="D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</row>
    <row r="163" spans="1:503" x14ac:dyDescent="0.3">
      <c r="A163" s="1"/>
      <c r="B163" s="1">
        <v>-0.40740999999999999</v>
      </c>
      <c r="C163" s="2">
        <v>-9.2399999999999996E-5</v>
      </c>
      <c r="D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</row>
    <row r="164" spans="1:503" x14ac:dyDescent="0.3">
      <c r="A164" s="1"/>
      <c r="B164" s="1">
        <v>-0.40978999999999999</v>
      </c>
      <c r="C164" s="2">
        <v>-9.2700000000000004E-5</v>
      </c>
      <c r="D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</row>
    <row r="165" spans="1:503" x14ac:dyDescent="0.3">
      <c r="A165" s="1"/>
      <c r="B165" s="1">
        <v>-0.41226200000000002</v>
      </c>
      <c r="C165" s="2">
        <v>-9.2999999999999997E-5</v>
      </c>
      <c r="D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</row>
    <row r="166" spans="1:503" x14ac:dyDescent="0.3">
      <c r="A166" s="1"/>
      <c r="B166" s="1">
        <v>-0.41479500000000002</v>
      </c>
      <c r="C166" s="2">
        <v>-9.3300000000000005E-5</v>
      </c>
      <c r="D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</row>
    <row r="167" spans="1:503" x14ac:dyDescent="0.3">
      <c r="A167" s="1"/>
      <c r="B167" s="1">
        <v>-0.41717500000000002</v>
      </c>
      <c r="C167" s="2">
        <v>-9.3700000000000001E-5</v>
      </c>
      <c r="D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</row>
    <row r="168" spans="1:503" x14ac:dyDescent="0.3">
      <c r="A168" s="1"/>
      <c r="B168" s="1">
        <v>-0.41955599999999998</v>
      </c>
      <c r="C168" s="2">
        <v>-9.3999999999999994E-5</v>
      </c>
      <c r="D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</row>
    <row r="169" spans="1:503" x14ac:dyDescent="0.3">
      <c r="A169" s="1"/>
      <c r="B169" s="1">
        <v>-0.42205799999999999</v>
      </c>
      <c r="C169" s="2">
        <v>-9.4400000000000004E-5</v>
      </c>
      <c r="D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</row>
    <row r="170" spans="1:503" x14ac:dyDescent="0.3">
      <c r="A170" s="1"/>
      <c r="B170" s="1">
        <v>-0.42443799999999998</v>
      </c>
      <c r="C170" s="2">
        <v>-9.48E-5</v>
      </c>
      <c r="D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</row>
    <row r="171" spans="1:503" x14ac:dyDescent="0.3">
      <c r="A171" s="1"/>
      <c r="B171" s="1">
        <v>-0.426819</v>
      </c>
      <c r="C171" s="2">
        <v>-9.5199999999999997E-5</v>
      </c>
      <c r="D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</row>
    <row r="172" spans="1:503" x14ac:dyDescent="0.3">
      <c r="A172" s="1"/>
      <c r="B172" s="1">
        <v>-0.42935200000000001</v>
      </c>
      <c r="C172" s="2">
        <v>-9.5699999999999995E-5</v>
      </c>
      <c r="D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</row>
    <row r="173" spans="1:503" x14ac:dyDescent="0.3">
      <c r="A173" s="1"/>
      <c r="B173" s="1">
        <v>-0.43179299999999998</v>
      </c>
      <c r="C173" s="2">
        <v>-9.6199999999999994E-5</v>
      </c>
      <c r="D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</row>
    <row r="174" spans="1:503" x14ac:dyDescent="0.3">
      <c r="A174" s="1"/>
      <c r="B174" s="1">
        <v>-0.43426500000000001</v>
      </c>
      <c r="C174" s="2">
        <v>-9.6600000000000003E-5</v>
      </c>
      <c r="D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</row>
    <row r="175" spans="1:503" x14ac:dyDescent="0.3">
      <c r="A175" s="1"/>
      <c r="B175" s="1">
        <v>-0.43664599999999998</v>
      </c>
      <c r="C175" s="2">
        <v>-9.7100000000000002E-5</v>
      </c>
      <c r="D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</row>
    <row r="176" spans="1:503" x14ac:dyDescent="0.3">
      <c r="A176" s="1"/>
      <c r="B176" s="1">
        <v>-0.43911699999999998</v>
      </c>
      <c r="C176" s="2">
        <v>-9.7700000000000003E-5</v>
      </c>
      <c r="D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</row>
    <row r="177" spans="1:503" x14ac:dyDescent="0.3">
      <c r="A177" s="1"/>
      <c r="B177" s="1">
        <v>-0.44155899999999998</v>
      </c>
      <c r="C177" s="2">
        <v>-9.8200000000000002E-5</v>
      </c>
      <c r="D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</row>
    <row r="178" spans="1:503" x14ac:dyDescent="0.3">
      <c r="A178" s="1"/>
      <c r="B178" s="1">
        <v>-0.443909</v>
      </c>
      <c r="C178" s="2">
        <v>-9.87E-5</v>
      </c>
      <c r="D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</row>
    <row r="179" spans="1:503" x14ac:dyDescent="0.3">
      <c r="A179" s="1"/>
      <c r="B179" s="1">
        <v>-0.446411</v>
      </c>
      <c r="C179" s="2">
        <v>-9.9300000000000001E-5</v>
      </c>
      <c r="D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</row>
    <row r="180" spans="1:503" x14ac:dyDescent="0.3">
      <c r="A180" s="1"/>
      <c r="B180" s="1">
        <v>-0.44894400000000001</v>
      </c>
      <c r="C180" s="2">
        <v>-9.98E-5</v>
      </c>
      <c r="D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</row>
    <row r="181" spans="1:503" x14ac:dyDescent="0.3">
      <c r="A181" s="1"/>
      <c r="B181" s="1">
        <v>-0.45138499999999998</v>
      </c>
      <c r="C181" s="1">
        <v>-1.0040299999999999E-4</v>
      </c>
      <c r="D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</row>
    <row r="182" spans="1:503" x14ac:dyDescent="0.3">
      <c r="A182" s="1"/>
      <c r="B182" s="1">
        <v>-0.453735</v>
      </c>
      <c r="C182" s="1">
        <v>-1.01044E-4</v>
      </c>
      <c r="D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</row>
    <row r="183" spans="1:503" x14ac:dyDescent="0.3">
      <c r="A183" s="1"/>
      <c r="B183" s="1">
        <v>-0.45605499999999999</v>
      </c>
      <c r="C183" s="1">
        <v>-1.01685E-4</v>
      </c>
      <c r="D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</row>
    <row r="184" spans="1:503" x14ac:dyDescent="0.3">
      <c r="A184" s="1"/>
      <c r="B184" s="1">
        <v>-0.45861800000000003</v>
      </c>
      <c r="C184" s="1">
        <v>-1.0235599999999999E-4</v>
      </c>
      <c r="D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</row>
    <row r="185" spans="1:503" x14ac:dyDescent="0.3">
      <c r="A185" s="1"/>
      <c r="B185" s="1">
        <v>-0.46099899999999999</v>
      </c>
      <c r="C185" s="1">
        <v>-1.03088E-4</v>
      </c>
      <c r="D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</row>
    <row r="186" spans="1:503" x14ac:dyDescent="0.3">
      <c r="A186" s="1"/>
      <c r="B186" s="1">
        <v>-0.46340900000000002</v>
      </c>
      <c r="C186" s="1">
        <v>-1.0382099999999999E-4</v>
      </c>
      <c r="D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</row>
    <row r="187" spans="1:503" x14ac:dyDescent="0.3">
      <c r="A187" s="1"/>
      <c r="B187" s="1">
        <v>-0.46594200000000002</v>
      </c>
      <c r="C187" s="1">
        <v>-1.04645E-4</v>
      </c>
      <c r="D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</row>
    <row r="188" spans="1:503" x14ac:dyDescent="0.3">
      <c r="A188" s="1"/>
      <c r="B188" s="1">
        <v>-0.468414</v>
      </c>
      <c r="C188" s="1">
        <v>-1.05438E-4</v>
      </c>
      <c r="D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</row>
    <row r="189" spans="1:503" x14ac:dyDescent="0.3">
      <c r="A189" s="1"/>
      <c r="B189" s="1">
        <v>-0.47079500000000002</v>
      </c>
      <c r="C189" s="1">
        <v>-1.0626199999999999E-4</v>
      </c>
      <c r="D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</row>
    <row r="190" spans="1:503" x14ac:dyDescent="0.3">
      <c r="A190" s="1"/>
      <c r="B190" s="1">
        <v>-0.47326699999999999</v>
      </c>
      <c r="C190" s="1">
        <v>-1.07117E-4</v>
      </c>
      <c r="D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</row>
    <row r="191" spans="1:503" x14ac:dyDescent="0.3">
      <c r="A191" s="1"/>
      <c r="B191" s="1">
        <v>-0.47573900000000002</v>
      </c>
      <c r="C191" s="1">
        <v>-1.07971E-4</v>
      </c>
      <c r="D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</row>
    <row r="192" spans="1:503" x14ac:dyDescent="0.3">
      <c r="A192" s="1"/>
      <c r="B192" s="1">
        <v>-0.47817999999999999</v>
      </c>
      <c r="C192" s="1">
        <v>-1.08856E-4</v>
      </c>
      <c r="D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</row>
    <row r="193" spans="1:503" x14ac:dyDescent="0.3">
      <c r="A193" s="1"/>
      <c r="B193" s="1">
        <v>-0.48046899999999998</v>
      </c>
      <c r="C193" s="1">
        <v>-1.0974100000000001E-4</v>
      </c>
      <c r="D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</row>
    <row r="194" spans="1:503" x14ac:dyDescent="0.3">
      <c r="A194" s="1"/>
      <c r="B194" s="1">
        <v>-0.48297099999999998</v>
      </c>
      <c r="C194" s="1">
        <v>-1.1065699999999999E-4</v>
      </c>
      <c r="D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</row>
    <row r="195" spans="1:503" x14ac:dyDescent="0.3">
      <c r="A195" s="1"/>
      <c r="B195" s="1">
        <v>-0.48550399999999999</v>
      </c>
      <c r="C195" s="1">
        <v>-1.1163300000000001E-4</v>
      </c>
      <c r="D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</row>
    <row r="196" spans="1:503" x14ac:dyDescent="0.3">
      <c r="A196" s="1"/>
      <c r="B196" s="1">
        <v>-0.48788500000000001</v>
      </c>
      <c r="C196" s="1">
        <v>-1.1260999999999999E-4</v>
      </c>
      <c r="D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</row>
    <row r="197" spans="1:503" x14ac:dyDescent="0.3">
      <c r="A197" s="1"/>
      <c r="B197" s="1">
        <v>-0.49026500000000001</v>
      </c>
      <c r="C197" s="1">
        <v>-1.1361700000000001E-4</v>
      </c>
      <c r="D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</row>
    <row r="198" spans="1:503" x14ac:dyDescent="0.3">
      <c r="A198" s="1"/>
      <c r="B198" s="1">
        <v>-0.492676</v>
      </c>
      <c r="C198" s="1">
        <v>-1.1465500000000001E-4</v>
      </c>
      <c r="D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</row>
    <row r="199" spans="1:503" x14ac:dyDescent="0.3">
      <c r="A199" s="1"/>
      <c r="B199" s="1">
        <v>-0.49517800000000001</v>
      </c>
      <c r="C199" s="1">
        <v>-1.15723E-4</v>
      </c>
      <c r="D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</row>
    <row r="200" spans="1:503" x14ac:dyDescent="0.3">
      <c r="A200" s="1"/>
      <c r="B200" s="1">
        <v>-0.497589</v>
      </c>
      <c r="C200" s="1">
        <v>-1.16821E-4</v>
      </c>
      <c r="D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</row>
    <row r="201" spans="1:503" x14ac:dyDescent="0.3">
      <c r="A201" s="1"/>
      <c r="B201" s="1">
        <v>-0.49993900000000002</v>
      </c>
      <c r="C201" s="1">
        <v>-1.1801100000000001E-4</v>
      </c>
      <c r="D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</row>
    <row r="202" spans="1:503" x14ac:dyDescent="0.3">
      <c r="A202" s="1"/>
      <c r="B202" s="1">
        <v>-0.50247200000000003</v>
      </c>
      <c r="C202" s="1">
        <v>-1.1911E-4</v>
      </c>
      <c r="D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</row>
    <row r="203" spans="1:503" x14ac:dyDescent="0.3">
      <c r="A203" s="1"/>
      <c r="B203" s="1">
        <v>-0.50494399999999995</v>
      </c>
      <c r="C203" s="1">
        <v>-1.203E-4</v>
      </c>
      <c r="D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</row>
    <row r="204" spans="1:503" x14ac:dyDescent="0.3">
      <c r="A204" s="1"/>
      <c r="B204" s="1">
        <v>-0.50729400000000002</v>
      </c>
      <c r="C204" s="1">
        <v>-1.2146000000000001E-4</v>
      </c>
      <c r="D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</row>
    <row r="205" spans="1:503" x14ac:dyDescent="0.3">
      <c r="A205" s="1"/>
      <c r="B205" s="1">
        <v>-0.50982700000000003</v>
      </c>
      <c r="C205" s="1">
        <v>-1.2261999999999999E-4</v>
      </c>
      <c r="D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</row>
    <row r="206" spans="1:503" x14ac:dyDescent="0.3">
      <c r="A206" s="1"/>
      <c r="B206" s="1">
        <v>-0.51232900000000003</v>
      </c>
      <c r="C206" s="1">
        <v>-1.23779E-4</v>
      </c>
      <c r="D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</row>
    <row r="207" spans="1:503" x14ac:dyDescent="0.3">
      <c r="A207" s="1"/>
      <c r="B207" s="1">
        <v>-0.51470899999999997</v>
      </c>
      <c r="C207" s="1">
        <v>-1.2490799999999999E-4</v>
      </c>
      <c r="D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</row>
    <row r="208" spans="1:503" x14ac:dyDescent="0.3">
      <c r="A208" s="1"/>
      <c r="B208" s="1">
        <v>-0.51702899999999996</v>
      </c>
      <c r="C208" s="1">
        <v>-1.2606800000000001E-4</v>
      </c>
      <c r="D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</row>
    <row r="209" spans="1:503" x14ac:dyDescent="0.3">
      <c r="A209" s="1"/>
      <c r="B209" s="1">
        <v>-0.51950099999999999</v>
      </c>
      <c r="C209" s="1">
        <v>-1.2719700000000001E-4</v>
      </c>
      <c r="D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</row>
    <row r="210" spans="1:503" x14ac:dyDescent="0.3">
      <c r="A210" s="1"/>
      <c r="B210" s="1">
        <v>-0.52206399999999997</v>
      </c>
      <c r="C210" s="1">
        <v>-1.28326E-4</v>
      </c>
      <c r="D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</row>
    <row r="211" spans="1:503" x14ac:dyDescent="0.3">
      <c r="A211" s="1"/>
      <c r="B211" s="1">
        <v>-0.52435299999999996</v>
      </c>
      <c r="C211" s="1">
        <v>-1.29486E-4</v>
      </c>
      <c r="D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</row>
    <row r="212" spans="1:503" x14ac:dyDescent="0.3">
      <c r="A212" s="1"/>
      <c r="B212" s="1">
        <v>-0.52679399999999998</v>
      </c>
      <c r="C212" s="1">
        <v>-1.30615E-4</v>
      </c>
      <c r="D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</row>
    <row r="213" spans="1:503" x14ac:dyDescent="0.3">
      <c r="A213" s="1"/>
      <c r="B213" s="1">
        <v>-0.52929700000000002</v>
      </c>
      <c r="C213" s="1">
        <v>-1.3174399999999999E-4</v>
      </c>
      <c r="D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</row>
    <row r="214" spans="1:503" x14ac:dyDescent="0.3">
      <c r="A214" s="1"/>
      <c r="B214" s="1">
        <v>-0.53176900000000005</v>
      </c>
      <c r="C214" s="1">
        <v>-1.32874E-4</v>
      </c>
      <c r="D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</row>
    <row r="215" spans="1:503" x14ac:dyDescent="0.3">
      <c r="A215" s="1"/>
      <c r="B215" s="1">
        <v>-0.53405800000000003</v>
      </c>
      <c r="C215" s="1">
        <v>-1.34003E-4</v>
      </c>
      <c r="D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</row>
    <row r="216" spans="1:503" x14ac:dyDescent="0.3">
      <c r="A216" s="1"/>
      <c r="B216" s="1">
        <v>-0.53656000000000004</v>
      </c>
      <c r="C216" s="1">
        <v>-1.3507100000000001E-4</v>
      </c>
      <c r="D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</row>
    <row r="217" spans="1:503" x14ac:dyDescent="0.3">
      <c r="A217" s="1"/>
      <c r="B217" s="1">
        <v>-0.53909300000000004</v>
      </c>
      <c r="C217" s="1">
        <v>-1.3610799999999999E-4</v>
      </c>
      <c r="D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</row>
    <row r="218" spans="1:503" x14ac:dyDescent="0.3">
      <c r="A218" s="1"/>
      <c r="B218" s="1">
        <v>-0.54147299999999998</v>
      </c>
      <c r="C218" s="1">
        <v>-1.3708500000000001E-4</v>
      </c>
      <c r="D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</row>
    <row r="219" spans="1:503" x14ac:dyDescent="0.3">
      <c r="A219" s="1"/>
      <c r="B219" s="1">
        <v>-0.54385399999999995</v>
      </c>
      <c r="C219" s="1">
        <v>-1.3803099999999999E-4</v>
      </c>
      <c r="D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</row>
    <row r="220" spans="1:503" x14ac:dyDescent="0.3">
      <c r="A220" s="1"/>
      <c r="B220" s="1">
        <v>-0.54629499999999998</v>
      </c>
      <c r="C220" s="1">
        <v>-1.3885500000000001E-4</v>
      </c>
      <c r="D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</row>
    <row r="221" spans="1:503" x14ac:dyDescent="0.3">
      <c r="A221" s="1"/>
      <c r="B221" s="1">
        <v>-0.54882799999999998</v>
      </c>
      <c r="C221" s="1">
        <v>-1.3970899999999999E-4</v>
      </c>
      <c r="D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</row>
    <row r="222" spans="1:503" x14ac:dyDescent="0.3">
      <c r="A222" s="1"/>
      <c r="B222" s="1">
        <v>-0.55120800000000003</v>
      </c>
      <c r="C222" s="1">
        <v>-1.4050299999999999E-4</v>
      </c>
      <c r="D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</row>
    <row r="223" spans="1:503" x14ac:dyDescent="0.3">
      <c r="A223" s="1"/>
      <c r="B223" s="1">
        <v>-0.553589</v>
      </c>
      <c r="C223" s="1">
        <v>-1.41235E-4</v>
      </c>
      <c r="D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</row>
    <row r="224" spans="1:503" x14ac:dyDescent="0.3">
      <c r="A224" s="1"/>
      <c r="B224" s="1">
        <v>-0.55600000000000005</v>
      </c>
      <c r="C224" s="1">
        <v>-1.41846E-4</v>
      </c>
      <c r="D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</row>
    <row r="225" spans="1:503" x14ac:dyDescent="0.3">
      <c r="A225" s="1"/>
      <c r="B225" s="1">
        <v>-0.55853299999999995</v>
      </c>
      <c r="C225" s="1">
        <v>-1.4248700000000001E-4</v>
      </c>
      <c r="D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</row>
    <row r="226" spans="1:503" x14ac:dyDescent="0.3">
      <c r="A226" s="1"/>
      <c r="B226" s="1">
        <v>-0.56088300000000002</v>
      </c>
      <c r="C226" s="1">
        <v>-1.43036E-4</v>
      </c>
      <c r="D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</row>
    <row r="227" spans="1:503" x14ac:dyDescent="0.3">
      <c r="A227" s="1"/>
      <c r="B227" s="1">
        <v>-0.56323199999999995</v>
      </c>
      <c r="C227" s="1">
        <v>-1.4352399999999999E-4</v>
      </c>
      <c r="D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</row>
    <row r="228" spans="1:503" x14ac:dyDescent="0.3">
      <c r="A228" s="1"/>
      <c r="B228" s="1">
        <v>-0.56585700000000005</v>
      </c>
      <c r="C228" s="1">
        <v>-1.4398199999999999E-4</v>
      </c>
      <c r="D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</row>
    <row r="229" spans="1:503" x14ac:dyDescent="0.3">
      <c r="A229" s="1"/>
      <c r="B229" s="1">
        <v>-0.568268</v>
      </c>
      <c r="C229" s="1">
        <v>-1.4437900000000001E-4</v>
      </c>
      <c r="D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</row>
    <row r="230" spans="1:503" x14ac:dyDescent="0.3">
      <c r="A230" s="1"/>
      <c r="B230" s="1">
        <v>-0.57064800000000004</v>
      </c>
      <c r="C230" s="1">
        <v>-1.44745E-4</v>
      </c>
      <c r="D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</row>
    <row r="231" spans="1:503" x14ac:dyDescent="0.3">
      <c r="A231" s="1"/>
      <c r="B231" s="1">
        <v>-0.57308999999999999</v>
      </c>
      <c r="C231" s="1">
        <v>-1.4501999999999999E-4</v>
      </c>
      <c r="D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</row>
    <row r="232" spans="1:503" x14ac:dyDescent="0.3">
      <c r="A232" s="1"/>
      <c r="B232" s="1">
        <v>-0.575623</v>
      </c>
      <c r="C232" s="1">
        <v>-1.45172E-4</v>
      </c>
      <c r="D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</row>
    <row r="233" spans="1:503" x14ac:dyDescent="0.3">
      <c r="A233" s="1"/>
      <c r="B233" s="1">
        <v>-0.57800300000000004</v>
      </c>
      <c r="C233" s="1">
        <v>-1.4529399999999999E-4</v>
      </c>
      <c r="D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</row>
    <row r="234" spans="1:503" x14ac:dyDescent="0.3">
      <c r="A234" s="1"/>
      <c r="B234" s="1">
        <v>-0.58038299999999998</v>
      </c>
      <c r="C234" s="1">
        <v>-1.4538600000000001E-4</v>
      </c>
      <c r="D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</row>
    <row r="235" spans="1:503" x14ac:dyDescent="0.3">
      <c r="A235" s="1"/>
      <c r="B235" s="1">
        <v>-0.58279400000000003</v>
      </c>
      <c r="C235" s="1">
        <v>-1.4535500000000001E-4</v>
      </c>
      <c r="D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</row>
    <row r="236" spans="1:503" x14ac:dyDescent="0.3">
      <c r="A236" s="1"/>
      <c r="B236" s="1">
        <v>-0.58535800000000004</v>
      </c>
      <c r="C236" s="1">
        <v>-1.4526400000000001E-4</v>
      </c>
      <c r="D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</row>
    <row r="237" spans="1:503" x14ac:dyDescent="0.3">
      <c r="A237" s="1"/>
      <c r="B237" s="1">
        <v>-0.58776899999999999</v>
      </c>
      <c r="C237" s="1">
        <v>-1.45172E-4</v>
      </c>
      <c r="D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</row>
    <row r="238" spans="1:503" x14ac:dyDescent="0.3">
      <c r="A238" s="1"/>
      <c r="B238" s="1">
        <v>-0.59017900000000001</v>
      </c>
      <c r="C238" s="1">
        <v>-1.4495799999999999E-4</v>
      </c>
      <c r="D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</row>
    <row r="239" spans="1:503" x14ac:dyDescent="0.3">
      <c r="A239" s="1"/>
      <c r="B239" s="1">
        <v>-0.59255999999999998</v>
      </c>
      <c r="C239" s="1">
        <v>-1.44745E-4</v>
      </c>
      <c r="D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</row>
    <row r="240" spans="1:503" x14ac:dyDescent="0.3">
      <c r="A240" s="1"/>
      <c r="B240" s="1">
        <v>-0.59506199999999998</v>
      </c>
      <c r="C240" s="1">
        <v>-1.4443999999999999E-4</v>
      </c>
      <c r="D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</row>
    <row r="241" spans="1:503" x14ac:dyDescent="0.3">
      <c r="A241" s="1"/>
      <c r="B241" s="1">
        <v>-0.59735099999999997</v>
      </c>
      <c r="C241" s="1">
        <v>-1.44196E-4</v>
      </c>
      <c r="D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</row>
    <row r="242" spans="1:503" x14ac:dyDescent="0.3">
      <c r="A242" s="1"/>
      <c r="B242" s="1">
        <v>-0.599854</v>
      </c>
      <c r="C242" s="1">
        <v>-1.4382899999999999E-4</v>
      </c>
      <c r="D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</row>
    <row r="243" spans="1:503" x14ac:dyDescent="0.3">
      <c r="A243" s="1"/>
      <c r="B243" s="1">
        <v>-0.60241699999999998</v>
      </c>
      <c r="C243" s="1">
        <v>-1.4349400000000001E-4</v>
      </c>
      <c r="D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</row>
    <row r="244" spans="1:503" x14ac:dyDescent="0.3">
      <c r="A244" s="1"/>
      <c r="B244" s="1">
        <v>-0.60479700000000003</v>
      </c>
      <c r="C244" s="1">
        <v>-1.4306599999999999E-4</v>
      </c>
      <c r="D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</row>
    <row r="245" spans="1:503" x14ac:dyDescent="0.3">
      <c r="A245" s="1"/>
      <c r="B245" s="1">
        <v>-0.607178</v>
      </c>
      <c r="C245" s="1">
        <v>-1.4266999999999999E-4</v>
      </c>
      <c r="D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</row>
    <row r="246" spans="1:503" x14ac:dyDescent="0.3">
      <c r="A246" s="1"/>
      <c r="B246" s="1">
        <v>-0.60965000000000003</v>
      </c>
      <c r="C246" s="1">
        <v>-1.42242E-4</v>
      </c>
      <c r="D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</row>
    <row r="247" spans="1:503" x14ac:dyDescent="0.3">
      <c r="A247" s="1"/>
      <c r="B247" s="1">
        <v>-0.61215200000000003</v>
      </c>
      <c r="C247" s="1">
        <v>-1.41724E-4</v>
      </c>
      <c r="D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</row>
    <row r="248" spans="1:503" x14ac:dyDescent="0.3">
      <c r="A248" s="1"/>
      <c r="B248" s="1">
        <v>-0.61450199999999999</v>
      </c>
      <c r="C248" s="1">
        <v>-1.41235E-4</v>
      </c>
      <c r="D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</row>
    <row r="249" spans="1:503" x14ac:dyDescent="0.3">
      <c r="A249" s="1"/>
      <c r="B249" s="1">
        <v>-0.61685199999999996</v>
      </c>
      <c r="C249" s="1">
        <v>-1.4065599999999999E-4</v>
      </c>
      <c r="D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</row>
    <row r="250" spans="1:503" x14ac:dyDescent="0.3">
      <c r="A250" s="1"/>
      <c r="B250" s="1">
        <v>-0.61947600000000003</v>
      </c>
      <c r="C250" s="1">
        <v>-1.40137E-4</v>
      </c>
      <c r="D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</row>
    <row r="251" spans="1:503" x14ac:dyDescent="0.3">
      <c r="A251" s="1"/>
      <c r="B251" s="1">
        <v>-0.62194799999999995</v>
      </c>
      <c r="C251" s="1">
        <v>-1.3952600000000001E-4</v>
      </c>
      <c r="D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</row>
    <row r="252" spans="1:503" x14ac:dyDescent="0.3">
      <c r="A252" s="1"/>
      <c r="B252" s="1">
        <v>-0.62429800000000002</v>
      </c>
      <c r="C252" s="1">
        <v>-1.38947E-4</v>
      </c>
      <c r="D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</row>
    <row r="253" spans="1:503" x14ac:dyDescent="0.3">
      <c r="A253" s="1"/>
      <c r="B253" s="1">
        <v>-0.62677000000000005</v>
      </c>
      <c r="C253" s="1">
        <v>-1.38336E-4</v>
      </c>
      <c r="D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</row>
    <row r="254" spans="1:503" x14ac:dyDescent="0.3">
      <c r="A254" s="1"/>
      <c r="B254" s="1">
        <v>-0.62921099999999996</v>
      </c>
      <c r="C254" s="1">
        <v>-1.3772599999999999E-4</v>
      </c>
      <c r="D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</row>
    <row r="255" spans="1:503" x14ac:dyDescent="0.3">
      <c r="A255" s="1"/>
      <c r="B255" s="1">
        <v>-0.63168299999999999</v>
      </c>
      <c r="C255" s="1">
        <v>-1.3711499999999999E-4</v>
      </c>
      <c r="D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</row>
    <row r="256" spans="1:503" x14ac:dyDescent="0.3">
      <c r="A256" s="1"/>
      <c r="B256" s="1">
        <v>-0.63397199999999998</v>
      </c>
      <c r="C256" s="1">
        <v>-1.36475E-4</v>
      </c>
      <c r="D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</row>
    <row r="257" spans="1:503" x14ac:dyDescent="0.3">
      <c r="A257" s="1"/>
      <c r="B257" s="1">
        <v>-0.63647500000000001</v>
      </c>
      <c r="C257" s="1">
        <v>-1.3595600000000001E-4</v>
      </c>
      <c r="D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</row>
    <row r="258" spans="1:503" x14ac:dyDescent="0.3">
      <c r="A258" s="1"/>
      <c r="B258" s="1">
        <v>-0.63900800000000002</v>
      </c>
      <c r="C258" s="1">
        <v>-1.3537600000000001E-4</v>
      </c>
      <c r="D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</row>
    <row r="259" spans="1:503" x14ac:dyDescent="0.3">
      <c r="A259" s="1"/>
      <c r="B259" s="1">
        <v>-0.64135699999999995</v>
      </c>
      <c r="C259" s="1">
        <v>-1.3482699999999999E-4</v>
      </c>
      <c r="D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</row>
    <row r="260" spans="1:503" x14ac:dyDescent="0.3">
      <c r="A260" s="1"/>
      <c r="B260" s="1">
        <v>-0.64379900000000001</v>
      </c>
      <c r="C260" s="1">
        <v>-1.3421599999999999E-4</v>
      </c>
      <c r="D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</row>
    <row r="261" spans="1:503" x14ac:dyDescent="0.3">
      <c r="A261" s="1"/>
      <c r="B261" s="1">
        <v>-0.64627100000000004</v>
      </c>
      <c r="C261" s="1">
        <v>-1.3363599999999999E-4</v>
      </c>
      <c r="D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</row>
    <row r="262" spans="1:503" x14ac:dyDescent="0.3">
      <c r="A262" s="1"/>
      <c r="B262" s="1">
        <v>-0.64880400000000005</v>
      </c>
      <c r="C262" s="1">
        <v>-1.3302600000000001E-4</v>
      </c>
      <c r="D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</row>
    <row r="263" spans="1:503" x14ac:dyDescent="0.3">
      <c r="A263" s="1"/>
      <c r="B263" s="1">
        <v>-0.65115400000000001</v>
      </c>
      <c r="C263" s="1">
        <v>-1.3244600000000001E-4</v>
      </c>
      <c r="D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</row>
    <row r="264" spans="1:503" x14ac:dyDescent="0.3">
      <c r="A264" s="1"/>
      <c r="B264" s="1">
        <v>-0.65362500000000001</v>
      </c>
      <c r="C264" s="1">
        <v>-1.31836E-4</v>
      </c>
      <c r="D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</row>
    <row r="265" spans="1:503" x14ac:dyDescent="0.3">
      <c r="A265" s="1"/>
      <c r="B265" s="1">
        <v>-0.65606699999999996</v>
      </c>
      <c r="C265" s="1">
        <v>-1.3122599999999999E-4</v>
      </c>
      <c r="D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</row>
    <row r="266" spans="1:503" x14ac:dyDescent="0.3">
      <c r="A266" s="1"/>
      <c r="B266" s="1">
        <v>-0.65853899999999999</v>
      </c>
      <c r="C266" s="1">
        <v>-1.30646E-4</v>
      </c>
      <c r="D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</row>
    <row r="267" spans="1:503" x14ac:dyDescent="0.3">
      <c r="A267" s="1"/>
      <c r="B267" s="1">
        <v>-0.66088899999999995</v>
      </c>
      <c r="C267" s="1">
        <v>-1.30066E-4</v>
      </c>
      <c r="D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</row>
    <row r="268" spans="1:503" x14ac:dyDescent="0.3">
      <c r="A268" s="1"/>
      <c r="B268" s="1">
        <v>-0.66332999999999998</v>
      </c>
      <c r="C268" s="1">
        <v>-1.29517E-4</v>
      </c>
      <c r="D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</row>
    <row r="269" spans="1:503" x14ac:dyDescent="0.3">
      <c r="A269" s="1"/>
      <c r="B269" s="1">
        <v>-0.66592399999999996</v>
      </c>
      <c r="C269" s="1">
        <v>-1.28937E-4</v>
      </c>
      <c r="D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</row>
    <row r="270" spans="1:503" x14ac:dyDescent="0.3">
      <c r="A270" s="1"/>
      <c r="B270" s="1">
        <v>-0.66827400000000003</v>
      </c>
      <c r="C270" s="1">
        <v>-1.2841799999999999E-4</v>
      </c>
      <c r="D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</row>
    <row r="271" spans="1:503" x14ac:dyDescent="0.3">
      <c r="A271" s="1"/>
      <c r="B271" s="1">
        <v>-0.670624</v>
      </c>
      <c r="C271" s="1">
        <v>-1.2793E-4</v>
      </c>
      <c r="D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</row>
    <row r="272" spans="1:503" x14ac:dyDescent="0.3">
      <c r="A272" s="1"/>
      <c r="B272" s="1">
        <v>-0.67315700000000001</v>
      </c>
      <c r="C272" s="1">
        <v>-1.27441E-4</v>
      </c>
      <c r="D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</row>
    <row r="273" spans="1:503" x14ac:dyDescent="0.3">
      <c r="A273" s="1"/>
      <c r="B273" s="1">
        <v>-0.67562900000000004</v>
      </c>
      <c r="C273" s="1">
        <v>-1.2695299999999999E-4</v>
      </c>
      <c r="D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</row>
    <row r="274" spans="1:503" x14ac:dyDescent="0.3">
      <c r="A274" s="1"/>
      <c r="B274" s="1">
        <v>-0.677979</v>
      </c>
      <c r="C274" s="1">
        <v>-1.2652599999999999E-4</v>
      </c>
      <c r="D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</row>
    <row r="275" spans="1:503" x14ac:dyDescent="0.3">
      <c r="A275" s="1"/>
      <c r="B275" s="1">
        <v>-0.68042000000000002</v>
      </c>
      <c r="C275" s="1">
        <v>-1.26007E-4</v>
      </c>
      <c r="D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</row>
    <row r="276" spans="1:503" x14ac:dyDescent="0.3">
      <c r="A276" s="1"/>
      <c r="B276" s="1">
        <v>-0.68295300000000003</v>
      </c>
      <c r="C276" s="1">
        <v>-1.2558E-4</v>
      </c>
      <c r="D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</row>
    <row r="277" spans="1:503" x14ac:dyDescent="0.3">
      <c r="A277" s="1"/>
      <c r="B277" s="1">
        <v>-0.68545500000000004</v>
      </c>
      <c r="C277" s="1">
        <v>-1.25122E-4</v>
      </c>
      <c r="D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</row>
    <row r="278" spans="1:503" x14ac:dyDescent="0.3">
      <c r="A278" s="1"/>
      <c r="B278" s="1">
        <v>-0.687805</v>
      </c>
      <c r="C278" s="1">
        <v>-1.24664E-4</v>
      </c>
      <c r="D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</row>
    <row r="279" spans="1:503" x14ac:dyDescent="0.3">
      <c r="A279" s="1"/>
      <c r="B279" s="1">
        <v>-0.69027700000000003</v>
      </c>
      <c r="C279" s="1">
        <v>-1.24237E-4</v>
      </c>
      <c r="D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</row>
    <row r="280" spans="1:503" x14ac:dyDescent="0.3">
      <c r="A280" s="1"/>
      <c r="B280" s="1">
        <v>-0.69281000000000004</v>
      </c>
      <c r="C280" s="1">
        <v>-1.23779E-4</v>
      </c>
      <c r="D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</row>
    <row r="281" spans="1:503" x14ac:dyDescent="0.3">
      <c r="A281" s="1"/>
      <c r="B281" s="1">
        <v>-0.69509900000000002</v>
      </c>
      <c r="C281" s="1">
        <v>-1.2332200000000001E-4</v>
      </c>
      <c r="D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</row>
    <row r="282" spans="1:503" x14ac:dyDescent="0.3">
      <c r="A282" s="1"/>
      <c r="B282" s="1">
        <v>-0.69754000000000005</v>
      </c>
      <c r="C282" s="1">
        <v>-1.2289399999999999E-4</v>
      </c>
      <c r="D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</row>
    <row r="283" spans="1:503" x14ac:dyDescent="0.3">
      <c r="A283" s="1"/>
      <c r="B283" s="1">
        <v>-0.70001199999999997</v>
      </c>
      <c r="C283" s="1">
        <v>-1.2249799999999999E-4</v>
      </c>
      <c r="D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</row>
    <row r="284" spans="1:503" x14ac:dyDescent="0.3">
      <c r="A284" s="1"/>
      <c r="B284" s="1">
        <v>-0.702515</v>
      </c>
      <c r="C284" s="1">
        <v>-1.2213099999999999E-4</v>
      </c>
      <c r="D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</row>
    <row r="285" spans="1:503" x14ac:dyDescent="0.3">
      <c r="A285" s="1"/>
      <c r="B285" s="1">
        <v>-0.70486499999999996</v>
      </c>
      <c r="C285" s="1">
        <v>-1.21735E-4</v>
      </c>
      <c r="D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</row>
    <row r="286" spans="1:503" x14ac:dyDescent="0.3">
      <c r="A286" s="1"/>
      <c r="B286" s="1">
        <v>-0.70730599999999999</v>
      </c>
      <c r="C286" s="1">
        <v>-1.2136799999999999E-4</v>
      </c>
      <c r="D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</row>
    <row r="287" spans="1:503" x14ac:dyDescent="0.3">
      <c r="A287" s="1"/>
      <c r="B287" s="1">
        <v>-0.70977800000000002</v>
      </c>
      <c r="C287" s="1">
        <v>-1.21033E-4</v>
      </c>
      <c r="D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</row>
    <row r="288" spans="1:503" x14ac:dyDescent="0.3">
      <c r="A288" s="1"/>
      <c r="B288" s="1">
        <v>-0.71221900000000005</v>
      </c>
      <c r="C288" s="1">
        <v>-1.20758E-4</v>
      </c>
      <c r="D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</row>
    <row r="289" spans="1:503" x14ac:dyDescent="0.3">
      <c r="A289" s="1"/>
      <c r="B289" s="1">
        <v>-0.71453900000000004</v>
      </c>
      <c r="C289" s="1">
        <v>-1.20392E-4</v>
      </c>
      <c r="D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</row>
    <row r="290" spans="1:503" x14ac:dyDescent="0.3">
      <c r="A290" s="1"/>
      <c r="B290" s="1">
        <v>-0.71701000000000004</v>
      </c>
      <c r="C290" s="1">
        <v>-1.20087E-4</v>
      </c>
      <c r="D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</row>
    <row r="291" spans="1:503" x14ac:dyDescent="0.3">
      <c r="A291" s="1"/>
      <c r="B291" s="1">
        <v>-0.71954300000000004</v>
      </c>
      <c r="C291" s="1">
        <v>-1.19751E-4</v>
      </c>
      <c r="D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</row>
    <row r="292" spans="1:503" x14ac:dyDescent="0.3">
      <c r="A292" s="1"/>
      <c r="B292" s="1">
        <v>-0.72204599999999997</v>
      </c>
      <c r="C292" s="1">
        <v>-1.1941499999999999E-4</v>
      </c>
      <c r="D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</row>
    <row r="293" spans="1:503" x14ac:dyDescent="0.3">
      <c r="A293" s="1"/>
      <c r="B293" s="1">
        <v>-0.72445700000000002</v>
      </c>
      <c r="C293" s="1">
        <v>-1.19049E-4</v>
      </c>
      <c r="D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</row>
    <row r="294" spans="1:503" x14ac:dyDescent="0.3">
      <c r="A294" s="1"/>
      <c r="B294" s="1">
        <v>-0.72692900000000005</v>
      </c>
      <c r="C294" s="1">
        <v>-1.18744E-4</v>
      </c>
      <c r="D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</row>
    <row r="295" spans="1:503" x14ac:dyDescent="0.3">
      <c r="A295" s="1"/>
      <c r="B295" s="1">
        <v>-0.72940099999999997</v>
      </c>
      <c r="C295" s="1">
        <v>-1.18408E-4</v>
      </c>
      <c r="D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</row>
    <row r="296" spans="1:503" x14ac:dyDescent="0.3">
      <c r="A296" s="1"/>
      <c r="B296" s="1">
        <v>-0.73178100000000001</v>
      </c>
      <c r="C296" s="1">
        <v>-1.18103E-4</v>
      </c>
      <c r="D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</row>
    <row r="297" spans="1:503" x14ac:dyDescent="0.3">
      <c r="A297" s="1"/>
      <c r="B297" s="1">
        <v>-0.73413099999999998</v>
      </c>
      <c r="C297" s="1">
        <v>-1.17798E-4</v>
      </c>
      <c r="D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</row>
    <row r="298" spans="1:503" x14ac:dyDescent="0.3">
      <c r="A298" s="1"/>
      <c r="B298" s="1">
        <v>-0.73669399999999996</v>
      </c>
      <c r="C298" s="1">
        <v>-1.1749299999999999E-4</v>
      </c>
      <c r="D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</row>
    <row r="299" spans="1:503" x14ac:dyDescent="0.3">
      <c r="A299" s="1"/>
      <c r="B299" s="1">
        <v>-0.73916599999999999</v>
      </c>
      <c r="C299" s="1">
        <v>-1.17218E-4</v>
      </c>
      <c r="D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</row>
    <row r="300" spans="1:503" x14ac:dyDescent="0.3">
      <c r="A300" s="1"/>
      <c r="B300" s="1">
        <v>-0.74145499999999998</v>
      </c>
      <c r="C300" s="1">
        <v>-1.16974E-4</v>
      </c>
      <c r="D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</row>
    <row r="301" spans="1:503" x14ac:dyDescent="0.3">
      <c r="A301" s="1"/>
      <c r="B301" s="1">
        <v>-0.743896</v>
      </c>
      <c r="C301" s="1">
        <v>-1.1673E-4</v>
      </c>
      <c r="D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</row>
    <row r="302" spans="1:503" x14ac:dyDescent="0.3">
      <c r="A302" s="1"/>
      <c r="B302" s="1">
        <v>-0.74639900000000003</v>
      </c>
      <c r="C302" s="1">
        <v>-1.16486E-4</v>
      </c>
      <c r="D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</row>
    <row r="303" spans="1:503" x14ac:dyDescent="0.3">
      <c r="A303" s="1"/>
      <c r="B303" s="1">
        <v>-0.74880999999999998</v>
      </c>
      <c r="C303" s="1">
        <v>-1.16272E-4</v>
      </c>
      <c r="D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</row>
    <row r="304" spans="1:503" x14ac:dyDescent="0.3">
      <c r="A304" s="1"/>
      <c r="B304" s="1">
        <v>-0.75225799999999998</v>
      </c>
      <c r="C304" s="1">
        <v>-1.1599699999999999E-4</v>
      </c>
      <c r="D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</row>
    <row r="305" spans="1:503" x14ac:dyDescent="0.3">
      <c r="A305" s="1"/>
      <c r="B305" s="1">
        <v>-0.75531000000000004</v>
      </c>
      <c r="C305" s="1">
        <v>-1.15753E-4</v>
      </c>
      <c r="D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</row>
    <row r="306" spans="1:503" x14ac:dyDescent="0.3">
      <c r="A306" s="1"/>
      <c r="B306" s="1">
        <v>-0.75714099999999995</v>
      </c>
      <c r="C306" s="1">
        <v>-1.1553999999999999E-4</v>
      </c>
      <c r="D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</row>
    <row r="307" spans="1:503" x14ac:dyDescent="0.3">
      <c r="A307" s="1"/>
      <c r="B307" s="1">
        <v>-0.75958300000000001</v>
      </c>
      <c r="C307" s="1">
        <v>-1.15265E-4</v>
      </c>
      <c r="D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</row>
    <row r="308" spans="1:503" x14ac:dyDescent="0.3">
      <c r="A308" s="1"/>
      <c r="B308" s="1">
        <v>-0.76202400000000003</v>
      </c>
      <c r="C308" s="1">
        <v>-1.15021E-4</v>
      </c>
      <c r="D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</row>
    <row r="309" spans="1:503" x14ac:dyDescent="0.3">
      <c r="A309" s="1"/>
      <c r="B309" s="1">
        <v>-0.76415999999999995</v>
      </c>
      <c r="C309" s="1">
        <v>-1.14777E-4</v>
      </c>
      <c r="D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</row>
    <row r="310" spans="1:503" x14ac:dyDescent="0.3">
      <c r="A310" s="1"/>
      <c r="B310" s="1">
        <v>-0.76690700000000001</v>
      </c>
      <c r="C310" s="1">
        <v>-1.1453199999999999E-4</v>
      </c>
      <c r="D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</row>
    <row r="311" spans="1:503" x14ac:dyDescent="0.3">
      <c r="A311" s="1"/>
      <c r="B311" s="1">
        <v>-0.76965300000000003</v>
      </c>
      <c r="C311" s="1">
        <v>-1.14288E-4</v>
      </c>
      <c r="D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</row>
    <row r="312" spans="1:503" x14ac:dyDescent="0.3">
      <c r="A312" s="1"/>
      <c r="B312" s="1">
        <v>-0.77209499999999998</v>
      </c>
      <c r="C312" s="1">
        <v>-1.1407499999999999E-4</v>
      </c>
      <c r="D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</row>
    <row r="313" spans="1:503" x14ac:dyDescent="0.3">
      <c r="A313" s="1"/>
      <c r="B313" s="1">
        <v>-0.773926</v>
      </c>
      <c r="C313" s="1">
        <v>-1.13831E-4</v>
      </c>
      <c r="D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</row>
    <row r="314" spans="1:503" x14ac:dyDescent="0.3">
      <c r="A314" s="1"/>
      <c r="B314" s="1">
        <v>-0.77667200000000003</v>
      </c>
      <c r="C314" s="1">
        <v>-1.13678E-4</v>
      </c>
      <c r="D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</row>
    <row r="315" spans="1:503" x14ac:dyDescent="0.3">
      <c r="A315" s="1"/>
      <c r="B315" s="1">
        <v>-0.77850299999999995</v>
      </c>
      <c r="C315" s="1">
        <v>-1.13495E-4</v>
      </c>
      <c r="D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</row>
    <row r="316" spans="1:503" x14ac:dyDescent="0.3">
      <c r="A316" s="1"/>
      <c r="B316" s="1">
        <v>-0.781555</v>
      </c>
      <c r="C316" s="1">
        <v>-1.13342E-4</v>
      </c>
      <c r="D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</row>
    <row r="317" spans="1:503" x14ac:dyDescent="0.3">
      <c r="A317" s="1"/>
      <c r="B317" s="1">
        <v>-0.78399700000000005</v>
      </c>
      <c r="C317" s="1">
        <v>-1.1315900000000001E-4</v>
      </c>
      <c r="D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</row>
    <row r="318" spans="1:503" x14ac:dyDescent="0.3">
      <c r="A318" s="1"/>
      <c r="B318" s="1">
        <v>-0.78643799999999997</v>
      </c>
      <c r="C318" s="1">
        <v>-1.13007E-4</v>
      </c>
      <c r="D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</row>
    <row r="319" spans="1:503" x14ac:dyDescent="0.3">
      <c r="A319" s="1"/>
      <c r="B319" s="1">
        <v>-0.78918500000000003</v>
      </c>
      <c r="C319" s="1">
        <v>-1.12823E-4</v>
      </c>
      <c r="D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</row>
    <row r="320" spans="1:503" x14ac:dyDescent="0.3">
      <c r="A320" s="1"/>
      <c r="B320" s="1">
        <v>-0.79101600000000005</v>
      </c>
      <c r="C320" s="1">
        <v>-1.1264000000000001E-4</v>
      </c>
      <c r="D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</row>
    <row r="321" spans="1:503" x14ac:dyDescent="0.3">
      <c r="A321" s="1"/>
      <c r="B321" s="1">
        <v>-0.79376199999999997</v>
      </c>
      <c r="C321" s="1">
        <v>-1.12457E-4</v>
      </c>
      <c r="D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</row>
    <row r="322" spans="1:503" x14ac:dyDescent="0.3">
      <c r="A322" s="1"/>
      <c r="B322" s="1">
        <v>-0.79589799999999999</v>
      </c>
      <c r="C322" s="1">
        <v>-1.12274E-4</v>
      </c>
      <c r="D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</row>
    <row r="323" spans="1:503" x14ac:dyDescent="0.3">
      <c r="A323" s="1"/>
      <c r="B323" s="1">
        <v>-0.79834000000000005</v>
      </c>
      <c r="C323" s="1">
        <v>-1.1209099999999999E-4</v>
      </c>
      <c r="D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</row>
    <row r="324" spans="1:503" x14ac:dyDescent="0.3">
      <c r="A324" s="1"/>
      <c r="B324" s="1">
        <v>-0.80047599999999997</v>
      </c>
      <c r="C324" s="1">
        <v>-1.11877E-4</v>
      </c>
      <c r="D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</row>
    <row r="325" spans="1:503" x14ac:dyDescent="0.3">
      <c r="A325" s="1"/>
      <c r="B325" s="1">
        <v>-0.80322300000000002</v>
      </c>
      <c r="C325" s="1">
        <v>-1.1172500000000001E-4</v>
      </c>
      <c r="D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</row>
    <row r="326" spans="1:503" x14ac:dyDescent="0.3">
      <c r="A326" s="1"/>
      <c r="B326" s="1">
        <v>-0.80566400000000005</v>
      </c>
      <c r="C326" s="1">
        <v>-1.11542E-4</v>
      </c>
      <c r="D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</row>
    <row r="327" spans="1:503" x14ac:dyDescent="0.3">
      <c r="A327" s="1"/>
      <c r="B327" s="1">
        <v>-0.80841099999999999</v>
      </c>
      <c r="C327" s="1">
        <v>-1.11389E-4</v>
      </c>
      <c r="D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</row>
    <row r="328" spans="1:503" x14ac:dyDescent="0.3">
      <c r="A328" s="1"/>
      <c r="B328" s="1">
        <v>-0.81115700000000002</v>
      </c>
      <c r="C328" s="1">
        <v>-1.1123700000000001E-4</v>
      </c>
      <c r="D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</row>
    <row r="329" spans="1:503" x14ac:dyDescent="0.3">
      <c r="A329" s="1"/>
      <c r="B329" s="1">
        <v>-0.81329300000000004</v>
      </c>
      <c r="C329" s="1">
        <v>-1.1114499999999999E-4</v>
      </c>
      <c r="D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</row>
    <row r="330" spans="1:503" x14ac:dyDescent="0.3">
      <c r="A330" s="1"/>
      <c r="B330" s="1">
        <v>-0.81603999999999999</v>
      </c>
      <c r="C330" s="1">
        <v>-1.10992E-4</v>
      </c>
      <c r="D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</row>
    <row r="331" spans="1:503" x14ac:dyDescent="0.3">
      <c r="A331" s="1"/>
      <c r="B331" s="1">
        <v>-0.81817600000000001</v>
      </c>
      <c r="C331" s="1">
        <v>-1.10901E-4</v>
      </c>
      <c r="D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</row>
    <row r="332" spans="1:503" x14ac:dyDescent="0.3">
      <c r="A332" s="1"/>
      <c r="B332" s="1">
        <v>-0.82061799999999996</v>
      </c>
      <c r="C332" s="1">
        <v>-1.10779E-4</v>
      </c>
      <c r="D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</row>
    <row r="333" spans="1:503" x14ac:dyDescent="0.3">
      <c r="A333" s="1"/>
      <c r="B333" s="1">
        <v>-0.82366899999999998</v>
      </c>
      <c r="C333" s="1">
        <v>-1.1065699999999999E-4</v>
      </c>
      <c r="D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</row>
    <row r="334" spans="1:503" x14ac:dyDescent="0.3">
      <c r="A334" s="1"/>
      <c r="B334" s="1">
        <v>-0.82519500000000001</v>
      </c>
      <c r="C334" s="1">
        <v>-1.10535E-4</v>
      </c>
      <c r="D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</row>
    <row r="335" spans="1:503" x14ac:dyDescent="0.3">
      <c r="A335" s="1"/>
      <c r="B335" s="1">
        <v>-0.82794199999999996</v>
      </c>
      <c r="C335" s="1">
        <v>-1.10382E-4</v>
      </c>
      <c r="D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</row>
    <row r="336" spans="1:503" x14ac:dyDescent="0.3">
      <c r="A336" s="1"/>
      <c r="B336" s="1">
        <v>-0.83038299999999998</v>
      </c>
      <c r="C336" s="1">
        <v>-1.10229E-4</v>
      </c>
      <c r="D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</row>
    <row r="337" spans="1:503" x14ac:dyDescent="0.3">
      <c r="A337" s="1"/>
      <c r="B337" s="1">
        <v>-0.83282500000000004</v>
      </c>
      <c r="C337" s="1">
        <v>-1.10077E-4</v>
      </c>
      <c r="D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</row>
    <row r="338" spans="1:503" x14ac:dyDescent="0.3">
      <c r="A338" s="1"/>
      <c r="B338" s="1">
        <v>-0.83526599999999995</v>
      </c>
      <c r="C338" s="1">
        <v>-1.09924E-4</v>
      </c>
      <c r="D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</row>
    <row r="339" spans="1:503" x14ac:dyDescent="0.3">
      <c r="A339" s="1"/>
      <c r="B339" s="1">
        <v>-0.83709699999999998</v>
      </c>
      <c r="C339" s="1">
        <v>-1.0977200000000001E-4</v>
      </c>
      <c r="D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</row>
    <row r="340" spans="1:503" x14ac:dyDescent="0.3">
      <c r="A340" s="1"/>
      <c r="B340" s="1">
        <v>-0.84045400000000003</v>
      </c>
      <c r="C340" s="1">
        <v>-1.0965E-4</v>
      </c>
      <c r="D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</row>
    <row r="341" spans="1:503" x14ac:dyDescent="0.3">
      <c r="A341" s="1"/>
      <c r="B341" s="1">
        <v>-0.84289599999999998</v>
      </c>
      <c r="C341" s="1">
        <v>-1.09497E-4</v>
      </c>
      <c r="D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</row>
    <row r="342" spans="1:503" x14ac:dyDescent="0.3">
      <c r="A342" s="1"/>
      <c r="B342" s="1">
        <v>-0.84503200000000001</v>
      </c>
      <c r="C342" s="1">
        <v>-1.09375E-4</v>
      </c>
      <c r="D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</row>
    <row r="343" spans="1:503" x14ac:dyDescent="0.3">
      <c r="A343" s="1"/>
      <c r="B343" s="1">
        <v>-0.84777800000000003</v>
      </c>
      <c r="C343" s="1">
        <v>-1.09283E-4</v>
      </c>
      <c r="D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</row>
    <row r="344" spans="1:503" x14ac:dyDescent="0.3">
      <c r="A344" s="1"/>
      <c r="B344" s="1">
        <v>-0.84991499999999998</v>
      </c>
      <c r="C344" s="1">
        <v>-1.0919199999999999E-4</v>
      </c>
      <c r="D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</row>
    <row r="345" spans="1:503" x14ac:dyDescent="0.3">
      <c r="A345" s="1"/>
      <c r="B345" s="1">
        <v>-0.852356</v>
      </c>
      <c r="C345" s="1">
        <v>-1.0907E-4</v>
      </c>
      <c r="D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</row>
    <row r="346" spans="1:503" x14ac:dyDescent="0.3">
      <c r="A346" s="1"/>
      <c r="B346" s="1">
        <v>-0.85510299999999995</v>
      </c>
      <c r="C346" s="1">
        <v>-1.08978E-4</v>
      </c>
      <c r="D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</row>
    <row r="347" spans="1:503" x14ac:dyDescent="0.3">
      <c r="A347" s="1"/>
      <c r="B347" s="1">
        <v>-0.85723899999999997</v>
      </c>
      <c r="C347" s="1">
        <v>-1.08856E-4</v>
      </c>
      <c r="D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</row>
    <row r="348" spans="1:503" x14ac:dyDescent="0.3">
      <c r="A348" s="1"/>
      <c r="B348" s="1">
        <v>-0.859985</v>
      </c>
      <c r="C348" s="1">
        <v>-1.0873400000000001E-4</v>
      </c>
      <c r="D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</row>
    <row r="349" spans="1:503" x14ac:dyDescent="0.3">
      <c r="A349" s="1"/>
      <c r="B349" s="1">
        <v>-0.86242700000000005</v>
      </c>
      <c r="C349" s="1">
        <v>-1.08582E-4</v>
      </c>
      <c r="D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</row>
    <row r="350" spans="1:503" x14ac:dyDescent="0.3">
      <c r="A350" s="1"/>
      <c r="B350" s="1">
        <v>-0.86425799999999997</v>
      </c>
      <c r="C350" s="1">
        <v>-1.08459E-4</v>
      </c>
      <c r="D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</row>
    <row r="351" spans="1:503" x14ac:dyDescent="0.3">
      <c r="A351" s="1"/>
      <c r="B351" s="1">
        <v>-0.866699</v>
      </c>
      <c r="C351" s="1">
        <v>-1.08337E-4</v>
      </c>
      <c r="D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</row>
    <row r="352" spans="1:503" x14ac:dyDescent="0.3">
      <c r="A352" s="1"/>
      <c r="B352" s="1">
        <v>-0.86944600000000005</v>
      </c>
      <c r="C352" s="1">
        <v>-1.08185E-4</v>
      </c>
      <c r="D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</row>
    <row r="353" spans="1:503" x14ac:dyDescent="0.3">
      <c r="A353" s="1"/>
      <c r="B353" s="1">
        <v>-0.87188699999999997</v>
      </c>
      <c r="C353" s="1">
        <v>-1.08063E-4</v>
      </c>
      <c r="D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</row>
    <row r="354" spans="1:503" x14ac:dyDescent="0.3">
      <c r="A354" s="1"/>
      <c r="B354" s="1">
        <v>-0.87432900000000002</v>
      </c>
      <c r="C354" s="1">
        <v>-1.0791E-4</v>
      </c>
      <c r="D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</row>
    <row r="355" spans="1:503" x14ac:dyDescent="0.3">
      <c r="A355" s="1"/>
      <c r="B355" s="1">
        <v>-0.87677000000000005</v>
      </c>
      <c r="C355" s="1">
        <v>-1.0778800000000001E-4</v>
      </c>
      <c r="D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</row>
    <row r="356" spans="1:503" x14ac:dyDescent="0.3">
      <c r="A356" s="1"/>
      <c r="B356" s="1">
        <v>-0.87921099999999996</v>
      </c>
      <c r="C356" s="1">
        <v>-1.07666E-4</v>
      </c>
      <c r="D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</row>
    <row r="357" spans="1:503" x14ac:dyDescent="0.3">
      <c r="A357" s="1"/>
      <c r="B357" s="1">
        <v>-0.88195800000000002</v>
      </c>
      <c r="C357" s="1">
        <v>-1.07574E-4</v>
      </c>
      <c r="D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</row>
    <row r="358" spans="1:503" x14ac:dyDescent="0.3">
      <c r="A358" s="1"/>
      <c r="B358" s="1">
        <v>-0.88409400000000005</v>
      </c>
      <c r="C358" s="1">
        <v>-1.07483E-4</v>
      </c>
      <c r="D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</row>
    <row r="359" spans="1:503" x14ac:dyDescent="0.3">
      <c r="A359" s="1"/>
      <c r="B359" s="1">
        <v>-0.88622999999999996</v>
      </c>
      <c r="C359" s="1">
        <v>-1.07391E-4</v>
      </c>
      <c r="D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</row>
    <row r="360" spans="1:503" x14ac:dyDescent="0.3">
      <c r="A360" s="1"/>
      <c r="B360" s="1">
        <v>-0.88836700000000002</v>
      </c>
      <c r="C360" s="1">
        <v>-1.0726900000000001E-4</v>
      </c>
      <c r="D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</row>
    <row r="361" spans="1:503" x14ac:dyDescent="0.3">
      <c r="A361" s="1"/>
      <c r="B361" s="1">
        <v>-0.89080800000000004</v>
      </c>
      <c r="C361" s="1">
        <v>-1.0720799999999999E-4</v>
      </c>
      <c r="D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</row>
    <row r="362" spans="1:503" x14ac:dyDescent="0.3">
      <c r="A362" s="1"/>
      <c r="B362" s="1">
        <v>-0.89385999999999999</v>
      </c>
      <c r="C362" s="1">
        <v>-1.07086E-4</v>
      </c>
      <c r="D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</row>
    <row r="363" spans="1:503" x14ac:dyDescent="0.3">
      <c r="A363" s="1"/>
      <c r="B363" s="1">
        <v>-0.89691200000000004</v>
      </c>
      <c r="C363" s="1">
        <v>-1.06995E-4</v>
      </c>
      <c r="D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</row>
    <row r="364" spans="1:503" x14ac:dyDescent="0.3">
      <c r="A364" s="1"/>
      <c r="B364" s="1">
        <v>-0.89843799999999996</v>
      </c>
      <c r="C364" s="1">
        <v>-1.06842E-4</v>
      </c>
      <c r="D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</row>
    <row r="365" spans="1:503" x14ac:dyDescent="0.3">
      <c r="A365" s="1"/>
      <c r="B365" s="1">
        <v>-0.90118399999999999</v>
      </c>
      <c r="C365" s="1">
        <v>-1.0671999999999999E-4</v>
      </c>
      <c r="D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</row>
    <row r="366" spans="1:503" x14ac:dyDescent="0.3">
      <c r="A366" s="1"/>
      <c r="B366" s="1">
        <v>-0.90332000000000001</v>
      </c>
      <c r="C366" s="1">
        <v>-1.06628E-4</v>
      </c>
      <c r="D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</row>
    <row r="367" spans="1:503" x14ac:dyDescent="0.3">
      <c r="A367" s="1"/>
      <c r="B367" s="1">
        <v>-0.90667699999999996</v>
      </c>
      <c r="C367" s="1">
        <v>-1.06476E-4</v>
      </c>
      <c r="D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</row>
    <row r="368" spans="1:503" x14ac:dyDescent="0.3">
      <c r="A368" s="1"/>
      <c r="B368" s="1">
        <v>-0.90820299999999998</v>
      </c>
      <c r="C368" s="1">
        <v>-1.0635400000000001E-4</v>
      </c>
      <c r="D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</row>
    <row r="369" spans="1:503" x14ac:dyDescent="0.3">
      <c r="A369" s="1"/>
      <c r="B369" s="1">
        <v>-0.91064500000000004</v>
      </c>
      <c r="C369" s="1">
        <v>-1.0626199999999999E-4</v>
      </c>
      <c r="D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</row>
    <row r="370" spans="1:503" x14ac:dyDescent="0.3">
      <c r="A370" s="1"/>
      <c r="B370" s="1">
        <v>-0.91339099999999995</v>
      </c>
      <c r="C370" s="1">
        <v>-1.0614E-4</v>
      </c>
      <c r="D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</row>
    <row r="371" spans="1:503" x14ac:dyDescent="0.3">
      <c r="A371" s="1"/>
      <c r="B371" s="1">
        <v>-0.91613800000000001</v>
      </c>
      <c r="C371" s="1">
        <v>-1.06049E-4</v>
      </c>
      <c r="D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</row>
    <row r="372" spans="1:503" x14ac:dyDescent="0.3">
      <c r="A372" s="1"/>
      <c r="B372" s="1">
        <v>-0.91827400000000003</v>
      </c>
      <c r="C372" s="1">
        <v>-1.05988E-4</v>
      </c>
      <c r="D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</row>
    <row r="373" spans="1:503" x14ac:dyDescent="0.3">
      <c r="A373" s="1"/>
      <c r="B373" s="1">
        <v>-0.92071499999999995</v>
      </c>
      <c r="C373" s="1">
        <v>-1.05927E-4</v>
      </c>
      <c r="D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</row>
    <row r="374" spans="1:503" x14ac:dyDescent="0.3">
      <c r="A374" s="1"/>
      <c r="B374" s="1">
        <v>-0.92285200000000001</v>
      </c>
      <c r="C374" s="1">
        <v>-1.05865E-4</v>
      </c>
      <c r="D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</row>
    <row r="375" spans="1:503" x14ac:dyDescent="0.3">
      <c r="A375" s="1"/>
      <c r="B375" s="1">
        <v>-0.92590300000000003</v>
      </c>
      <c r="C375" s="1">
        <v>-1.0577399999999999E-4</v>
      </c>
      <c r="D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</row>
    <row r="376" spans="1:503" x14ac:dyDescent="0.3">
      <c r="A376" s="1"/>
      <c r="B376" s="1">
        <v>-0.92834499999999998</v>
      </c>
      <c r="C376" s="1">
        <v>-1.05713E-4</v>
      </c>
      <c r="D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</row>
    <row r="377" spans="1:503" x14ac:dyDescent="0.3">
      <c r="A377" s="1"/>
      <c r="B377" s="1">
        <v>-0.930481</v>
      </c>
      <c r="C377" s="1">
        <v>-1.05621E-4</v>
      </c>
      <c r="D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</row>
    <row r="378" spans="1:503" x14ac:dyDescent="0.3">
      <c r="A378" s="1"/>
      <c r="B378" s="1">
        <v>-0.93353299999999995</v>
      </c>
      <c r="C378" s="1">
        <v>-1.0553E-4</v>
      </c>
      <c r="D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</row>
    <row r="379" spans="1:503" x14ac:dyDescent="0.3">
      <c r="A379" s="1"/>
      <c r="B379" s="1">
        <v>-0.93536399999999997</v>
      </c>
      <c r="C379" s="1">
        <v>-1.05408E-4</v>
      </c>
      <c r="D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</row>
    <row r="380" spans="1:503" x14ac:dyDescent="0.3">
      <c r="A380" s="1"/>
      <c r="B380" s="1">
        <v>-0.9375</v>
      </c>
      <c r="C380" s="1">
        <v>-1.0534700000000001E-4</v>
      </c>
      <c r="D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</row>
    <row r="381" spans="1:503" x14ac:dyDescent="0.3">
      <c r="A381" s="1"/>
      <c r="B381" s="1">
        <v>-0.94024700000000005</v>
      </c>
      <c r="C381" s="1">
        <v>-1.0525499999999999E-4</v>
      </c>
      <c r="D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</row>
    <row r="382" spans="1:503" x14ac:dyDescent="0.3">
      <c r="A382" s="1"/>
      <c r="B382" s="1">
        <v>-0.94238299999999997</v>
      </c>
      <c r="C382" s="1">
        <v>-1.05133E-4</v>
      </c>
      <c r="D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</row>
    <row r="383" spans="1:503" x14ac:dyDescent="0.3">
      <c r="A383" s="1"/>
      <c r="B383" s="1">
        <v>-0.945129</v>
      </c>
      <c r="C383" s="1">
        <v>-1.05042E-4</v>
      </c>
      <c r="D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</row>
    <row r="384" spans="1:503" x14ac:dyDescent="0.3">
      <c r="A384" s="1"/>
      <c r="B384" s="1">
        <v>-0.94818100000000005</v>
      </c>
      <c r="C384" s="1">
        <v>-1.0495E-4</v>
      </c>
      <c r="D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</row>
    <row r="385" spans="1:503" x14ac:dyDescent="0.3">
      <c r="A385" s="1"/>
      <c r="B385" s="1">
        <v>-0.95001199999999997</v>
      </c>
      <c r="C385" s="1">
        <v>-1.04858E-4</v>
      </c>
      <c r="D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</row>
    <row r="386" spans="1:503" x14ac:dyDescent="0.3">
      <c r="A386" s="1"/>
      <c r="B386" s="1">
        <v>-0.95184299999999999</v>
      </c>
      <c r="C386" s="1">
        <v>-1.0479700000000001E-4</v>
      </c>
      <c r="D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</row>
    <row r="387" spans="1:503" x14ac:dyDescent="0.3">
      <c r="A387" s="1"/>
      <c r="B387" s="1">
        <v>-0.95489500000000005</v>
      </c>
      <c r="C387" s="1">
        <v>-1.0476699999999999E-4</v>
      </c>
      <c r="D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</row>
    <row r="388" spans="1:503" x14ac:dyDescent="0.3">
      <c r="A388" s="1"/>
      <c r="B388" s="1">
        <v>-0.95794699999999999</v>
      </c>
      <c r="C388" s="1">
        <v>-1.04706E-4</v>
      </c>
      <c r="D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</row>
    <row r="389" spans="1:503" x14ac:dyDescent="0.3">
      <c r="A389" s="1"/>
      <c r="B389" s="1">
        <v>-0.95977800000000002</v>
      </c>
      <c r="C389" s="1">
        <v>-1.04675E-4</v>
      </c>
      <c r="D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</row>
    <row r="390" spans="1:503" x14ac:dyDescent="0.3">
      <c r="A390" s="1"/>
      <c r="B390" s="1">
        <v>-0.96221900000000005</v>
      </c>
      <c r="C390" s="1">
        <v>-1.04614E-4</v>
      </c>
      <c r="D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</row>
    <row r="391" spans="1:503" x14ac:dyDescent="0.3">
      <c r="A391" s="1"/>
      <c r="B391" s="1">
        <v>-0.96527099999999999</v>
      </c>
      <c r="C391" s="1">
        <v>-1.04553E-4</v>
      </c>
      <c r="D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</row>
    <row r="392" spans="1:503" x14ac:dyDescent="0.3">
      <c r="A392" s="1"/>
      <c r="B392" s="1">
        <v>-0.96771200000000002</v>
      </c>
      <c r="C392" s="1">
        <v>-1.04492E-4</v>
      </c>
      <c r="D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</row>
    <row r="393" spans="1:503" x14ac:dyDescent="0.3">
      <c r="A393" s="1"/>
      <c r="B393" s="1">
        <v>-0.96984899999999996</v>
      </c>
      <c r="C393" s="1">
        <v>-1.0440100000000001E-4</v>
      </c>
      <c r="D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</row>
    <row r="394" spans="1:503" x14ac:dyDescent="0.3">
      <c r="A394" s="1"/>
      <c r="B394" s="1">
        <v>-0.97259499999999999</v>
      </c>
      <c r="C394" s="1">
        <v>-1.0430899999999999E-4</v>
      </c>
      <c r="D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</row>
    <row r="395" spans="1:503" x14ac:dyDescent="0.3">
      <c r="A395" s="1"/>
      <c r="B395" s="1">
        <v>-0.97442600000000001</v>
      </c>
      <c r="C395" s="1">
        <v>-1.04248E-4</v>
      </c>
      <c r="D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</row>
    <row r="396" spans="1:503" x14ac:dyDescent="0.3">
      <c r="A396" s="1"/>
      <c r="B396" s="1">
        <v>-0.97686799999999996</v>
      </c>
      <c r="C396" s="1">
        <v>-1.04156E-4</v>
      </c>
      <c r="D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</row>
    <row r="397" spans="1:503" x14ac:dyDescent="0.3">
      <c r="A397" s="1"/>
      <c r="B397" s="1">
        <v>-0.97900399999999999</v>
      </c>
      <c r="C397" s="1">
        <v>-1.04095E-4</v>
      </c>
      <c r="D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</row>
    <row r="398" spans="1:503" x14ac:dyDescent="0.3">
      <c r="A398" s="1"/>
      <c r="B398" s="1">
        <v>-0.98236100000000004</v>
      </c>
      <c r="C398" s="1">
        <v>-1.04004E-4</v>
      </c>
      <c r="D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</row>
    <row r="399" spans="1:503" x14ac:dyDescent="0.3">
      <c r="A399" s="1"/>
      <c r="B399" s="1">
        <v>-0.98419199999999996</v>
      </c>
      <c r="C399" s="1">
        <v>-1.03912E-4</v>
      </c>
      <c r="D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</row>
    <row r="400" spans="1:503" x14ac:dyDescent="0.3">
      <c r="A400" s="1"/>
      <c r="B400" s="1">
        <v>-0.98693799999999998</v>
      </c>
      <c r="C400" s="1">
        <v>-1.0388200000000001E-4</v>
      </c>
      <c r="D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</row>
    <row r="401" spans="1:503" x14ac:dyDescent="0.3">
      <c r="A401" s="1"/>
      <c r="B401" s="1">
        <v>-0.98907500000000004</v>
      </c>
      <c r="C401" s="1">
        <v>-1.0385100000000001E-4</v>
      </c>
      <c r="D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</row>
    <row r="402" spans="1:503" x14ac:dyDescent="0.3">
      <c r="A402" s="1"/>
      <c r="B402" s="1">
        <v>-0.99151599999999995</v>
      </c>
      <c r="C402" s="1">
        <v>-1.0382099999999999E-4</v>
      </c>
      <c r="D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</row>
    <row r="403" spans="1:503" x14ac:dyDescent="0.3">
      <c r="A403" s="1"/>
      <c r="B403" s="1">
        <v>-0.99395800000000001</v>
      </c>
      <c r="C403" s="1">
        <v>-1.0378999999999999E-4</v>
      </c>
      <c r="D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</row>
    <row r="404" spans="1:503" x14ac:dyDescent="0.3">
      <c r="A404" s="1"/>
      <c r="B404" s="1">
        <v>-0.99609400000000003</v>
      </c>
      <c r="C404" s="1">
        <v>-1.03729E-4</v>
      </c>
      <c r="D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</row>
    <row r="405" spans="1:503" x14ac:dyDescent="0.3">
      <c r="A405" s="1"/>
      <c r="B405" s="1">
        <v>-0.99822999999999995</v>
      </c>
      <c r="C405" s="1">
        <v>-1.03699E-4</v>
      </c>
      <c r="D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</row>
    <row r="406" spans="1:503" x14ac:dyDescent="0.3">
      <c r="A406" s="1"/>
      <c r="B406" s="1">
        <v>-1.0018899999999999</v>
      </c>
      <c r="C406" s="1">
        <v>-1.03638E-4</v>
      </c>
      <c r="D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</row>
    <row r="407" spans="1:503" x14ac:dyDescent="0.3">
      <c r="A407" s="1"/>
      <c r="B407" s="1">
        <v>-1.00403</v>
      </c>
      <c r="C407" s="1">
        <v>-1.03577E-4</v>
      </c>
      <c r="D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</row>
    <row r="408" spans="1:503" x14ac:dyDescent="0.3">
      <c r="A408" s="1"/>
      <c r="B408" s="1">
        <v>-1.0061599999999999</v>
      </c>
      <c r="C408" s="1">
        <v>-1.03516E-4</v>
      </c>
      <c r="D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</row>
    <row r="409" spans="1:503" x14ac:dyDescent="0.3">
      <c r="A409" s="1"/>
      <c r="B409" s="1">
        <v>-1.00861</v>
      </c>
      <c r="C409" s="1">
        <v>-1.03455E-4</v>
      </c>
      <c r="D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</row>
    <row r="410" spans="1:503" x14ac:dyDescent="0.3">
      <c r="A410" s="1"/>
      <c r="B410" s="1">
        <v>-1.01074</v>
      </c>
      <c r="C410" s="1">
        <v>-1.0336300000000001E-4</v>
      </c>
      <c r="D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</row>
    <row r="411" spans="1:503" x14ac:dyDescent="0.3">
      <c r="A411" s="1"/>
      <c r="B411" s="1">
        <v>-1.01379</v>
      </c>
      <c r="C411" s="1">
        <v>-1.0327099999999999E-4</v>
      </c>
      <c r="D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</row>
    <row r="412" spans="1:503" x14ac:dyDescent="0.3">
      <c r="A412" s="1"/>
      <c r="B412" s="1">
        <v>-1.01624</v>
      </c>
      <c r="C412" s="1">
        <v>-1.0321E-4</v>
      </c>
      <c r="D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</row>
    <row r="413" spans="1:503" x14ac:dyDescent="0.3">
      <c r="A413" s="1"/>
      <c r="B413" s="1">
        <v>-1.01807</v>
      </c>
      <c r="C413" s="1">
        <v>-1.03149E-4</v>
      </c>
      <c r="D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</row>
    <row r="414" spans="1:503" x14ac:dyDescent="0.3">
      <c r="A414" s="1"/>
      <c r="B414" s="1">
        <v>-1.02081</v>
      </c>
      <c r="C414" s="1">
        <v>-1.03088E-4</v>
      </c>
      <c r="D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</row>
    <row r="415" spans="1:503" x14ac:dyDescent="0.3">
      <c r="A415" s="1"/>
      <c r="B415" s="1">
        <v>-1.02325</v>
      </c>
      <c r="C415" s="1">
        <v>-1.03088E-4</v>
      </c>
      <c r="D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</row>
    <row r="416" spans="1:503" x14ac:dyDescent="0.3">
      <c r="A416" s="1"/>
      <c r="B416" s="1">
        <v>-1.0263100000000001</v>
      </c>
      <c r="C416" s="1">
        <v>-1.03058E-4</v>
      </c>
      <c r="D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</row>
    <row r="417" spans="1:503" x14ac:dyDescent="0.3">
      <c r="A417" s="1"/>
      <c r="B417" s="1">
        <v>-1.02844</v>
      </c>
      <c r="C417" s="1">
        <v>-1.03058E-4</v>
      </c>
      <c r="D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</row>
    <row r="418" spans="1:503" x14ac:dyDescent="0.3">
      <c r="A418" s="1"/>
      <c r="B418" s="1">
        <v>-1.03027</v>
      </c>
      <c r="C418" s="1">
        <v>-1.03027E-4</v>
      </c>
      <c r="D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</row>
    <row r="419" spans="1:503" x14ac:dyDescent="0.3">
      <c r="A419" s="1"/>
      <c r="B419" s="1">
        <v>-1.0339400000000001</v>
      </c>
      <c r="C419" s="1">
        <v>-1.02997E-4</v>
      </c>
      <c r="D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</row>
    <row r="420" spans="1:503" x14ac:dyDescent="0.3">
      <c r="A420" s="1"/>
      <c r="B420" s="1">
        <v>-1.03546</v>
      </c>
      <c r="C420" s="1">
        <v>-1.02966E-4</v>
      </c>
      <c r="D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</row>
    <row r="421" spans="1:503" x14ac:dyDescent="0.3">
      <c r="A421" s="1"/>
      <c r="B421" s="1">
        <v>-1.0376000000000001</v>
      </c>
      <c r="C421" s="1">
        <v>-1.0293600000000001E-4</v>
      </c>
      <c r="D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</row>
    <row r="422" spans="1:503" x14ac:dyDescent="0.3">
      <c r="A422" s="1"/>
      <c r="B422" s="1">
        <v>-1.04034</v>
      </c>
      <c r="C422" s="1">
        <v>-1.0287499999999999E-4</v>
      </c>
      <c r="D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</row>
    <row r="423" spans="1:503" x14ac:dyDescent="0.3">
      <c r="A423" s="1"/>
      <c r="B423" s="1">
        <v>-1.0427900000000001</v>
      </c>
      <c r="C423" s="1">
        <v>-1.0284400000000001E-4</v>
      </c>
      <c r="D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</row>
    <row r="424" spans="1:503" x14ac:dyDescent="0.3">
      <c r="A424" s="1"/>
      <c r="B424" s="1">
        <v>-1.0452300000000001</v>
      </c>
      <c r="C424" s="1">
        <v>-1.0278299999999999E-4</v>
      </c>
      <c r="D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</row>
    <row r="425" spans="1:503" x14ac:dyDescent="0.3">
      <c r="A425" s="1"/>
      <c r="B425" s="1">
        <v>-1.0476700000000001</v>
      </c>
      <c r="C425" s="1">
        <v>-1.0278299999999999E-4</v>
      </c>
      <c r="D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</row>
    <row r="426" spans="1:503" x14ac:dyDescent="0.3">
      <c r="A426" s="1"/>
      <c r="B426" s="1">
        <v>-1.0504199999999999</v>
      </c>
      <c r="C426" s="1">
        <v>-1.02722E-4</v>
      </c>
      <c r="D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</row>
    <row r="427" spans="1:503" x14ac:dyDescent="0.3">
      <c r="A427" s="1"/>
      <c r="B427" s="1">
        <v>-1.0531600000000001</v>
      </c>
      <c r="C427" s="1">
        <v>-1.02692E-4</v>
      </c>
      <c r="D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</row>
    <row r="428" spans="1:503" x14ac:dyDescent="0.3">
      <c r="A428" s="1"/>
      <c r="B428" s="1">
        <v>-1.0546899999999999</v>
      </c>
      <c r="C428" s="1">
        <v>-1.02661E-4</v>
      </c>
      <c r="D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</row>
    <row r="429" spans="1:503" x14ac:dyDescent="0.3">
      <c r="A429" s="1"/>
      <c r="B429" s="1">
        <v>-1.0571299999999999</v>
      </c>
      <c r="C429" s="1">
        <v>-1.02692E-4</v>
      </c>
      <c r="D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</row>
    <row r="430" spans="1:503" x14ac:dyDescent="0.3">
      <c r="A430" s="1"/>
      <c r="B430" s="1">
        <v>-1.0598799999999999</v>
      </c>
      <c r="C430" s="1">
        <v>-1.02722E-4</v>
      </c>
      <c r="D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</row>
    <row r="431" spans="1:503" x14ac:dyDescent="0.3">
      <c r="A431" s="1"/>
      <c r="B431" s="1">
        <v>-1.0626199999999999</v>
      </c>
      <c r="C431" s="1">
        <v>-1.02722E-4</v>
      </c>
      <c r="D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</row>
    <row r="432" spans="1:503" x14ac:dyDescent="0.3">
      <c r="A432" s="1"/>
      <c r="B432" s="1">
        <v>-1.0650599999999999</v>
      </c>
      <c r="C432" s="1">
        <v>-1.02753E-4</v>
      </c>
      <c r="D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</row>
    <row r="433" spans="1:503" x14ac:dyDescent="0.3">
      <c r="A433" s="1"/>
      <c r="B433" s="1">
        <v>-1.0671999999999999</v>
      </c>
      <c r="C433" s="1">
        <v>-1.0278299999999999E-4</v>
      </c>
      <c r="D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</row>
    <row r="434" spans="1:503" x14ac:dyDescent="0.3">
      <c r="A434" s="1"/>
      <c r="B434" s="1">
        <v>-1.06995</v>
      </c>
      <c r="C434" s="1">
        <v>-1.02814E-4</v>
      </c>
      <c r="D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</row>
    <row r="435" spans="1:503" x14ac:dyDescent="0.3">
      <c r="A435" s="1"/>
      <c r="B435" s="1">
        <v>-1.07239</v>
      </c>
      <c r="C435" s="1">
        <v>-1.02814E-4</v>
      </c>
      <c r="D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</row>
    <row r="436" spans="1:503" x14ac:dyDescent="0.3">
      <c r="A436" s="1"/>
      <c r="B436" s="1">
        <v>-1.07483</v>
      </c>
      <c r="C436" s="1">
        <v>-1.0284400000000001E-4</v>
      </c>
      <c r="D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</row>
    <row r="437" spans="1:503" x14ac:dyDescent="0.3">
      <c r="A437" s="1"/>
      <c r="B437" s="1">
        <v>-1.07697</v>
      </c>
      <c r="C437" s="1">
        <v>-1.0284400000000001E-4</v>
      </c>
      <c r="D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</row>
    <row r="438" spans="1:503" x14ac:dyDescent="0.3">
      <c r="A438" s="1"/>
      <c r="B438" s="1">
        <v>-1.08002</v>
      </c>
      <c r="C438" s="1">
        <v>-1.0284400000000001E-4</v>
      </c>
      <c r="D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</row>
    <row r="439" spans="1:503" x14ac:dyDescent="0.3">
      <c r="A439" s="1"/>
      <c r="B439" s="1">
        <v>-1.08185</v>
      </c>
      <c r="C439" s="1">
        <v>-1.0284400000000001E-4</v>
      </c>
      <c r="D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</row>
    <row r="440" spans="1:503" x14ac:dyDescent="0.3">
      <c r="A440" s="1"/>
      <c r="B440" s="1">
        <v>-1.08368</v>
      </c>
      <c r="C440" s="1">
        <v>-1.0287499999999999E-4</v>
      </c>
      <c r="D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</row>
    <row r="441" spans="1:503" x14ac:dyDescent="0.3">
      <c r="A441" s="1"/>
      <c r="B441" s="1">
        <v>-1.08734</v>
      </c>
      <c r="C441" s="1">
        <v>-1.02905E-4</v>
      </c>
      <c r="D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</row>
    <row r="442" spans="1:503" x14ac:dyDescent="0.3">
      <c r="A442" s="1"/>
      <c r="B442" s="1">
        <v>-1.08948</v>
      </c>
      <c r="C442" s="1">
        <v>-1.0293600000000001E-4</v>
      </c>
      <c r="D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</row>
    <row r="443" spans="1:503" x14ac:dyDescent="0.3">
      <c r="A443" s="1"/>
      <c r="B443" s="1">
        <v>-1.09161</v>
      </c>
      <c r="C443" s="1">
        <v>-1.02966E-4</v>
      </c>
      <c r="D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</row>
    <row r="444" spans="1:503" x14ac:dyDescent="0.3">
      <c r="A444" s="1"/>
      <c r="B444" s="1">
        <v>-1.09436</v>
      </c>
      <c r="C444" s="1">
        <v>-1.03088E-4</v>
      </c>
      <c r="D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</row>
    <row r="445" spans="1:503" x14ac:dyDescent="0.3">
      <c r="A445" s="1"/>
      <c r="B445" s="1">
        <v>-1.0965</v>
      </c>
      <c r="C445" s="1">
        <v>-1.03149E-4</v>
      </c>
      <c r="D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</row>
    <row r="446" spans="1:503" x14ac:dyDescent="0.3">
      <c r="A446" s="1"/>
      <c r="B446" s="1">
        <v>-1.09985</v>
      </c>
      <c r="C446" s="1">
        <v>-1.03241E-4</v>
      </c>
      <c r="D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</row>
    <row r="447" spans="1:503" x14ac:dyDescent="0.3">
      <c r="A447" s="1"/>
      <c r="B447" s="1">
        <v>-1.10107</v>
      </c>
      <c r="C447" s="1">
        <v>-1.0333299999999999E-4</v>
      </c>
      <c r="D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</row>
    <row r="448" spans="1:503" x14ac:dyDescent="0.3">
      <c r="A448" s="1"/>
      <c r="B448" s="1">
        <v>-1.10382</v>
      </c>
      <c r="C448" s="1">
        <v>-1.0339400000000001E-4</v>
      </c>
      <c r="D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</row>
    <row r="449" spans="1:503" x14ac:dyDescent="0.3">
      <c r="A449" s="1"/>
      <c r="B449" s="1">
        <v>-1.10626</v>
      </c>
      <c r="C449" s="1">
        <v>-1.03485E-4</v>
      </c>
      <c r="D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</row>
    <row r="450" spans="1:503" x14ac:dyDescent="0.3">
      <c r="A450" s="1"/>
      <c r="B450" s="1">
        <v>-1.1090100000000001</v>
      </c>
      <c r="C450" s="1">
        <v>-1.03546E-4</v>
      </c>
      <c r="D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</row>
    <row r="451" spans="1:503" x14ac:dyDescent="0.3">
      <c r="A451" s="1"/>
      <c r="B451" s="1">
        <v>-1.11084</v>
      </c>
      <c r="C451" s="1">
        <v>-1.03607E-4</v>
      </c>
      <c r="D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</row>
    <row r="452" spans="1:503" x14ac:dyDescent="0.3">
      <c r="A452" s="1"/>
      <c r="B452" s="1">
        <v>-1.1135900000000001</v>
      </c>
      <c r="C452" s="1">
        <v>-1.03668E-4</v>
      </c>
      <c r="D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</row>
    <row r="453" spans="1:503" x14ac:dyDescent="0.3">
      <c r="A453" s="1"/>
      <c r="B453" s="1">
        <v>-1.1160300000000001</v>
      </c>
      <c r="C453" s="1">
        <v>-1.03729E-4</v>
      </c>
      <c r="D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</row>
    <row r="454" spans="1:503" x14ac:dyDescent="0.3">
      <c r="A454" s="1"/>
      <c r="B454" s="1">
        <v>-1.1184700000000001</v>
      </c>
      <c r="C454" s="1">
        <v>-1.0378999999999999E-4</v>
      </c>
      <c r="D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</row>
    <row r="455" spans="1:503" x14ac:dyDescent="0.3">
      <c r="A455" s="1"/>
      <c r="B455" s="1">
        <v>-1.1209100000000001</v>
      </c>
      <c r="C455" s="1">
        <v>-1.0385100000000001E-4</v>
      </c>
      <c r="D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</row>
    <row r="456" spans="1:503" x14ac:dyDescent="0.3">
      <c r="A456" s="1"/>
      <c r="B456" s="1">
        <v>-1.1236600000000001</v>
      </c>
      <c r="C456" s="1">
        <v>-1.03943E-4</v>
      </c>
      <c r="D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</row>
    <row r="457" spans="1:503" x14ac:dyDescent="0.3">
      <c r="A457" s="1"/>
      <c r="B457" s="1">
        <v>-1.1257900000000001</v>
      </c>
      <c r="C457" s="1">
        <v>-1.04065E-4</v>
      </c>
      <c r="D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</row>
    <row r="458" spans="1:503" x14ac:dyDescent="0.3">
      <c r="A458" s="1"/>
      <c r="B458" s="1">
        <v>-1.1285400000000001</v>
      </c>
      <c r="C458" s="1">
        <v>-1.04218E-4</v>
      </c>
      <c r="D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</row>
    <row r="459" spans="1:503" x14ac:dyDescent="0.3">
      <c r="A459" s="1"/>
      <c r="B459" s="1">
        <v>-1.1303700000000001</v>
      </c>
      <c r="C459" s="1">
        <v>-1.0433999999999999E-4</v>
      </c>
      <c r="D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</row>
    <row r="460" spans="1:503" x14ac:dyDescent="0.3">
      <c r="A460" s="1"/>
      <c r="B460" s="1">
        <v>-1.1331199999999999</v>
      </c>
      <c r="C460" s="1">
        <v>-1.04462E-4</v>
      </c>
      <c r="D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</row>
    <row r="461" spans="1:503" x14ac:dyDescent="0.3">
      <c r="A461" s="1"/>
      <c r="B461" s="1">
        <v>-1.1355599999999999</v>
      </c>
      <c r="C461" s="1">
        <v>-1.04584E-4</v>
      </c>
      <c r="D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</row>
    <row r="462" spans="1:503" x14ac:dyDescent="0.3">
      <c r="A462" s="1"/>
      <c r="B462" s="1">
        <v>-1.1376999999999999</v>
      </c>
      <c r="C462" s="1">
        <v>-1.0473599999999999E-4</v>
      </c>
      <c r="D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</row>
    <row r="463" spans="1:503" x14ac:dyDescent="0.3">
      <c r="A463" s="1"/>
      <c r="B463" s="1">
        <v>-1.1404399999999999</v>
      </c>
      <c r="C463" s="1">
        <v>-1.0482800000000001E-4</v>
      </c>
      <c r="D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</row>
    <row r="464" spans="1:503" x14ac:dyDescent="0.3">
      <c r="A464" s="1"/>
      <c r="B464" s="1">
        <v>-1.1431899999999999</v>
      </c>
      <c r="C464" s="1">
        <v>-1.0498E-4</v>
      </c>
      <c r="D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</row>
    <row r="465" spans="1:503" x14ac:dyDescent="0.3">
      <c r="A465" s="1"/>
      <c r="B465" s="1">
        <v>-1.1453199999999999</v>
      </c>
      <c r="C465" s="1">
        <v>-1.05042E-4</v>
      </c>
      <c r="D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</row>
    <row r="466" spans="1:503" x14ac:dyDescent="0.3">
      <c r="A466" s="1"/>
      <c r="B466" s="1">
        <v>-1.14777</v>
      </c>
      <c r="C466" s="1">
        <v>-1.05194E-4</v>
      </c>
      <c r="D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</row>
    <row r="467" spans="1:503" x14ac:dyDescent="0.3">
      <c r="A467" s="1"/>
      <c r="B467" s="1">
        <v>-1.1498999999999999</v>
      </c>
      <c r="C467" s="1">
        <v>-1.0528599999999999E-4</v>
      </c>
      <c r="D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</row>
    <row r="468" spans="1:503" x14ac:dyDescent="0.3">
      <c r="A468" s="1"/>
      <c r="B468" s="1">
        <v>-1.1523399999999999</v>
      </c>
      <c r="C468" s="1">
        <v>-1.05438E-4</v>
      </c>
      <c r="D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</row>
    <row r="469" spans="1:503" x14ac:dyDescent="0.3">
      <c r="A469" s="1"/>
      <c r="B469" s="1">
        <v>-1.1554</v>
      </c>
      <c r="C469" s="1">
        <v>-1.0553E-4</v>
      </c>
      <c r="D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</row>
    <row r="470" spans="1:503" x14ac:dyDescent="0.3">
      <c r="A470" s="1"/>
      <c r="B470" s="1">
        <v>-1.1569199999999999</v>
      </c>
      <c r="C470" s="1">
        <v>-1.05682E-4</v>
      </c>
      <c r="D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</row>
    <row r="471" spans="1:503" x14ac:dyDescent="0.3">
      <c r="A471" s="1"/>
      <c r="B471" s="1">
        <v>-1.1599699999999999</v>
      </c>
      <c r="C471" s="1">
        <v>-1.0580400000000001E-4</v>
      </c>
      <c r="D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</row>
    <row r="472" spans="1:503" x14ac:dyDescent="0.3">
      <c r="A472" s="1"/>
      <c r="B472" s="1">
        <v>-1.16211</v>
      </c>
      <c r="C472" s="1">
        <v>-1.05988E-4</v>
      </c>
      <c r="D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</row>
    <row r="473" spans="1:503" x14ac:dyDescent="0.3">
      <c r="A473" s="1"/>
      <c r="B473" s="1">
        <v>-1.16486</v>
      </c>
      <c r="C473" s="1">
        <v>-1.06201E-4</v>
      </c>
      <c r="D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</row>
    <row r="474" spans="1:503" x14ac:dyDescent="0.3">
      <c r="A474" s="1"/>
      <c r="B474" s="1">
        <v>-1.1673</v>
      </c>
      <c r="C474" s="1">
        <v>-1.06384E-4</v>
      </c>
      <c r="D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</row>
    <row r="475" spans="1:503" x14ac:dyDescent="0.3">
      <c r="A475" s="1"/>
      <c r="B475" s="1">
        <v>-1.16974</v>
      </c>
      <c r="C475" s="1">
        <v>-1.06628E-4</v>
      </c>
      <c r="D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</row>
    <row r="476" spans="1:503" x14ac:dyDescent="0.3">
      <c r="A476" s="1"/>
      <c r="B476" s="1">
        <v>-1.17218</v>
      </c>
      <c r="C476" s="1">
        <v>-1.0681200000000001E-4</v>
      </c>
      <c r="D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</row>
    <row r="477" spans="1:503" x14ac:dyDescent="0.3">
      <c r="A477" s="1"/>
      <c r="B477" s="1">
        <v>-1.17462</v>
      </c>
      <c r="C477" s="1">
        <v>-1.06995E-4</v>
      </c>
      <c r="D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</row>
    <row r="478" spans="1:503" x14ac:dyDescent="0.3">
      <c r="A478" s="1"/>
      <c r="B478" s="1">
        <v>-1.17676</v>
      </c>
      <c r="C478" s="1">
        <v>-1.0720799999999999E-4</v>
      </c>
      <c r="D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</row>
    <row r="479" spans="1:503" x14ac:dyDescent="0.3">
      <c r="A479" s="1"/>
      <c r="B479" s="1">
        <v>-1.17981</v>
      </c>
      <c r="C479" s="1">
        <v>-1.07391E-4</v>
      </c>
      <c r="D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</row>
    <row r="480" spans="1:503" x14ac:dyDescent="0.3">
      <c r="A480" s="1"/>
      <c r="B480" s="1">
        <v>-1.1819500000000001</v>
      </c>
      <c r="C480" s="1">
        <v>-1.07605E-4</v>
      </c>
      <c r="D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</row>
    <row r="481" spans="1:503" x14ac:dyDescent="0.3">
      <c r="A481" s="1"/>
      <c r="B481" s="1">
        <v>-1.18469</v>
      </c>
      <c r="C481" s="1">
        <v>-1.0778800000000001E-4</v>
      </c>
      <c r="D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</row>
    <row r="482" spans="1:503" x14ac:dyDescent="0.3">
      <c r="A482" s="1"/>
      <c r="B482" s="1">
        <v>-1.18713</v>
      </c>
      <c r="C482" s="1">
        <v>-1.08032E-4</v>
      </c>
      <c r="D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</row>
    <row r="483" spans="1:503" x14ac:dyDescent="0.3">
      <c r="A483" s="1"/>
      <c r="B483" s="1">
        <v>-1.18927</v>
      </c>
      <c r="C483" s="1">
        <v>-1.0824599999999999E-4</v>
      </c>
      <c r="D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</row>
    <row r="484" spans="1:503" x14ac:dyDescent="0.3">
      <c r="A484" s="1"/>
      <c r="B484" s="1">
        <v>-1.19171</v>
      </c>
      <c r="C484" s="1">
        <v>-1.08521E-4</v>
      </c>
      <c r="D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</row>
    <row r="485" spans="1:503" x14ac:dyDescent="0.3">
      <c r="A485" s="1"/>
      <c r="B485" s="1">
        <v>-1.19415</v>
      </c>
      <c r="C485" s="1">
        <v>-1.08795E-4</v>
      </c>
      <c r="D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</row>
    <row r="486" spans="1:503" x14ac:dyDescent="0.3">
      <c r="A486" s="1"/>
      <c r="B486" s="1">
        <v>-1.1969000000000001</v>
      </c>
      <c r="C486" s="1">
        <v>-1.091E-4</v>
      </c>
      <c r="D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</row>
    <row r="487" spans="1:503" x14ac:dyDescent="0.3">
      <c r="A487" s="1"/>
      <c r="B487" s="1">
        <v>-1.1993400000000001</v>
      </c>
      <c r="C487" s="1">
        <v>-1.09467E-4</v>
      </c>
      <c r="D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</row>
    <row r="488" spans="1:503" x14ac:dyDescent="0.3">
      <c r="A488" s="1"/>
      <c r="B488" s="1">
        <v>-1.2017800000000001</v>
      </c>
      <c r="C488" s="1">
        <v>-1.09833E-4</v>
      </c>
      <c r="D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</row>
    <row r="489" spans="1:503" x14ac:dyDescent="0.3">
      <c r="A489" s="1"/>
      <c r="B489" s="1">
        <v>-1.2039200000000001</v>
      </c>
      <c r="C489" s="1">
        <v>-1.1019900000000001E-4</v>
      </c>
      <c r="D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</row>
    <row r="490" spans="1:503" x14ac:dyDescent="0.3">
      <c r="A490" s="1"/>
      <c r="B490" s="1">
        <v>-1.2063600000000001</v>
      </c>
      <c r="C490" s="1">
        <v>-1.1062599999999999E-4</v>
      </c>
      <c r="D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</row>
    <row r="491" spans="1:503" x14ac:dyDescent="0.3">
      <c r="A491" s="1"/>
      <c r="B491" s="1">
        <v>-1.2091099999999999</v>
      </c>
      <c r="C491" s="1">
        <v>-1.11023E-4</v>
      </c>
      <c r="D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</row>
    <row r="492" spans="1:503" x14ac:dyDescent="0.3">
      <c r="A492" s="1"/>
      <c r="B492" s="1">
        <v>-1.2115499999999999</v>
      </c>
      <c r="C492" s="1">
        <v>-1.11481E-4</v>
      </c>
      <c r="D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</row>
    <row r="493" spans="1:503" x14ac:dyDescent="0.3">
      <c r="A493" s="1"/>
      <c r="B493" s="1">
        <v>-1.2139899999999999</v>
      </c>
      <c r="C493" s="1">
        <v>-1.11938E-4</v>
      </c>
      <c r="D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</row>
    <row r="494" spans="1:503" x14ac:dyDescent="0.3">
      <c r="A494" s="1"/>
      <c r="B494" s="1">
        <v>-1.2164299999999999</v>
      </c>
      <c r="C494" s="1">
        <v>-1.12396E-4</v>
      </c>
      <c r="D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</row>
    <row r="495" spans="1:503" x14ac:dyDescent="0.3">
      <c r="A495" s="1"/>
      <c r="B495" s="1">
        <v>-1.2191799999999999</v>
      </c>
      <c r="C495" s="1">
        <v>-1.12915E-4</v>
      </c>
      <c r="D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</row>
    <row r="496" spans="1:503" x14ac:dyDescent="0.3">
      <c r="A496" s="1"/>
      <c r="B496" s="1">
        <v>-1.2216199999999999</v>
      </c>
      <c r="C496" s="1">
        <v>-1.13434E-4</v>
      </c>
      <c r="D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</row>
    <row r="497" spans="1:503" x14ac:dyDescent="0.3">
      <c r="A497" s="1"/>
      <c r="B497" s="1">
        <v>-1.2237499999999999</v>
      </c>
      <c r="C497" s="1">
        <v>-1.14014E-4</v>
      </c>
      <c r="D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</row>
    <row r="498" spans="1:503" x14ac:dyDescent="0.3">
      <c r="A498" s="1"/>
      <c r="B498" s="1">
        <v>-1.2258899999999999</v>
      </c>
      <c r="C498" s="1">
        <v>-1.14685E-4</v>
      </c>
      <c r="D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</row>
    <row r="499" spans="1:503" x14ac:dyDescent="0.3">
      <c r="A499" s="1"/>
      <c r="B499" s="1">
        <v>-1.22803</v>
      </c>
      <c r="C499" s="1">
        <v>-1.15326E-4</v>
      </c>
      <c r="D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</row>
    <row r="500" spans="1:503" x14ac:dyDescent="0.3">
      <c r="A500" s="1"/>
      <c r="B500" s="1">
        <v>-1.23047</v>
      </c>
      <c r="C500" s="1">
        <v>-1.16119E-4</v>
      </c>
      <c r="D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</row>
    <row r="501" spans="1:503" x14ac:dyDescent="0.3">
      <c r="A501" s="1"/>
      <c r="B501" s="1">
        <v>-1.2335199999999999</v>
      </c>
      <c r="C501" s="1">
        <v>-1.16913E-4</v>
      </c>
      <c r="D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</row>
    <row r="502" spans="1:503" x14ac:dyDescent="0.3">
      <c r="A502" s="1"/>
      <c r="B502" s="1">
        <v>-1.23627</v>
      </c>
      <c r="C502" s="1">
        <v>-1.17828E-4</v>
      </c>
      <c r="D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</row>
    <row r="503" spans="1:503" x14ac:dyDescent="0.3">
      <c r="A503" s="1"/>
      <c r="B503" s="1">
        <v>-1.2383999999999999</v>
      </c>
      <c r="C503" s="1">
        <v>-1.18774E-4</v>
      </c>
      <c r="D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</row>
    <row r="504" spans="1:503" x14ac:dyDescent="0.3">
      <c r="A504" s="1"/>
      <c r="B504" s="1">
        <v>-1.24054</v>
      </c>
      <c r="C504" s="1">
        <v>-1.19781E-4</v>
      </c>
      <c r="D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</row>
    <row r="505" spans="1:503" x14ac:dyDescent="0.3">
      <c r="A505" s="1"/>
      <c r="B505" s="1">
        <v>-1.24359</v>
      </c>
      <c r="C505" s="1">
        <v>-1.20819E-4</v>
      </c>
      <c r="D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</row>
    <row r="506" spans="1:503" x14ac:dyDescent="0.3">
      <c r="A506" s="1"/>
      <c r="B506" s="1">
        <v>-1.24573</v>
      </c>
      <c r="C506" s="1">
        <v>-1.2197900000000001E-4</v>
      </c>
      <c r="D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</row>
    <row r="507" spans="1:503" x14ac:dyDescent="0.3">
      <c r="A507" s="1"/>
      <c r="B507" s="1">
        <v>-1.24878</v>
      </c>
      <c r="C507" s="1">
        <v>-1.2326000000000001E-4</v>
      </c>
      <c r="D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</row>
    <row r="508" spans="1:503" x14ac:dyDescent="0.3">
      <c r="A508" s="1"/>
      <c r="B508" s="1">
        <v>-1.25031</v>
      </c>
      <c r="C508" s="1">
        <v>-1.24542E-4</v>
      </c>
      <c r="D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</row>
    <row r="509" spans="1:503" x14ac:dyDescent="0.3">
      <c r="A509" s="1"/>
      <c r="B509" s="1">
        <v>-1.25275</v>
      </c>
      <c r="C509" s="1">
        <v>-1.2594599999999999E-4</v>
      </c>
      <c r="D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</row>
    <row r="510" spans="1:503" x14ac:dyDescent="0.3">
      <c r="A510" s="1"/>
      <c r="B510" s="1">
        <v>-1.25549</v>
      </c>
      <c r="C510" s="1">
        <v>-1.27472E-4</v>
      </c>
      <c r="D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</row>
    <row r="511" spans="1:503" x14ac:dyDescent="0.3">
      <c r="A511" s="1"/>
      <c r="B511" s="1">
        <v>-1.25763</v>
      </c>
      <c r="C511" s="1">
        <v>-1.2912000000000001E-4</v>
      </c>
      <c r="D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</row>
    <row r="512" spans="1:503" x14ac:dyDescent="0.3">
      <c r="A512" s="1"/>
      <c r="B512" s="1">
        <v>-1.26007</v>
      </c>
      <c r="C512" s="1">
        <v>-1.3088999999999999E-4</v>
      </c>
      <c r="D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</row>
    <row r="513" spans="1:503" x14ac:dyDescent="0.3">
      <c r="A513" s="1"/>
      <c r="B513" s="1">
        <v>-1.26251</v>
      </c>
      <c r="C513" s="1">
        <v>-1.3281299999999999E-4</v>
      </c>
      <c r="D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</row>
    <row r="514" spans="1:503" x14ac:dyDescent="0.3">
      <c r="A514" s="1"/>
      <c r="B514" s="1">
        <v>-1.26495</v>
      </c>
      <c r="C514" s="1">
        <v>-1.34888E-4</v>
      </c>
      <c r="D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</row>
    <row r="515" spans="1:503" x14ac:dyDescent="0.3">
      <c r="A515" s="1"/>
      <c r="B515" s="1">
        <v>-1.26709</v>
      </c>
      <c r="C515" s="1">
        <v>-1.37207E-4</v>
      </c>
      <c r="D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</row>
    <row r="516" spans="1:503" x14ac:dyDescent="0.3">
      <c r="A516" s="1"/>
      <c r="B516" s="1">
        <v>-1.26953</v>
      </c>
      <c r="C516" s="1">
        <v>-1.3961799999999999E-4</v>
      </c>
      <c r="D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</row>
    <row r="517" spans="1:503" x14ac:dyDescent="0.3">
      <c r="A517" s="1"/>
      <c r="B517" s="1">
        <v>-1.2722800000000001</v>
      </c>
      <c r="C517" s="1">
        <v>-1.4230300000000001E-4</v>
      </c>
      <c r="D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</row>
    <row r="518" spans="1:503" x14ac:dyDescent="0.3">
      <c r="A518" s="1"/>
      <c r="B518" s="1">
        <v>-1.27502</v>
      </c>
      <c r="C518" s="1">
        <v>-1.45081E-4</v>
      </c>
      <c r="D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</row>
    <row r="519" spans="1:503" x14ac:dyDescent="0.3">
      <c r="A519" s="1"/>
      <c r="B519" s="1">
        <v>-1.2765500000000001</v>
      </c>
      <c r="C519" s="1">
        <v>-1.4816300000000001E-4</v>
      </c>
      <c r="D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</row>
    <row r="520" spans="1:503" x14ac:dyDescent="0.3">
      <c r="A520" s="1"/>
      <c r="B520" s="1">
        <v>-1.2796000000000001</v>
      </c>
      <c r="C520" s="1">
        <v>-1.5127599999999999E-4</v>
      </c>
      <c r="D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</row>
    <row r="521" spans="1:503" x14ac:dyDescent="0.3">
      <c r="A521" s="1"/>
      <c r="B521" s="1">
        <v>-1.2820400000000001</v>
      </c>
      <c r="C521" s="1">
        <v>-1.5454100000000001E-4</v>
      </c>
      <c r="D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</row>
    <row r="522" spans="1:503" x14ac:dyDescent="0.3">
      <c r="A522" s="1"/>
      <c r="B522" s="1">
        <v>-1.2844800000000001</v>
      </c>
      <c r="C522" s="1">
        <v>-1.5805100000000001E-4</v>
      </c>
      <c r="D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</row>
    <row r="523" spans="1:503" x14ac:dyDescent="0.3">
      <c r="A523" s="1"/>
      <c r="B523" s="1">
        <v>-1.2869299999999999</v>
      </c>
      <c r="C523" s="1">
        <v>-1.6171299999999999E-4</v>
      </c>
      <c r="D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</row>
    <row r="524" spans="1:503" x14ac:dyDescent="0.3">
      <c r="A524" s="1"/>
      <c r="B524" s="1">
        <v>-1.2893699999999999</v>
      </c>
      <c r="C524" s="1">
        <v>-1.6561899999999999E-4</v>
      </c>
      <c r="D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</row>
    <row r="525" spans="1:503" x14ac:dyDescent="0.3">
      <c r="A525" s="1"/>
      <c r="B525" s="1">
        <v>-1.2918099999999999</v>
      </c>
      <c r="C525" s="1">
        <v>-1.6964700000000001E-4</v>
      </c>
      <c r="D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</row>
    <row r="526" spans="1:503" x14ac:dyDescent="0.3">
      <c r="A526" s="1"/>
      <c r="B526" s="1">
        <v>-1.2939499999999999</v>
      </c>
      <c r="C526" s="1">
        <v>-1.7391999999999999E-4</v>
      </c>
      <c r="D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</row>
    <row r="527" spans="1:503" x14ac:dyDescent="0.3">
      <c r="A527" s="1"/>
      <c r="B527" s="1">
        <v>-1.2966899999999999</v>
      </c>
      <c r="C527" s="1">
        <v>-1.78345E-4</v>
      </c>
      <c r="D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</row>
    <row r="528" spans="1:503" x14ac:dyDescent="0.3">
      <c r="A528" s="1"/>
      <c r="B528" s="1">
        <v>-1.2988299999999999</v>
      </c>
      <c r="C528" s="1">
        <v>-1.8298300000000001E-4</v>
      </c>
      <c r="D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</row>
    <row r="529" spans="1:503" x14ac:dyDescent="0.3">
      <c r="A529" s="1"/>
      <c r="B529" s="1">
        <v>-1.3018799999999999</v>
      </c>
      <c r="C529" s="1">
        <v>-1.8783600000000001E-4</v>
      </c>
      <c r="D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</row>
    <row r="530" spans="1:503" x14ac:dyDescent="0.3">
      <c r="A530" s="1"/>
      <c r="B530" s="1">
        <v>-1.30402</v>
      </c>
      <c r="C530" s="1">
        <v>-1.9280999999999999E-4</v>
      </c>
      <c r="D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</row>
    <row r="531" spans="1:503" x14ac:dyDescent="0.3">
      <c r="A531" s="1"/>
      <c r="B531" s="1">
        <v>-1.3061499999999999</v>
      </c>
      <c r="C531" s="1">
        <v>-1.9809E-4</v>
      </c>
      <c r="D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</row>
    <row r="532" spans="1:503" x14ac:dyDescent="0.3">
      <c r="A532" s="1"/>
      <c r="B532" s="1">
        <v>-1.3089</v>
      </c>
      <c r="C532" s="1">
        <v>-2.0336900000000001E-4</v>
      </c>
      <c r="D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</row>
    <row r="533" spans="1:503" x14ac:dyDescent="0.3">
      <c r="A533" s="1"/>
      <c r="B533" s="1">
        <v>-1.31134</v>
      </c>
      <c r="C533" s="1">
        <v>-2.0889300000000001E-4</v>
      </c>
      <c r="D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</row>
    <row r="534" spans="1:503" x14ac:dyDescent="0.3">
      <c r="A534" s="1"/>
      <c r="B534" s="1">
        <v>-1.3137799999999999</v>
      </c>
      <c r="C534" s="1">
        <v>-2.14539E-4</v>
      </c>
      <c r="D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</row>
    <row r="535" spans="1:503" x14ac:dyDescent="0.3">
      <c r="A535" s="1"/>
      <c r="B535" s="1">
        <v>-1.3162199999999999</v>
      </c>
      <c r="C535" s="1">
        <v>-2.2039800000000001E-4</v>
      </c>
      <c r="D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</row>
    <row r="536" spans="1:503" x14ac:dyDescent="0.3">
      <c r="A536" s="1"/>
      <c r="B536" s="1">
        <v>-1.3186599999999999</v>
      </c>
      <c r="C536" s="1">
        <v>-2.26257E-4</v>
      </c>
      <c r="D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</row>
    <row r="537" spans="1:503" x14ac:dyDescent="0.3">
      <c r="A537" s="1"/>
      <c r="B537" s="1">
        <v>-1.32111</v>
      </c>
      <c r="C537" s="1">
        <v>-2.3245199999999999E-4</v>
      </c>
      <c r="D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</row>
    <row r="538" spans="1:503" x14ac:dyDescent="0.3">
      <c r="A538" s="1"/>
      <c r="B538" s="1">
        <v>-1.32324</v>
      </c>
      <c r="C538" s="1">
        <v>-2.3876999999999999E-4</v>
      </c>
      <c r="D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</row>
    <row r="539" spans="1:503" x14ac:dyDescent="0.3">
      <c r="A539" s="1"/>
      <c r="B539" s="1">
        <v>-1.32568</v>
      </c>
      <c r="C539" s="1">
        <v>-2.4523900000000001E-4</v>
      </c>
      <c r="D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</row>
    <row r="540" spans="1:503" x14ac:dyDescent="0.3">
      <c r="A540" s="1"/>
      <c r="B540" s="1">
        <v>-1.32843</v>
      </c>
      <c r="C540" s="1">
        <v>-2.5189199999999998E-4</v>
      </c>
      <c r="D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</row>
    <row r="541" spans="1:503" x14ac:dyDescent="0.3">
      <c r="A541" s="1"/>
      <c r="B541" s="1">
        <v>-1.33026</v>
      </c>
      <c r="C541" s="1">
        <v>-2.5866700000000002E-4</v>
      </c>
      <c r="D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</row>
    <row r="542" spans="1:503" x14ac:dyDescent="0.3">
      <c r="A542" s="1"/>
      <c r="B542" s="1">
        <v>-1.33301</v>
      </c>
      <c r="C542" s="1">
        <v>-2.6559400000000002E-4</v>
      </c>
      <c r="D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</row>
    <row r="543" spans="1:503" x14ac:dyDescent="0.3">
      <c r="A543" s="1"/>
      <c r="B543" s="1">
        <v>-1.33575</v>
      </c>
      <c r="C543" s="1">
        <v>-2.7273599999999999E-4</v>
      </c>
      <c r="D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</row>
    <row r="544" spans="1:503" x14ac:dyDescent="0.3">
      <c r="A544" s="1"/>
      <c r="B544" s="1">
        <v>-1.3382000000000001</v>
      </c>
      <c r="C544" s="1">
        <v>-2.7987699999999999E-4</v>
      </c>
      <c r="D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</row>
    <row r="545" spans="1:503" x14ac:dyDescent="0.3">
      <c r="A545" s="1"/>
      <c r="B545" s="1">
        <v>-1.34033</v>
      </c>
      <c r="C545" s="1">
        <v>-2.8707899999999998E-4</v>
      </c>
      <c r="D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</row>
    <row r="546" spans="1:503" x14ac:dyDescent="0.3">
      <c r="A546" s="1"/>
      <c r="B546" s="1">
        <v>-1.3430800000000001</v>
      </c>
      <c r="C546" s="1">
        <v>-2.9428100000000002E-4</v>
      </c>
      <c r="D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</row>
    <row r="547" spans="1:503" x14ac:dyDescent="0.3">
      <c r="A547" s="1"/>
      <c r="B547" s="1">
        <v>-1.3458300000000001</v>
      </c>
      <c r="C547" s="1">
        <v>-3.0145299999999997E-4</v>
      </c>
      <c r="D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</row>
    <row r="548" spans="1:503" x14ac:dyDescent="0.3">
      <c r="A548" s="1"/>
      <c r="B548" s="1">
        <v>-1.3482700000000001</v>
      </c>
      <c r="C548" s="1">
        <v>-3.0880700000000003E-4</v>
      </c>
      <c r="D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</row>
    <row r="549" spans="1:503" x14ac:dyDescent="0.3">
      <c r="A549" s="1"/>
      <c r="B549" s="1">
        <v>-1.34979</v>
      </c>
      <c r="C549" s="1">
        <v>-3.15643E-4</v>
      </c>
      <c r="D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</row>
    <row r="550" spans="1:503" x14ac:dyDescent="0.3">
      <c r="A550" s="1"/>
      <c r="B550" s="1">
        <v>-1.35284</v>
      </c>
      <c r="C550" s="1">
        <v>-3.2244899999999999E-4</v>
      </c>
      <c r="D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</row>
    <row r="551" spans="1:503" x14ac:dyDescent="0.3">
      <c r="A551" s="1"/>
      <c r="B551" s="1">
        <v>-1.3552900000000001</v>
      </c>
      <c r="C551" s="1">
        <v>-3.2904100000000002E-4</v>
      </c>
      <c r="D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</row>
    <row r="552" spans="1:503" x14ac:dyDescent="0.3">
      <c r="A552" s="1"/>
      <c r="B552" s="1">
        <v>-1.3580300000000001</v>
      </c>
      <c r="C552" s="1">
        <v>-3.3529700000000003E-4</v>
      </c>
      <c r="D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</row>
    <row r="553" spans="1:503" x14ac:dyDescent="0.3">
      <c r="A553" s="1"/>
      <c r="B553" s="1">
        <v>-1.3595600000000001</v>
      </c>
      <c r="C553" s="1">
        <v>-3.41431E-4</v>
      </c>
      <c r="D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</row>
    <row r="554" spans="1:503" x14ac:dyDescent="0.3">
      <c r="A554" s="1"/>
      <c r="B554" s="1">
        <v>-1.3623000000000001</v>
      </c>
      <c r="C554" s="1">
        <v>-3.4707599999999998E-4</v>
      </c>
      <c r="D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</row>
    <row r="555" spans="1:503" x14ac:dyDescent="0.3">
      <c r="A555" s="1"/>
      <c r="B555" s="1">
        <v>-1.3647499999999999</v>
      </c>
      <c r="C555" s="1">
        <v>-3.5260000000000001E-4</v>
      </c>
      <c r="D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</row>
    <row r="556" spans="1:503" x14ac:dyDescent="0.3">
      <c r="A556" s="1"/>
      <c r="B556" s="1">
        <v>-1.3671899999999999</v>
      </c>
      <c r="C556" s="1">
        <v>-3.5733E-4</v>
      </c>
      <c r="D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</row>
    <row r="557" spans="1:503" x14ac:dyDescent="0.3">
      <c r="A557" s="1"/>
      <c r="B557" s="1">
        <v>-1.3699300000000001</v>
      </c>
      <c r="C557" s="1">
        <v>-3.62061E-4</v>
      </c>
      <c r="D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</row>
    <row r="558" spans="1:503" x14ac:dyDescent="0.3">
      <c r="A558" s="1"/>
      <c r="B558" s="1">
        <v>-1.3720699999999999</v>
      </c>
      <c r="C558" s="1">
        <v>-3.6633299999999999E-4</v>
      </c>
      <c r="D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</row>
    <row r="559" spans="1:503" x14ac:dyDescent="0.3">
      <c r="A559" s="1"/>
      <c r="B559" s="1">
        <v>-1.3745099999999999</v>
      </c>
      <c r="C559" s="1">
        <v>-3.7017799999999998E-4</v>
      </c>
      <c r="D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</row>
    <row r="560" spans="1:503" x14ac:dyDescent="0.3">
      <c r="A560" s="1"/>
      <c r="B560" s="1">
        <v>-1.3769499999999999</v>
      </c>
      <c r="C560" s="1">
        <v>-3.7356599999999998E-4</v>
      </c>
      <c r="D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</row>
    <row r="561" spans="1:503" x14ac:dyDescent="0.3">
      <c r="A561" s="1"/>
      <c r="B561" s="1">
        <v>-1.38</v>
      </c>
      <c r="C561" s="1">
        <v>-3.76404E-4</v>
      </c>
      <c r="D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</row>
    <row r="562" spans="1:503" x14ac:dyDescent="0.3">
      <c r="A562" s="1"/>
      <c r="B562" s="1">
        <v>-1.3821399999999999</v>
      </c>
      <c r="C562" s="1">
        <v>-3.7872300000000003E-4</v>
      </c>
      <c r="D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</row>
    <row r="563" spans="1:503" x14ac:dyDescent="0.3">
      <c r="A563" s="1"/>
      <c r="B563" s="1">
        <v>-1.3845799999999999</v>
      </c>
      <c r="C563" s="1">
        <v>-3.80615E-4</v>
      </c>
      <c r="D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</row>
    <row r="564" spans="1:503" x14ac:dyDescent="0.3">
      <c r="A564" s="1"/>
      <c r="B564" s="1">
        <v>-1.3876299999999999</v>
      </c>
      <c r="C564" s="1">
        <v>-3.8214100000000001E-4</v>
      </c>
      <c r="D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</row>
    <row r="565" spans="1:503" x14ac:dyDescent="0.3">
      <c r="A565" s="1"/>
      <c r="B565" s="1">
        <v>-1.38916</v>
      </c>
      <c r="C565" s="1">
        <v>-3.83087E-4</v>
      </c>
      <c r="D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</row>
    <row r="566" spans="1:503" x14ac:dyDescent="0.3">
      <c r="A566" s="1"/>
      <c r="B566" s="1">
        <v>-1.3913</v>
      </c>
      <c r="C566" s="1">
        <v>-3.8366700000000002E-4</v>
      </c>
      <c r="D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</row>
    <row r="567" spans="1:503" x14ac:dyDescent="0.3">
      <c r="A567" s="1"/>
      <c r="B567" s="1">
        <v>-1.3940399999999999</v>
      </c>
      <c r="C567" s="1">
        <v>-3.8378899999999999E-4</v>
      </c>
      <c r="D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</row>
    <row r="568" spans="1:503" x14ac:dyDescent="0.3">
      <c r="A568" s="1"/>
      <c r="B568" s="1">
        <v>-1.3974</v>
      </c>
      <c r="C568" s="1">
        <v>-3.8369800000000003E-4</v>
      </c>
      <c r="D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</row>
    <row r="569" spans="1:503" x14ac:dyDescent="0.3">
      <c r="A569" s="1"/>
      <c r="B569" s="1">
        <v>-1.39893</v>
      </c>
      <c r="C569" s="1">
        <v>-3.8333099999999999E-4</v>
      </c>
      <c r="D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</row>
    <row r="570" spans="1:503" x14ac:dyDescent="0.3">
      <c r="A570" s="1"/>
      <c r="B570" s="1">
        <v>-1.40198</v>
      </c>
      <c r="C570" s="1">
        <v>-3.8244599999999999E-4</v>
      </c>
      <c r="D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</row>
    <row r="571" spans="1:503" x14ac:dyDescent="0.3">
      <c r="A571" s="1"/>
      <c r="B571" s="1">
        <v>-1.40442</v>
      </c>
      <c r="C571" s="1">
        <v>-3.8156099999999999E-4</v>
      </c>
      <c r="D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</row>
    <row r="572" spans="1:503" x14ac:dyDescent="0.3">
      <c r="A572" s="1"/>
      <c r="B572" s="1">
        <v>-1.40717</v>
      </c>
      <c r="C572" s="1">
        <v>-3.8027999999999998E-4</v>
      </c>
      <c r="D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</row>
    <row r="573" spans="1:503" x14ac:dyDescent="0.3">
      <c r="A573" s="1"/>
      <c r="B573" s="1">
        <v>-1.409</v>
      </c>
      <c r="C573" s="1">
        <v>-3.7896700000000002E-4</v>
      </c>
      <c r="D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</row>
    <row r="574" spans="1:503" x14ac:dyDescent="0.3">
      <c r="A574" s="1"/>
      <c r="B574" s="1">
        <v>-1.41113</v>
      </c>
      <c r="C574" s="1">
        <v>-3.7738000000000002E-4</v>
      </c>
      <c r="D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</row>
    <row r="575" spans="1:503" x14ac:dyDescent="0.3">
      <c r="A575" s="1"/>
      <c r="B575" s="1">
        <v>-1.41357</v>
      </c>
      <c r="C575" s="1">
        <v>-3.7579300000000003E-4</v>
      </c>
      <c r="D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</row>
    <row r="576" spans="1:503" x14ac:dyDescent="0.3">
      <c r="A576" s="1"/>
      <c r="B576" s="1">
        <v>-1.4166300000000001</v>
      </c>
      <c r="C576" s="1">
        <v>-3.7380999999999997E-4</v>
      </c>
      <c r="D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</row>
    <row r="577" spans="1:503" x14ac:dyDescent="0.3">
      <c r="A577" s="1"/>
      <c r="B577" s="1">
        <v>-1.41876</v>
      </c>
      <c r="C577" s="1">
        <v>-3.71918E-4</v>
      </c>
      <c r="D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</row>
    <row r="578" spans="1:503" x14ac:dyDescent="0.3">
      <c r="A578" s="1"/>
      <c r="B578" s="1">
        <v>-1.4212</v>
      </c>
      <c r="C578" s="1">
        <v>-3.6978100000000002E-4</v>
      </c>
      <c r="D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</row>
    <row r="579" spans="1:503" x14ac:dyDescent="0.3">
      <c r="A579" s="1"/>
      <c r="B579" s="1">
        <v>-1.4236500000000001</v>
      </c>
      <c r="C579" s="1">
        <v>-3.6770599999999998E-4</v>
      </c>
      <c r="D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</row>
    <row r="580" spans="1:503" x14ac:dyDescent="0.3">
      <c r="A580" s="1"/>
      <c r="B580" s="1">
        <v>-1.4260900000000001</v>
      </c>
      <c r="C580" s="1">
        <v>-3.6541699999999999E-4</v>
      </c>
      <c r="D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</row>
    <row r="581" spans="1:503" x14ac:dyDescent="0.3">
      <c r="A581" s="1"/>
      <c r="B581" s="1">
        <v>-1.42883</v>
      </c>
      <c r="C581" s="1">
        <v>-3.6328100000000002E-4</v>
      </c>
      <c r="D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</row>
    <row r="582" spans="1:503" x14ac:dyDescent="0.3">
      <c r="A582" s="1"/>
      <c r="B582" s="1">
        <v>-1.4309700000000001</v>
      </c>
      <c r="C582" s="1">
        <v>-3.6093099999999999E-4</v>
      </c>
      <c r="D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</row>
    <row r="583" spans="1:503" x14ac:dyDescent="0.3">
      <c r="A583" s="1"/>
      <c r="B583" s="1">
        <v>-1.4334100000000001</v>
      </c>
      <c r="C583" s="1">
        <v>-3.5861200000000001E-4</v>
      </c>
      <c r="D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</row>
    <row r="584" spans="1:503" x14ac:dyDescent="0.3">
      <c r="A584" s="1"/>
      <c r="B584" s="1">
        <v>-1.4358500000000001</v>
      </c>
      <c r="C584" s="1">
        <v>-3.5635400000000002E-4</v>
      </c>
      <c r="D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</row>
    <row r="585" spans="1:503" x14ac:dyDescent="0.3">
      <c r="A585" s="1"/>
      <c r="B585" s="1">
        <v>-1.4382900000000001</v>
      </c>
      <c r="C585" s="1">
        <v>-3.5403399999999998E-4</v>
      </c>
      <c r="D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</row>
    <row r="586" spans="1:503" x14ac:dyDescent="0.3">
      <c r="A586" s="1"/>
      <c r="B586" s="1">
        <v>-1.4407300000000001</v>
      </c>
      <c r="C586" s="1">
        <v>-3.51746E-4</v>
      </c>
      <c r="D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</row>
    <row r="587" spans="1:503" x14ac:dyDescent="0.3">
      <c r="A587" s="1"/>
      <c r="B587" s="1">
        <v>-1.4431799999999999</v>
      </c>
      <c r="C587" s="1">
        <v>-3.49487E-4</v>
      </c>
      <c r="D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</row>
    <row r="588" spans="1:503" x14ac:dyDescent="0.3">
      <c r="A588" s="1"/>
      <c r="B588" s="1">
        <v>-1.4456199999999999</v>
      </c>
      <c r="C588" s="1">
        <v>-3.4741200000000001E-4</v>
      </c>
      <c r="D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</row>
    <row r="589" spans="1:503" x14ac:dyDescent="0.3">
      <c r="A589" s="1"/>
      <c r="B589" s="1">
        <v>-1.4477500000000001</v>
      </c>
      <c r="C589" s="1">
        <v>-3.4518400000000001E-4</v>
      </c>
      <c r="D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</row>
    <row r="590" spans="1:503" x14ac:dyDescent="0.3">
      <c r="A590" s="1"/>
      <c r="B590" s="1">
        <v>-1.4501999999999999</v>
      </c>
      <c r="C590" s="1">
        <v>-3.43018E-4</v>
      </c>
      <c r="D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</row>
    <row r="591" spans="1:503" x14ac:dyDescent="0.3">
      <c r="A591" s="1"/>
      <c r="B591" s="1">
        <v>-1.4529399999999999</v>
      </c>
      <c r="C591" s="1">
        <v>-3.4085099999999998E-4</v>
      </c>
      <c r="D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</row>
    <row r="592" spans="1:503" x14ac:dyDescent="0.3">
      <c r="A592" s="1"/>
      <c r="B592" s="1">
        <v>-1.4556899999999999</v>
      </c>
      <c r="C592" s="1">
        <v>-3.3868400000000001E-4</v>
      </c>
      <c r="D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</row>
    <row r="593" spans="1:503" x14ac:dyDescent="0.3">
      <c r="A593" s="1"/>
      <c r="B593" s="1">
        <v>-1.4581299999999999</v>
      </c>
      <c r="C593" s="1">
        <v>-3.3663900000000001E-4</v>
      </c>
      <c r="D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</row>
    <row r="594" spans="1:503" x14ac:dyDescent="0.3">
      <c r="A594" s="1"/>
      <c r="B594" s="1">
        <v>-1.45966</v>
      </c>
      <c r="C594" s="1">
        <v>-3.3444200000000001E-4</v>
      </c>
      <c r="D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</row>
    <row r="595" spans="1:503" x14ac:dyDescent="0.3">
      <c r="A595" s="1"/>
      <c r="B595" s="1">
        <v>-1.4630099999999999</v>
      </c>
      <c r="C595" s="1">
        <v>-3.3245799999999999E-4</v>
      </c>
      <c r="D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</row>
    <row r="596" spans="1:503" x14ac:dyDescent="0.3">
      <c r="A596" s="1"/>
      <c r="B596" s="1">
        <v>-1.4660599999999999</v>
      </c>
      <c r="C596" s="1">
        <v>-3.3032200000000003E-4</v>
      </c>
      <c r="D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</row>
    <row r="597" spans="1:503" x14ac:dyDescent="0.3">
      <c r="A597" s="1"/>
      <c r="B597" s="1">
        <v>-1.4679</v>
      </c>
      <c r="C597" s="1">
        <v>-3.2843E-4</v>
      </c>
      <c r="D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</row>
    <row r="598" spans="1:503" x14ac:dyDescent="0.3">
      <c r="A598" s="1"/>
      <c r="B598" s="1">
        <v>-1.4700299999999999</v>
      </c>
      <c r="C598" s="1">
        <v>-3.2635500000000002E-4</v>
      </c>
      <c r="D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</row>
    <row r="599" spans="1:503" x14ac:dyDescent="0.3">
      <c r="A599" s="1"/>
      <c r="B599" s="1">
        <v>-1.47217</v>
      </c>
      <c r="C599" s="1">
        <v>-3.2446299999999999E-4</v>
      </c>
      <c r="D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</row>
    <row r="600" spans="1:503" x14ac:dyDescent="0.3">
      <c r="A600" s="1"/>
      <c r="B600" s="1">
        <v>-1.4749099999999999</v>
      </c>
      <c r="C600" s="1">
        <v>-3.2254000000000001E-4</v>
      </c>
      <c r="D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</row>
    <row r="601" spans="1:503" x14ac:dyDescent="0.3">
      <c r="A601" s="1"/>
      <c r="B601" s="1">
        <v>-1.47736</v>
      </c>
      <c r="C601" s="1">
        <v>-3.2067899999999998E-4</v>
      </c>
      <c r="D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</row>
    <row r="602" spans="1:503" x14ac:dyDescent="0.3">
      <c r="A602" s="1"/>
      <c r="B602" s="1">
        <v>-1.4801</v>
      </c>
      <c r="C602" s="1">
        <v>-3.1893900000000002E-4</v>
      </c>
      <c r="D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</row>
    <row r="603" spans="1:503" x14ac:dyDescent="0.3">
      <c r="A603" s="1"/>
      <c r="B603" s="1">
        <v>-1.48285</v>
      </c>
      <c r="C603" s="1">
        <v>-3.1716900000000001E-4</v>
      </c>
      <c r="D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</row>
    <row r="604" spans="1:503" x14ac:dyDescent="0.3">
      <c r="A604" s="1"/>
      <c r="B604" s="1">
        <v>-1.48529</v>
      </c>
      <c r="C604" s="1">
        <v>-3.1545999999999999E-4</v>
      </c>
      <c r="D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</row>
    <row r="605" spans="1:503" x14ac:dyDescent="0.3">
      <c r="A605" s="1"/>
      <c r="B605" s="1">
        <v>-1.48743</v>
      </c>
      <c r="C605" s="1">
        <v>-3.1372099999999999E-4</v>
      </c>
      <c r="D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</row>
    <row r="606" spans="1:503" x14ac:dyDescent="0.3">
      <c r="A606" s="1"/>
      <c r="B606" s="1">
        <v>-1.48956</v>
      </c>
      <c r="C606" s="1">
        <v>-3.1207300000000001E-4</v>
      </c>
      <c r="D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</row>
    <row r="607" spans="1:503" x14ac:dyDescent="0.3">
      <c r="A607" s="1"/>
      <c r="B607" s="1">
        <v>-1.49231</v>
      </c>
      <c r="C607" s="1">
        <v>-3.1039400000000002E-4</v>
      </c>
      <c r="D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</row>
    <row r="608" spans="1:503" x14ac:dyDescent="0.3">
      <c r="A608" s="1"/>
      <c r="B608" s="1">
        <v>-1.49475</v>
      </c>
      <c r="C608" s="1">
        <v>-3.0877699999999999E-4</v>
      </c>
      <c r="D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</row>
    <row r="609" spans="1:503" x14ac:dyDescent="0.3">
      <c r="A609" s="1"/>
      <c r="B609" s="1">
        <v>-1.4975000000000001</v>
      </c>
      <c r="C609" s="1">
        <v>-3.0712900000000001E-4</v>
      </c>
      <c r="D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</row>
    <row r="610" spans="1:503" x14ac:dyDescent="0.3">
      <c r="A610" s="1"/>
      <c r="B610" s="1">
        <v>-1.49963</v>
      </c>
      <c r="C610" s="1">
        <v>-3.0557300000000001E-4</v>
      </c>
      <c r="D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</row>
    <row r="611" spans="1:503" x14ac:dyDescent="0.3">
      <c r="A611" s="1"/>
      <c r="B611" s="1">
        <v>-1.5020800000000001</v>
      </c>
      <c r="C611" s="1">
        <v>-3.0398600000000001E-4</v>
      </c>
      <c r="D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</row>
    <row r="612" spans="1:503" x14ac:dyDescent="0.3">
      <c r="A612" s="1"/>
      <c r="B612" s="1">
        <v>-1.5039100000000001</v>
      </c>
      <c r="C612" s="1">
        <v>-3.0246E-4</v>
      </c>
      <c r="D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</row>
    <row r="613" spans="1:503" x14ac:dyDescent="0.3">
      <c r="A613" s="1"/>
      <c r="B613" s="1">
        <v>-1.50665</v>
      </c>
      <c r="C613" s="1">
        <v>-3.01086E-4</v>
      </c>
      <c r="D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</row>
    <row r="614" spans="1:503" x14ac:dyDescent="0.3">
      <c r="A614" s="1"/>
      <c r="B614" s="1">
        <v>-1.5087900000000001</v>
      </c>
      <c r="C614" s="1">
        <v>-2.9959099999999998E-4</v>
      </c>
      <c r="D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</row>
    <row r="615" spans="1:503" x14ac:dyDescent="0.3">
      <c r="A615" s="1"/>
      <c r="B615" s="1">
        <v>-1.5118400000000001</v>
      </c>
      <c r="C615" s="1">
        <v>-2.9824799999999998E-4</v>
      </c>
      <c r="D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</row>
    <row r="616" spans="1:503" x14ac:dyDescent="0.3">
      <c r="A616" s="1"/>
      <c r="B616" s="1">
        <v>-1.5139800000000001</v>
      </c>
      <c r="C616" s="1">
        <v>-2.9696699999999998E-4</v>
      </c>
      <c r="D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</row>
    <row r="617" spans="1:503" x14ac:dyDescent="0.3">
      <c r="A617" s="1"/>
      <c r="B617" s="1">
        <v>-1.5170300000000001</v>
      </c>
      <c r="C617" s="1">
        <v>-2.9577599999999998E-4</v>
      </c>
      <c r="D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</row>
    <row r="618" spans="1:503" x14ac:dyDescent="0.3">
      <c r="A618" s="1"/>
      <c r="B618" s="1">
        <v>-1.5188600000000001</v>
      </c>
      <c r="C618" s="1">
        <v>-2.9449499999999998E-4</v>
      </c>
      <c r="D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</row>
    <row r="619" spans="1:503" x14ac:dyDescent="0.3">
      <c r="A619" s="1"/>
      <c r="B619" s="1">
        <v>-1.5216099999999999</v>
      </c>
      <c r="C619" s="1">
        <v>-2.9336500000000002E-4</v>
      </c>
      <c r="D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</row>
    <row r="620" spans="1:503" x14ac:dyDescent="0.3">
      <c r="A620" s="1"/>
      <c r="B620" s="1">
        <v>-1.5240499999999999</v>
      </c>
      <c r="C620" s="1">
        <v>-2.9217499999999999E-4</v>
      </c>
      <c r="D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</row>
    <row r="621" spans="1:503" x14ac:dyDescent="0.3">
      <c r="A621" s="1"/>
      <c r="B621" s="1">
        <v>-1.5261800000000001</v>
      </c>
      <c r="C621" s="1">
        <v>-2.9101600000000001E-4</v>
      </c>
      <c r="D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</row>
    <row r="622" spans="1:503" x14ac:dyDescent="0.3">
      <c r="A622" s="1"/>
      <c r="B622" s="1">
        <v>-1.5292399999999999</v>
      </c>
      <c r="C622" s="1">
        <v>-2.89917E-4</v>
      </c>
      <c r="D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</row>
    <row r="623" spans="1:503" x14ac:dyDescent="0.3">
      <c r="A623" s="1"/>
      <c r="B623" s="1">
        <v>-1.5313699999999999</v>
      </c>
      <c r="C623" s="1">
        <v>-2.8884899999999999E-4</v>
      </c>
      <c r="D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</row>
    <row r="624" spans="1:503" x14ac:dyDescent="0.3">
      <c r="A624" s="1"/>
      <c r="B624" s="1">
        <v>-1.5338099999999999</v>
      </c>
      <c r="C624" s="1">
        <v>-2.8833E-4</v>
      </c>
      <c r="D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</row>
    <row r="625" spans="1:503" x14ac:dyDescent="0.3">
      <c r="A625" s="1"/>
      <c r="B625" s="1">
        <v>-1.5365599999999999</v>
      </c>
      <c r="C625" s="1">
        <v>-2.8735399999999997E-4</v>
      </c>
      <c r="D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</row>
    <row r="626" spans="1:503" x14ac:dyDescent="0.3">
      <c r="A626" s="1"/>
      <c r="B626" s="1">
        <v>-1.5383899999999999</v>
      </c>
      <c r="C626" s="1">
        <v>-2.8604100000000001E-4</v>
      </c>
      <c r="D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</row>
    <row r="627" spans="1:503" x14ac:dyDescent="0.3">
      <c r="A627" s="1"/>
      <c r="B627" s="1">
        <v>-1.54114</v>
      </c>
      <c r="C627" s="1">
        <v>-2.8494300000000001E-4</v>
      </c>
      <c r="D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</row>
    <row r="628" spans="1:503" x14ac:dyDescent="0.3">
      <c r="A628" s="1"/>
      <c r="B628" s="1">
        <v>-1.54297</v>
      </c>
      <c r="C628" s="1">
        <v>-2.8405800000000001E-4</v>
      </c>
      <c r="D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</row>
    <row r="629" spans="1:503" x14ac:dyDescent="0.3">
      <c r="A629" s="1"/>
      <c r="B629" s="1">
        <v>-1.5460199999999999</v>
      </c>
      <c r="C629" s="1">
        <v>-2.8320299999999999E-4</v>
      </c>
      <c r="D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</row>
    <row r="630" spans="1:503" x14ac:dyDescent="0.3">
      <c r="A630" s="1"/>
      <c r="B630" s="1">
        <v>-1.5484599999999999</v>
      </c>
      <c r="C630" s="1">
        <v>-2.8240999999999997E-4</v>
      </c>
      <c r="D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</row>
    <row r="631" spans="1:503" x14ac:dyDescent="0.3">
      <c r="A631" s="1"/>
      <c r="B631" s="1">
        <v>-1.55121</v>
      </c>
      <c r="C631" s="1">
        <v>-2.8167699999999998E-4</v>
      </c>
      <c r="D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</row>
    <row r="632" spans="1:503" x14ac:dyDescent="0.3">
      <c r="A632" s="1"/>
      <c r="B632" s="1">
        <v>-1.55304</v>
      </c>
      <c r="C632" s="1">
        <v>-2.80945E-4</v>
      </c>
      <c r="D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</row>
    <row r="633" spans="1:503" x14ac:dyDescent="0.3">
      <c r="A633" s="1"/>
      <c r="B633" s="1">
        <v>-1.55548</v>
      </c>
      <c r="C633" s="1">
        <v>-2.8030399999999999E-4</v>
      </c>
      <c r="D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</row>
    <row r="634" spans="1:503" x14ac:dyDescent="0.3">
      <c r="A634" s="1"/>
      <c r="B634" s="1">
        <v>-1.55823</v>
      </c>
      <c r="C634" s="1">
        <v>-2.79602E-4</v>
      </c>
      <c r="D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</row>
    <row r="635" spans="1:503" x14ac:dyDescent="0.3">
      <c r="A635" s="1"/>
      <c r="B635" s="1">
        <v>-1.56036</v>
      </c>
      <c r="C635" s="1">
        <v>-2.7899199999999999E-4</v>
      </c>
      <c r="D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</row>
    <row r="636" spans="1:503" x14ac:dyDescent="0.3">
      <c r="A636" s="1"/>
      <c r="B636" s="1">
        <v>-1.56311</v>
      </c>
      <c r="C636" s="1">
        <v>-2.7835099999999998E-4</v>
      </c>
      <c r="D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</row>
    <row r="637" spans="1:503" x14ac:dyDescent="0.3">
      <c r="A637" s="1"/>
      <c r="B637" s="1">
        <v>-1.56586</v>
      </c>
      <c r="C637" s="1">
        <v>-2.7780200000000001E-4</v>
      </c>
      <c r="D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</row>
    <row r="638" spans="1:503" x14ac:dyDescent="0.3">
      <c r="A638" s="1"/>
      <c r="B638" s="1">
        <v>-1.56799</v>
      </c>
      <c r="C638" s="1">
        <v>-2.7719099999999998E-4</v>
      </c>
      <c r="D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</row>
    <row r="639" spans="1:503" x14ac:dyDescent="0.3">
      <c r="A639" s="1"/>
      <c r="B639" s="1">
        <v>-1.57074</v>
      </c>
      <c r="C639" s="1">
        <v>-2.76703E-4</v>
      </c>
      <c r="D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</row>
    <row r="640" spans="1:503" x14ac:dyDescent="0.3">
      <c r="A640" s="1"/>
      <c r="B640" s="1">
        <v>-1.57318</v>
      </c>
      <c r="C640" s="1">
        <v>-2.7615400000000003E-4</v>
      </c>
      <c r="D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</row>
    <row r="641" spans="1:503" x14ac:dyDescent="0.3">
      <c r="A641" s="1"/>
      <c r="B641" s="1">
        <v>-1.5753200000000001</v>
      </c>
      <c r="C641" s="1">
        <v>-2.7569600000000002E-4</v>
      </c>
      <c r="D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</row>
    <row r="642" spans="1:503" x14ac:dyDescent="0.3">
      <c r="A642" s="1"/>
      <c r="B642" s="1">
        <v>-1.5777600000000001</v>
      </c>
      <c r="C642" s="1">
        <v>-2.7526900000000002E-4</v>
      </c>
      <c r="D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</row>
    <row r="643" spans="1:503" x14ac:dyDescent="0.3">
      <c r="A643" s="1"/>
      <c r="B643" s="1">
        <v>-1.58081</v>
      </c>
      <c r="C643" s="1">
        <v>-2.7481100000000002E-4</v>
      </c>
      <c r="D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</row>
    <row r="644" spans="1:503" x14ac:dyDescent="0.3">
      <c r="A644" s="1"/>
      <c r="B644" s="1">
        <v>-1.5823400000000001</v>
      </c>
      <c r="C644" s="1">
        <v>-2.7456699999999998E-4</v>
      </c>
      <c r="D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</row>
    <row r="645" spans="1:503" x14ac:dyDescent="0.3">
      <c r="A645" s="1"/>
      <c r="B645" s="1">
        <v>-1.5841700000000001</v>
      </c>
      <c r="C645" s="1">
        <v>-2.7417000000000001E-4</v>
      </c>
      <c r="D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</row>
    <row r="646" spans="1:503" x14ac:dyDescent="0.3">
      <c r="A646" s="1"/>
      <c r="B646" s="1">
        <v>-1.5872200000000001</v>
      </c>
      <c r="C646" s="1">
        <v>-2.73956E-4</v>
      </c>
      <c r="D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</row>
    <row r="647" spans="1:503" x14ac:dyDescent="0.3">
      <c r="A647" s="1"/>
      <c r="B647" s="1">
        <v>-1.5899700000000001</v>
      </c>
      <c r="C647" s="1">
        <v>-2.7371200000000001E-4</v>
      </c>
      <c r="D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</row>
    <row r="648" spans="1:503" x14ac:dyDescent="0.3">
      <c r="A648" s="1"/>
      <c r="B648" s="1">
        <v>-1.5924100000000001</v>
      </c>
      <c r="C648" s="1">
        <v>-2.73529E-4</v>
      </c>
      <c r="D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</row>
    <row r="649" spans="1:503" x14ac:dyDescent="0.3">
      <c r="A649" s="1"/>
      <c r="B649" s="1">
        <v>-1.5951500000000001</v>
      </c>
      <c r="C649" s="1">
        <v>-2.7328500000000001E-4</v>
      </c>
      <c r="D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</row>
    <row r="650" spans="1:503" x14ac:dyDescent="0.3">
      <c r="A650" s="1"/>
      <c r="B650" s="1">
        <v>-1.5966800000000001</v>
      </c>
      <c r="C650" s="1">
        <v>-2.73102E-4</v>
      </c>
      <c r="D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</row>
    <row r="651" spans="1:503" x14ac:dyDescent="0.3">
      <c r="A651" s="1"/>
      <c r="B651" s="1">
        <v>-1.5997300000000001</v>
      </c>
      <c r="C651" s="1">
        <v>-2.7288799999999999E-4</v>
      </c>
      <c r="D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</row>
    <row r="652" spans="1:503" x14ac:dyDescent="0.3">
      <c r="A652" s="1"/>
      <c r="B652" s="1">
        <v>-1.6024799999999999</v>
      </c>
      <c r="C652" s="1">
        <v>-2.7273599999999999E-4</v>
      </c>
      <c r="D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</row>
    <row r="653" spans="1:503" x14ac:dyDescent="0.3">
      <c r="A653" s="1"/>
      <c r="B653" s="1">
        <v>-1.6046100000000001</v>
      </c>
      <c r="C653" s="1">
        <v>-2.7258300000000002E-4</v>
      </c>
      <c r="D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</row>
    <row r="654" spans="1:503" x14ac:dyDescent="0.3">
      <c r="A654" s="1"/>
      <c r="B654" s="1">
        <v>-1.6070599999999999</v>
      </c>
      <c r="C654" s="1">
        <v>-2.7240000000000001E-4</v>
      </c>
      <c r="D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</row>
    <row r="655" spans="1:503" x14ac:dyDescent="0.3">
      <c r="A655" s="1"/>
      <c r="B655" s="1">
        <v>-1.6097999999999999</v>
      </c>
      <c r="C655" s="1">
        <v>-2.7230800000000002E-4</v>
      </c>
      <c r="D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</row>
    <row r="656" spans="1:503" x14ac:dyDescent="0.3">
      <c r="A656" s="1"/>
      <c r="B656" s="1">
        <v>-1.6119399999999999</v>
      </c>
      <c r="C656" s="1">
        <v>-2.7212500000000001E-4</v>
      </c>
      <c r="D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</row>
    <row r="657" spans="1:503" x14ac:dyDescent="0.3">
      <c r="A657" s="1"/>
      <c r="B657" s="1">
        <v>-1.6143799999999999</v>
      </c>
      <c r="C657" s="1">
        <v>-2.7212500000000001E-4</v>
      </c>
      <c r="D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</row>
    <row r="658" spans="1:503" x14ac:dyDescent="0.3">
      <c r="A658" s="1"/>
      <c r="B658" s="1">
        <v>-1.61652</v>
      </c>
      <c r="C658" s="1">
        <v>-2.7203399999999999E-4</v>
      </c>
      <c r="D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</row>
    <row r="659" spans="1:503" x14ac:dyDescent="0.3">
      <c r="A659" s="1"/>
      <c r="B659" s="1">
        <v>-1.6192599999999999</v>
      </c>
      <c r="C659" s="1">
        <v>-2.7200299999999999E-4</v>
      </c>
      <c r="D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</row>
    <row r="660" spans="1:503" x14ac:dyDescent="0.3">
      <c r="A660" s="1"/>
      <c r="B660" s="1">
        <v>-1.6216999999999999</v>
      </c>
      <c r="C660" s="1">
        <v>-2.7197300000000001E-4</v>
      </c>
      <c r="D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</row>
    <row r="661" spans="1:503" x14ac:dyDescent="0.3">
      <c r="A661" s="1"/>
      <c r="B661" s="1">
        <v>-1.62415</v>
      </c>
      <c r="C661" s="1">
        <v>-2.7200299999999999E-4</v>
      </c>
      <c r="D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</row>
    <row r="662" spans="1:503" x14ac:dyDescent="0.3">
      <c r="A662" s="1"/>
      <c r="B662" s="1">
        <v>-1.62659</v>
      </c>
      <c r="C662" s="1">
        <v>-2.7194200000000001E-4</v>
      </c>
      <c r="D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</row>
    <row r="663" spans="1:503" x14ac:dyDescent="0.3">
      <c r="A663" s="1"/>
      <c r="B663" s="1">
        <v>-1.62964</v>
      </c>
      <c r="C663" s="1">
        <v>-2.7191200000000002E-4</v>
      </c>
      <c r="D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</row>
    <row r="664" spans="1:503" x14ac:dyDescent="0.3">
      <c r="A664" s="1"/>
      <c r="B664" s="1">
        <v>-1.6317699999999999</v>
      </c>
      <c r="C664" s="1">
        <v>-2.7185099999999998E-4</v>
      </c>
      <c r="D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</row>
    <row r="665" spans="1:503" x14ac:dyDescent="0.3">
      <c r="A665" s="1"/>
      <c r="B665" s="1">
        <v>-1.63391</v>
      </c>
      <c r="C665" s="1">
        <v>-2.7188100000000002E-4</v>
      </c>
      <c r="D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</row>
    <row r="666" spans="1:503" x14ac:dyDescent="0.3">
      <c r="A666" s="1"/>
      <c r="B666" s="1">
        <v>-1.63635</v>
      </c>
      <c r="C666" s="1">
        <v>-2.71759E-4</v>
      </c>
      <c r="D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</row>
    <row r="667" spans="1:503" x14ac:dyDescent="0.3">
      <c r="A667" s="1"/>
      <c r="B667" s="1">
        <v>-1.63879</v>
      </c>
      <c r="C667" s="1">
        <v>-2.7172900000000001E-4</v>
      </c>
      <c r="D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</row>
    <row r="668" spans="1:503" x14ac:dyDescent="0.3">
      <c r="A668" s="1"/>
      <c r="B668" s="1">
        <v>-1.64124</v>
      </c>
      <c r="C668" s="1">
        <v>-2.7163699999999997E-4</v>
      </c>
      <c r="D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</row>
    <row r="669" spans="1:503" x14ac:dyDescent="0.3">
      <c r="A669" s="1"/>
      <c r="B669" s="1">
        <v>-1.64368</v>
      </c>
      <c r="C669" s="1">
        <v>-2.7154499999999999E-4</v>
      </c>
      <c r="D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</row>
    <row r="670" spans="1:503" x14ac:dyDescent="0.3">
      <c r="A670" s="1"/>
      <c r="B670" s="1">
        <v>-1.64551</v>
      </c>
      <c r="C670" s="1">
        <v>-2.7139299999999998E-4</v>
      </c>
      <c r="D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</row>
    <row r="671" spans="1:503" x14ac:dyDescent="0.3">
      <c r="A671" s="1"/>
      <c r="B671" s="1">
        <v>-1.64856</v>
      </c>
      <c r="C671" s="1">
        <v>-2.7136199999999998E-4</v>
      </c>
      <c r="D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</row>
    <row r="672" spans="1:503" x14ac:dyDescent="0.3">
      <c r="A672" s="1"/>
      <c r="B672" s="1">
        <v>-1.651</v>
      </c>
      <c r="C672" s="1">
        <v>-2.7124000000000001E-4</v>
      </c>
      <c r="D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</row>
    <row r="673" spans="1:503" x14ac:dyDescent="0.3">
      <c r="A673" s="1"/>
      <c r="B673" s="1">
        <v>-1.6537500000000001</v>
      </c>
      <c r="C673" s="1">
        <v>-2.7114899999999999E-4</v>
      </c>
      <c r="D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</row>
    <row r="674" spans="1:503" x14ac:dyDescent="0.3">
      <c r="A674" s="1"/>
      <c r="B674" s="1">
        <v>-1.65588</v>
      </c>
      <c r="C674" s="1">
        <v>-2.71088E-4</v>
      </c>
      <c r="D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</row>
    <row r="675" spans="1:503" x14ac:dyDescent="0.3">
      <c r="A675" s="1"/>
      <c r="B675" s="1">
        <v>-1.6583300000000001</v>
      </c>
      <c r="C675" s="1">
        <v>-2.7102700000000002E-4</v>
      </c>
      <c r="D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</row>
    <row r="676" spans="1:503" x14ac:dyDescent="0.3">
      <c r="A676" s="1"/>
      <c r="B676" s="1">
        <v>-1.66107</v>
      </c>
      <c r="C676" s="1">
        <v>-2.7093499999999998E-4</v>
      </c>
      <c r="D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</row>
    <row r="677" spans="1:503" x14ac:dyDescent="0.3">
      <c r="A677" s="1"/>
      <c r="B677" s="1">
        <v>-1.6629</v>
      </c>
      <c r="C677" s="1">
        <v>-2.7078200000000001E-4</v>
      </c>
      <c r="D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</row>
    <row r="678" spans="1:503" x14ac:dyDescent="0.3">
      <c r="A678" s="1"/>
      <c r="B678" s="1">
        <v>-1.66534</v>
      </c>
      <c r="C678" s="1">
        <v>-2.7063E-4</v>
      </c>
      <c r="D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</row>
    <row r="679" spans="1:503" x14ac:dyDescent="0.3">
      <c r="A679" s="1"/>
      <c r="B679" s="1">
        <v>-1.6677900000000001</v>
      </c>
      <c r="C679" s="1">
        <v>-2.7047699999999998E-4</v>
      </c>
      <c r="D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</row>
    <row r="680" spans="1:503" x14ac:dyDescent="0.3">
      <c r="A680" s="1"/>
      <c r="B680" s="1">
        <v>-1.6705300000000001</v>
      </c>
      <c r="C680" s="1">
        <v>-2.7026399999999999E-4</v>
      </c>
      <c r="D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</row>
    <row r="681" spans="1:503" x14ac:dyDescent="0.3">
      <c r="A681" s="1"/>
      <c r="B681" s="1">
        <v>-1.6729700000000001</v>
      </c>
      <c r="C681" s="1">
        <v>-2.7008099999999998E-4</v>
      </c>
      <c r="D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</row>
    <row r="682" spans="1:503" x14ac:dyDescent="0.3">
      <c r="A682" s="1"/>
      <c r="B682" s="1">
        <v>-1.6760299999999999</v>
      </c>
      <c r="C682" s="1">
        <v>-2.6983600000000002E-4</v>
      </c>
      <c r="D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</row>
    <row r="683" spans="1:503" x14ac:dyDescent="0.3">
      <c r="A683" s="1"/>
      <c r="B683" s="1">
        <v>-1.6778599999999999</v>
      </c>
      <c r="C683" s="1">
        <v>-2.6959199999999998E-4</v>
      </c>
      <c r="D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</row>
    <row r="684" spans="1:503" x14ac:dyDescent="0.3">
      <c r="A684" s="1"/>
      <c r="B684" s="1">
        <v>-1.6806000000000001</v>
      </c>
      <c r="C684" s="1">
        <v>-2.6937899999999998E-4</v>
      </c>
      <c r="D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</row>
    <row r="685" spans="1:503" x14ac:dyDescent="0.3">
      <c r="A685" s="1"/>
      <c r="B685" s="1">
        <v>-1.6821299999999999</v>
      </c>
      <c r="C685" s="1">
        <v>-2.6910399999999999E-4</v>
      </c>
      <c r="D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</row>
    <row r="686" spans="1:503" x14ac:dyDescent="0.3">
      <c r="A686" s="1"/>
      <c r="B686" s="1">
        <v>-1.6854899999999999</v>
      </c>
      <c r="C686" s="1">
        <v>-2.6886E-4</v>
      </c>
      <c r="D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</row>
    <row r="687" spans="1:503" x14ac:dyDescent="0.3">
      <c r="A687" s="1"/>
      <c r="B687" s="1">
        <v>-1.6870099999999999</v>
      </c>
      <c r="C687" s="1">
        <v>-2.68616E-4</v>
      </c>
      <c r="D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</row>
    <row r="688" spans="1:503" x14ac:dyDescent="0.3">
      <c r="A688" s="1"/>
      <c r="B688" s="1">
        <v>-1.6903699999999999</v>
      </c>
      <c r="C688" s="1">
        <v>-2.6837200000000001E-4</v>
      </c>
      <c r="D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</row>
    <row r="689" spans="1:503" x14ac:dyDescent="0.3">
      <c r="A689" s="1"/>
      <c r="B689" s="1">
        <v>-1.6924999999999999</v>
      </c>
      <c r="C689" s="1">
        <v>-2.68158E-4</v>
      </c>
      <c r="D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</row>
    <row r="690" spans="1:503" x14ac:dyDescent="0.3">
      <c r="A690" s="1"/>
      <c r="B690" s="1">
        <v>-1.69495</v>
      </c>
      <c r="C690" s="1">
        <v>-2.6791400000000001E-4</v>
      </c>
      <c r="D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</row>
    <row r="691" spans="1:503" x14ac:dyDescent="0.3">
      <c r="A691" s="1"/>
      <c r="B691" s="1">
        <v>-1.69739</v>
      </c>
      <c r="C691" s="1">
        <v>-2.6763900000000002E-4</v>
      </c>
      <c r="D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</row>
    <row r="692" spans="1:503" x14ac:dyDescent="0.3">
      <c r="A692" s="1"/>
      <c r="B692" s="1">
        <v>-1.7001299999999999</v>
      </c>
      <c r="C692" s="1">
        <v>-2.6739500000000002E-4</v>
      </c>
      <c r="D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</row>
    <row r="693" spans="1:503" x14ac:dyDescent="0.3">
      <c r="A693" s="1"/>
      <c r="B693" s="1">
        <v>-1.7022699999999999</v>
      </c>
      <c r="C693" s="1">
        <v>-2.6705899999999999E-4</v>
      </c>
      <c r="D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</row>
    <row r="694" spans="1:503" x14ac:dyDescent="0.3">
      <c r="A694" s="1"/>
      <c r="B694" s="1">
        <v>-1.7047099999999999</v>
      </c>
      <c r="C694" s="1">
        <v>-2.6678500000000001E-4</v>
      </c>
      <c r="D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</row>
    <row r="695" spans="1:503" x14ac:dyDescent="0.3">
      <c r="A695" s="1"/>
      <c r="B695" s="1">
        <v>-1.70746</v>
      </c>
      <c r="C695" s="1">
        <v>-2.6644899999999998E-4</v>
      </c>
      <c r="D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</row>
    <row r="696" spans="1:503" x14ac:dyDescent="0.3">
      <c r="A696" s="1"/>
      <c r="B696" s="1">
        <v>-1.70929</v>
      </c>
      <c r="C696" s="1">
        <v>-2.66113E-4</v>
      </c>
      <c r="D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</row>
    <row r="697" spans="1:503" x14ac:dyDescent="0.3">
      <c r="A697" s="1"/>
      <c r="B697" s="1">
        <v>-1.71234</v>
      </c>
      <c r="C697" s="1">
        <v>-2.6577799999999999E-4</v>
      </c>
      <c r="D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</row>
    <row r="698" spans="1:503" x14ac:dyDescent="0.3">
      <c r="A698" s="1"/>
      <c r="B698" s="1">
        <v>-1.71478</v>
      </c>
      <c r="C698" s="1">
        <v>-2.6541100000000001E-4</v>
      </c>
      <c r="D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</row>
    <row r="699" spans="1:503" x14ac:dyDescent="0.3">
      <c r="A699" s="1"/>
      <c r="B699" s="1">
        <v>-1.71692</v>
      </c>
      <c r="C699" s="1">
        <v>-2.6507599999999999E-4</v>
      </c>
      <c r="D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</row>
    <row r="700" spans="1:503" x14ac:dyDescent="0.3">
      <c r="A700" s="1"/>
      <c r="B700" s="1">
        <v>-1.71967</v>
      </c>
      <c r="C700" s="1">
        <v>-2.6477100000000002E-4</v>
      </c>
      <c r="D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</row>
    <row r="701" spans="1:503" x14ac:dyDescent="0.3">
      <c r="A701" s="1"/>
      <c r="B701" s="1">
        <v>-1.7215</v>
      </c>
      <c r="C701" s="1">
        <v>-2.6443499999999998E-4</v>
      </c>
      <c r="D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</row>
    <row r="702" spans="1:503" x14ac:dyDescent="0.3">
      <c r="A702" s="1"/>
      <c r="B702" s="1">
        <v>-1.72455</v>
      </c>
      <c r="C702" s="1">
        <v>-2.6415999999999999E-4</v>
      </c>
      <c r="D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</row>
    <row r="703" spans="1:503" x14ac:dyDescent="0.3">
      <c r="A703" s="1"/>
      <c r="B703" s="1">
        <v>-1.72668</v>
      </c>
      <c r="C703" s="1">
        <v>-2.63885E-4</v>
      </c>
      <c r="D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</row>
    <row r="704" spans="1:503" x14ac:dyDescent="0.3">
      <c r="A704" s="1"/>
      <c r="B704" s="1">
        <v>-1.7297400000000001</v>
      </c>
      <c r="C704" s="1">
        <v>-2.6358000000000002E-4</v>
      </c>
      <c r="D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</row>
    <row r="705" spans="1:503" x14ac:dyDescent="0.3">
      <c r="A705" s="1"/>
      <c r="B705" s="1">
        <v>-1.73126</v>
      </c>
      <c r="C705" s="1">
        <v>-2.6330599999999999E-4</v>
      </c>
      <c r="D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</row>
    <row r="706" spans="1:503" x14ac:dyDescent="0.3">
      <c r="A706" s="1"/>
      <c r="B706" s="1">
        <v>-1.7346200000000001</v>
      </c>
      <c r="C706" s="1">
        <v>-2.63E-4</v>
      </c>
      <c r="D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</row>
    <row r="707" spans="1:503" x14ac:dyDescent="0.3">
      <c r="A707" s="1"/>
      <c r="B707" s="1">
        <v>-1.73645</v>
      </c>
      <c r="C707" s="1">
        <v>-2.6266499999999998E-4</v>
      </c>
      <c r="D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</row>
    <row r="708" spans="1:503" x14ac:dyDescent="0.3">
      <c r="A708" s="1"/>
      <c r="B708" s="1">
        <v>-1.7385900000000001</v>
      </c>
      <c r="C708" s="1">
        <v>-2.6236E-4</v>
      </c>
      <c r="D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</row>
    <row r="709" spans="1:503" x14ac:dyDescent="0.3">
      <c r="A709" s="1"/>
      <c r="B709" s="1">
        <v>-1.7422500000000001</v>
      </c>
      <c r="C709" s="1">
        <v>-2.6199300000000002E-4</v>
      </c>
      <c r="D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</row>
    <row r="710" spans="1:503" x14ac:dyDescent="0.3">
      <c r="A710" s="1"/>
      <c r="B710" s="1">
        <v>-1.74377</v>
      </c>
      <c r="C710" s="1">
        <v>-2.6168799999999999E-4</v>
      </c>
      <c r="D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</row>
    <row r="711" spans="1:503" x14ac:dyDescent="0.3">
      <c r="A711" s="1"/>
      <c r="B711" s="1">
        <v>-1.7468300000000001</v>
      </c>
      <c r="C711" s="1">
        <v>-2.6132199999999998E-4</v>
      </c>
      <c r="D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</row>
    <row r="712" spans="1:503" x14ac:dyDescent="0.3">
      <c r="A712" s="1"/>
      <c r="B712" s="1">
        <v>-1.7483500000000001</v>
      </c>
      <c r="C712" s="1">
        <v>-2.61017E-4</v>
      </c>
      <c r="D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</row>
    <row r="713" spans="1:503" x14ac:dyDescent="0.3">
      <c r="A713" s="1"/>
      <c r="B713" s="1">
        <v>-1.7517100000000001</v>
      </c>
      <c r="C713" s="1">
        <v>-2.6065099999999998E-4</v>
      </c>
      <c r="D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</row>
    <row r="714" spans="1:503" x14ac:dyDescent="0.3">
      <c r="A714" s="1"/>
      <c r="B714" s="1">
        <v>-1.7535400000000001</v>
      </c>
      <c r="C714" s="1">
        <v>-2.6037599999999999E-4</v>
      </c>
      <c r="D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</row>
    <row r="715" spans="1:503" x14ac:dyDescent="0.3">
      <c r="A715" s="1"/>
      <c r="B715" s="1">
        <v>-1.7562899999999999</v>
      </c>
      <c r="C715" s="1">
        <v>-2.6004000000000001E-4</v>
      </c>
      <c r="D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</row>
    <row r="716" spans="1:503" x14ac:dyDescent="0.3">
      <c r="A716" s="1"/>
      <c r="B716" s="1">
        <v>-1.7584200000000001</v>
      </c>
      <c r="C716" s="1">
        <v>-2.5976599999999998E-4</v>
      </c>
      <c r="D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</row>
    <row r="717" spans="1:503" x14ac:dyDescent="0.3">
      <c r="A717" s="1"/>
      <c r="B717" s="1">
        <v>-1.7614700000000001</v>
      </c>
      <c r="C717" s="1">
        <v>-2.5955200000000002E-4</v>
      </c>
      <c r="D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</row>
    <row r="718" spans="1:503" x14ac:dyDescent="0.3">
      <c r="A718" s="1"/>
      <c r="B718" s="1">
        <v>-1.7633099999999999</v>
      </c>
      <c r="C718" s="1">
        <v>-2.5924699999999999E-4</v>
      </c>
      <c r="D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</row>
    <row r="719" spans="1:503" x14ac:dyDescent="0.3">
      <c r="A719" s="1"/>
      <c r="B719" s="1">
        <v>-1.7660499999999999</v>
      </c>
      <c r="C719" s="1">
        <v>-2.5906399999999998E-4</v>
      </c>
      <c r="D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</row>
    <row r="720" spans="1:503" x14ac:dyDescent="0.3">
      <c r="A720" s="1"/>
      <c r="B720" s="1">
        <v>-1.7678799999999999</v>
      </c>
      <c r="C720" s="1">
        <v>-2.5872800000000001E-4</v>
      </c>
      <c r="D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</row>
    <row r="721" spans="1:503" x14ac:dyDescent="0.3">
      <c r="A721" s="1"/>
      <c r="B721" s="1">
        <v>-1.7706299999999999</v>
      </c>
      <c r="C721" s="1">
        <v>-2.58514E-4</v>
      </c>
      <c r="D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</row>
    <row r="722" spans="1:503" x14ac:dyDescent="0.3">
      <c r="A722" s="1"/>
      <c r="B722" s="1">
        <v>-1.77277</v>
      </c>
      <c r="C722" s="1">
        <v>-2.5820900000000002E-4</v>
      </c>
      <c r="D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</row>
    <row r="723" spans="1:503" x14ac:dyDescent="0.3">
      <c r="A723" s="1"/>
      <c r="B723" s="1">
        <v>-1.7755099999999999</v>
      </c>
      <c r="C723" s="1">
        <v>-2.5796499999999997E-4</v>
      </c>
      <c r="D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</row>
    <row r="724" spans="1:503" x14ac:dyDescent="0.3">
      <c r="A724" s="1"/>
      <c r="B724" s="1">
        <v>-1.77826</v>
      </c>
      <c r="C724" s="1">
        <v>-2.5766E-4</v>
      </c>
      <c r="D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</row>
    <row r="725" spans="1:503" x14ac:dyDescent="0.3">
      <c r="A725" s="1"/>
      <c r="B725" s="1">
        <v>-1.7806999999999999</v>
      </c>
      <c r="C725" s="1">
        <v>-2.5735500000000002E-4</v>
      </c>
      <c r="D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</row>
    <row r="726" spans="1:503" x14ac:dyDescent="0.3">
      <c r="A726" s="1"/>
      <c r="B726" s="1">
        <v>-1.7831399999999999</v>
      </c>
      <c r="C726" s="1">
        <v>-2.5708000000000003E-4</v>
      </c>
      <c r="D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</row>
    <row r="727" spans="1:503" x14ac:dyDescent="0.3">
      <c r="A727" s="1"/>
      <c r="B727" s="1">
        <v>-1.78528</v>
      </c>
      <c r="C727" s="1">
        <v>-2.5680499999999998E-4</v>
      </c>
      <c r="D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</row>
    <row r="728" spans="1:503" x14ac:dyDescent="0.3">
      <c r="A728" s="1"/>
      <c r="B728" s="1">
        <v>-1.78772</v>
      </c>
      <c r="C728" s="1">
        <v>-2.5662200000000002E-4</v>
      </c>
      <c r="D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</row>
    <row r="729" spans="1:503" x14ac:dyDescent="0.3">
      <c r="A729" s="1"/>
      <c r="B729" s="1">
        <v>-1.78986</v>
      </c>
      <c r="C729" s="1">
        <v>-2.5631699999999999E-4</v>
      </c>
      <c r="D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</row>
    <row r="730" spans="1:503" x14ac:dyDescent="0.3">
      <c r="A730" s="1"/>
      <c r="B730" s="1">
        <v>-1.7926</v>
      </c>
      <c r="C730" s="1">
        <v>-2.5613399999999998E-4</v>
      </c>
      <c r="D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</row>
    <row r="731" spans="1:503" x14ac:dyDescent="0.3">
      <c r="A731" s="1"/>
      <c r="B731" s="1">
        <v>-1.79535</v>
      </c>
      <c r="C731" s="1">
        <v>-2.5595099999999998E-4</v>
      </c>
      <c r="D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</row>
    <row r="732" spans="1:503" x14ac:dyDescent="0.3">
      <c r="A732" s="1"/>
      <c r="B732" s="1">
        <v>-1.79779</v>
      </c>
      <c r="C732" s="1">
        <v>-2.5579800000000001E-4</v>
      </c>
      <c r="D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</row>
    <row r="733" spans="1:503" x14ac:dyDescent="0.3">
      <c r="A733" s="1"/>
      <c r="B733" s="1">
        <v>-1.80054</v>
      </c>
      <c r="C733" s="1">
        <v>-2.55646E-4</v>
      </c>
      <c r="D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</row>
    <row r="734" spans="1:503" x14ac:dyDescent="0.3">
      <c r="A734" s="1"/>
      <c r="B734" s="1">
        <v>-1.80298</v>
      </c>
      <c r="C734" s="1">
        <v>-2.5552399999999997E-4</v>
      </c>
      <c r="D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</row>
    <row r="735" spans="1:503" x14ac:dyDescent="0.3">
      <c r="A735" s="1"/>
      <c r="B735" s="1">
        <v>-1.80542</v>
      </c>
      <c r="C735" s="1">
        <v>-2.5534100000000002E-4</v>
      </c>
      <c r="D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</row>
    <row r="736" spans="1:503" x14ac:dyDescent="0.3">
      <c r="A736" s="1"/>
      <c r="B736" s="1">
        <v>-1.8075600000000001</v>
      </c>
      <c r="C736" s="1">
        <v>-2.55157E-4</v>
      </c>
      <c r="D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</row>
    <row r="737" spans="1:503" x14ac:dyDescent="0.3">
      <c r="A737" s="1"/>
      <c r="B737" s="1">
        <v>-1.80969</v>
      </c>
      <c r="C737" s="1">
        <v>-2.5503499999999997E-4</v>
      </c>
      <c r="D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</row>
    <row r="738" spans="1:503" x14ac:dyDescent="0.3">
      <c r="A738" s="1"/>
      <c r="B738" s="1">
        <v>-1.81274</v>
      </c>
      <c r="C738" s="1">
        <v>-2.5485200000000002E-4</v>
      </c>
      <c r="D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</row>
    <row r="739" spans="1:503" x14ac:dyDescent="0.3">
      <c r="A739" s="1"/>
      <c r="B739" s="1">
        <v>-1.8145800000000001</v>
      </c>
      <c r="C739" s="1">
        <v>-2.54761E-4</v>
      </c>
      <c r="D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</row>
    <row r="740" spans="1:503" x14ac:dyDescent="0.3">
      <c r="A740" s="1"/>
      <c r="B740" s="1">
        <v>-1.81793</v>
      </c>
      <c r="C740" s="1">
        <v>-2.5454699999999999E-4</v>
      </c>
      <c r="D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</row>
    <row r="741" spans="1:503" x14ac:dyDescent="0.3">
      <c r="A741" s="1"/>
      <c r="B741" s="1">
        <v>-1.8200700000000001</v>
      </c>
      <c r="C741" s="1">
        <v>-2.5454699999999999E-4</v>
      </c>
      <c r="D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</row>
    <row r="742" spans="1:503" x14ac:dyDescent="0.3">
      <c r="A742" s="1"/>
      <c r="B742" s="1">
        <v>-1.8222</v>
      </c>
      <c r="C742" s="1">
        <v>-2.5439499999999998E-4</v>
      </c>
      <c r="D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</row>
    <row r="743" spans="1:503" x14ac:dyDescent="0.3">
      <c r="A743" s="1"/>
      <c r="B743" s="1">
        <v>-1.8246500000000001</v>
      </c>
      <c r="C743" s="1">
        <v>-2.5436399999999998E-4</v>
      </c>
      <c r="D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</row>
    <row r="744" spans="1:503" x14ac:dyDescent="0.3">
      <c r="A744" s="1"/>
      <c r="B744" s="1">
        <v>-1.8267800000000001</v>
      </c>
      <c r="C744" s="1">
        <v>-2.5433299999999998E-4</v>
      </c>
      <c r="D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</row>
    <row r="745" spans="1:503" x14ac:dyDescent="0.3">
      <c r="A745" s="1"/>
      <c r="B745" s="1">
        <v>-1.8295300000000001</v>
      </c>
      <c r="C745" s="1">
        <v>-2.5436399999999998E-4</v>
      </c>
      <c r="D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</row>
    <row r="746" spans="1:503" x14ac:dyDescent="0.3">
      <c r="A746" s="1"/>
      <c r="B746" s="1">
        <v>-1.8319700000000001</v>
      </c>
      <c r="C746" s="1">
        <v>-2.5439499999999998E-4</v>
      </c>
      <c r="D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</row>
    <row r="747" spans="1:503" x14ac:dyDescent="0.3">
      <c r="A747" s="1"/>
      <c r="B747" s="1">
        <v>-1.8344100000000001</v>
      </c>
      <c r="C747" s="1">
        <v>-2.54486E-4</v>
      </c>
      <c r="D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</row>
    <row r="748" spans="1:503" x14ac:dyDescent="0.3">
      <c r="A748" s="1"/>
      <c r="B748" s="1">
        <v>-1.8368500000000001</v>
      </c>
      <c r="C748" s="1">
        <v>-2.5460800000000003E-4</v>
      </c>
      <c r="D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</row>
    <row r="749" spans="1:503" x14ac:dyDescent="0.3">
      <c r="A749" s="1"/>
      <c r="B749" s="1">
        <v>-1.8392900000000001</v>
      </c>
      <c r="C749" s="1">
        <v>-2.5466900000000001E-4</v>
      </c>
      <c r="D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</row>
    <row r="750" spans="1:503" x14ac:dyDescent="0.3">
      <c r="A750" s="1"/>
      <c r="B750" s="1">
        <v>-1.8417399999999999</v>
      </c>
      <c r="C750" s="1">
        <v>-2.5479099999999998E-4</v>
      </c>
      <c r="D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</row>
    <row r="751" spans="1:503" x14ac:dyDescent="0.3">
      <c r="A751" s="1"/>
      <c r="B751" s="1">
        <v>-1.8441799999999999</v>
      </c>
      <c r="C751" s="1">
        <v>-2.54944E-4</v>
      </c>
      <c r="D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</row>
    <row r="752" spans="1:503" x14ac:dyDescent="0.3">
      <c r="A752" s="1"/>
      <c r="B752" s="1">
        <v>-1.8469199999999999</v>
      </c>
      <c r="C752" s="1">
        <v>-2.5509600000000001E-4</v>
      </c>
      <c r="D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</row>
    <row r="753" spans="1:503" x14ac:dyDescent="0.3">
      <c r="A753" s="1"/>
      <c r="B753" s="1">
        <v>-1.8490599999999999</v>
      </c>
      <c r="C753" s="1">
        <v>-2.5527999999999998E-4</v>
      </c>
      <c r="D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</row>
    <row r="754" spans="1:503" x14ac:dyDescent="0.3">
      <c r="A754" s="1"/>
      <c r="B754" s="1">
        <v>-1.8514999999999999</v>
      </c>
      <c r="C754" s="1">
        <v>-2.5552399999999997E-4</v>
      </c>
      <c r="D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</row>
    <row r="755" spans="1:503" x14ac:dyDescent="0.3">
      <c r="A755" s="1"/>
      <c r="B755" s="1">
        <v>-1.85425</v>
      </c>
      <c r="C755" s="1">
        <v>-2.5579800000000001E-4</v>
      </c>
      <c r="D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</row>
    <row r="756" spans="1:503" x14ac:dyDescent="0.3">
      <c r="A756" s="1"/>
      <c r="B756" s="1">
        <v>-1.8563799999999999</v>
      </c>
      <c r="C756" s="1">
        <v>-2.5619500000000002E-4</v>
      </c>
      <c r="D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</row>
    <row r="757" spans="1:503" x14ac:dyDescent="0.3">
      <c r="A757" s="1"/>
      <c r="B757" s="1">
        <v>-1.85883</v>
      </c>
      <c r="C757" s="1">
        <v>-2.5647000000000002E-4</v>
      </c>
      <c r="D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</row>
    <row r="758" spans="1:503" x14ac:dyDescent="0.3">
      <c r="A758" s="1"/>
      <c r="B758" s="1">
        <v>-1.86127</v>
      </c>
      <c r="C758" s="1">
        <v>-2.56989E-4</v>
      </c>
      <c r="D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</row>
    <row r="759" spans="1:503" x14ac:dyDescent="0.3">
      <c r="A759" s="1"/>
      <c r="B759" s="1">
        <v>-1.8631</v>
      </c>
      <c r="C759" s="1">
        <v>-2.5753800000000003E-4</v>
      </c>
      <c r="D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</row>
    <row r="760" spans="1:503" x14ac:dyDescent="0.3">
      <c r="A760" s="1"/>
      <c r="B760" s="1">
        <v>-1.86615</v>
      </c>
      <c r="C760" s="1">
        <v>-2.58118E-4</v>
      </c>
      <c r="D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</row>
    <row r="761" spans="1:503" x14ac:dyDescent="0.3">
      <c r="A761" s="1"/>
      <c r="B761" s="1">
        <v>-1.86859</v>
      </c>
      <c r="C761" s="1">
        <v>-2.5875900000000001E-4</v>
      </c>
      <c r="D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</row>
    <row r="762" spans="1:503" x14ac:dyDescent="0.3">
      <c r="A762" s="1"/>
      <c r="B762" s="1">
        <v>-1.87103</v>
      </c>
      <c r="C762" s="1">
        <v>-2.5952100000000002E-4</v>
      </c>
      <c r="D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</row>
    <row r="763" spans="1:503" x14ac:dyDescent="0.3">
      <c r="A763" s="1"/>
      <c r="B763" s="1">
        <v>-1.87347</v>
      </c>
      <c r="C763" s="1">
        <v>-2.6022300000000002E-4</v>
      </c>
      <c r="D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</row>
    <row r="764" spans="1:503" x14ac:dyDescent="0.3">
      <c r="A764" s="1"/>
      <c r="B764" s="1">
        <v>-1.87622</v>
      </c>
      <c r="C764" s="1">
        <v>-2.6116900000000001E-4</v>
      </c>
      <c r="D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</row>
    <row r="765" spans="1:503" x14ac:dyDescent="0.3">
      <c r="A765" s="1"/>
      <c r="B765" s="1">
        <v>-1.87805</v>
      </c>
      <c r="C765" s="1">
        <v>-2.6205400000000001E-4</v>
      </c>
      <c r="D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</row>
    <row r="766" spans="1:503" x14ac:dyDescent="0.3">
      <c r="A766" s="1"/>
      <c r="B766" s="1">
        <v>-1.88049</v>
      </c>
      <c r="C766" s="1">
        <v>-2.63062E-4</v>
      </c>
      <c r="D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</row>
    <row r="767" spans="1:503" x14ac:dyDescent="0.3">
      <c r="A767" s="1"/>
      <c r="B767" s="1">
        <v>-1.88263</v>
      </c>
      <c r="C767" s="1">
        <v>-2.6406900000000002E-4</v>
      </c>
      <c r="D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</row>
    <row r="768" spans="1:503" x14ac:dyDescent="0.3">
      <c r="A768" s="1"/>
      <c r="B768" s="1">
        <v>-1.88568</v>
      </c>
      <c r="C768" s="1">
        <v>-2.6519800000000002E-4</v>
      </c>
      <c r="D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</row>
    <row r="769" spans="1:503" x14ac:dyDescent="0.3">
      <c r="A769" s="1"/>
      <c r="B769" s="1">
        <v>-1.88812</v>
      </c>
      <c r="C769" s="1">
        <v>-2.66388E-4</v>
      </c>
      <c r="D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</row>
    <row r="770" spans="1:503" x14ac:dyDescent="0.3">
      <c r="A770" s="1"/>
      <c r="B770" s="1">
        <v>-1.8902600000000001</v>
      </c>
      <c r="C770" s="1">
        <v>-2.677E-4</v>
      </c>
      <c r="D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</row>
    <row r="771" spans="1:503" x14ac:dyDescent="0.3">
      <c r="A771" s="1"/>
      <c r="B771" s="1">
        <v>-1.89209</v>
      </c>
      <c r="C771" s="1">
        <v>-2.6910399999999999E-4</v>
      </c>
      <c r="D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</row>
    <row r="772" spans="1:503" x14ac:dyDescent="0.3">
      <c r="A772" s="1"/>
      <c r="B772" s="1">
        <v>-1.89514</v>
      </c>
      <c r="C772" s="1">
        <v>-2.7069099999999999E-4</v>
      </c>
      <c r="D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</row>
    <row r="773" spans="1:503" x14ac:dyDescent="0.3">
      <c r="A773" s="1"/>
      <c r="B773" s="1">
        <v>-1.8978900000000001</v>
      </c>
      <c r="C773" s="1">
        <v>-2.7230800000000002E-4</v>
      </c>
      <c r="D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</row>
    <row r="774" spans="1:503" x14ac:dyDescent="0.3">
      <c r="A774" s="1"/>
      <c r="B774" s="1">
        <v>-1.90002</v>
      </c>
      <c r="C774" s="1">
        <v>-2.742E-4</v>
      </c>
      <c r="D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</row>
    <row r="775" spans="1:503" x14ac:dyDescent="0.3">
      <c r="A775" s="1"/>
      <c r="B775" s="1">
        <v>-1.9024700000000001</v>
      </c>
      <c r="C775" s="1">
        <v>-2.7603099999999999E-4</v>
      </c>
      <c r="D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</row>
    <row r="776" spans="1:503" x14ac:dyDescent="0.3">
      <c r="A776" s="1"/>
      <c r="B776" s="1">
        <v>-1.9055200000000001</v>
      </c>
      <c r="C776" s="1">
        <v>-2.7813700000000002E-4</v>
      </c>
      <c r="D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</row>
    <row r="777" spans="1:503" x14ac:dyDescent="0.3">
      <c r="A777" s="1"/>
      <c r="B777" s="1">
        <v>-1.9073500000000001</v>
      </c>
      <c r="C777" s="1">
        <v>-2.8030399999999999E-4</v>
      </c>
      <c r="D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</row>
    <row r="778" spans="1:503" x14ac:dyDescent="0.3">
      <c r="A778" s="1"/>
      <c r="B778" s="1">
        <v>-1.9104000000000001</v>
      </c>
      <c r="C778" s="1">
        <v>-2.8274499999999999E-4</v>
      </c>
      <c r="D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</row>
    <row r="779" spans="1:503" x14ac:dyDescent="0.3">
      <c r="A779" s="1"/>
      <c r="B779" s="1">
        <v>-1.9125399999999999</v>
      </c>
      <c r="C779" s="1">
        <v>-2.8521699999999999E-4</v>
      </c>
      <c r="D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</row>
    <row r="780" spans="1:503" x14ac:dyDescent="0.3">
      <c r="A780" s="1"/>
      <c r="B780" s="1">
        <v>-1.9149799999999999</v>
      </c>
      <c r="C780" s="1">
        <v>-2.8793299999999998E-4</v>
      </c>
      <c r="D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</row>
    <row r="781" spans="1:503" x14ac:dyDescent="0.3">
      <c r="A781" s="1"/>
      <c r="B781" s="1">
        <v>-1.9174199999999999</v>
      </c>
      <c r="C781" s="1">
        <v>-2.90802E-4</v>
      </c>
      <c r="D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</row>
    <row r="782" spans="1:503" x14ac:dyDescent="0.3">
      <c r="A782" s="1"/>
      <c r="B782" s="1">
        <v>-1.9198599999999999</v>
      </c>
      <c r="C782" s="1">
        <v>-2.9397599999999999E-4</v>
      </c>
      <c r="D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</row>
    <row r="783" spans="1:503" x14ac:dyDescent="0.3">
      <c r="A783" s="1"/>
      <c r="B783" s="1">
        <v>-1.9219999999999999</v>
      </c>
      <c r="C783" s="1">
        <v>-2.9727200000000001E-4</v>
      </c>
      <c r="D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</row>
    <row r="784" spans="1:503" x14ac:dyDescent="0.3">
      <c r="A784" s="1"/>
      <c r="B784" s="1">
        <v>-1.9244399999999999</v>
      </c>
      <c r="C784" s="1">
        <v>-3.0071999999999998E-4</v>
      </c>
      <c r="D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</row>
    <row r="785" spans="1:503" x14ac:dyDescent="0.3">
      <c r="A785" s="1"/>
      <c r="B785" s="1">
        <v>-1.9274899999999999</v>
      </c>
      <c r="C785" s="1">
        <v>-3.0465700000000001E-4</v>
      </c>
      <c r="D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</row>
    <row r="786" spans="1:503" x14ac:dyDescent="0.3">
      <c r="A786" s="1"/>
      <c r="B786" s="1">
        <v>-1.92963</v>
      </c>
      <c r="C786" s="1">
        <v>-3.0874599999999999E-4</v>
      </c>
      <c r="D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</row>
    <row r="787" spans="1:503" x14ac:dyDescent="0.3">
      <c r="A787" s="1"/>
      <c r="B787" s="1">
        <v>-1.9323699999999999</v>
      </c>
      <c r="C787" s="1">
        <v>-3.1307999999999998E-4</v>
      </c>
      <c r="D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</row>
    <row r="788" spans="1:503" x14ac:dyDescent="0.3">
      <c r="A788" s="1"/>
      <c r="B788" s="1">
        <v>-1.93512</v>
      </c>
      <c r="C788" s="1">
        <v>-3.17719E-4</v>
      </c>
      <c r="D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</row>
    <row r="789" spans="1:503" x14ac:dyDescent="0.3">
      <c r="A789" s="1"/>
      <c r="B789" s="1">
        <v>-1.9375599999999999</v>
      </c>
      <c r="C789" s="1">
        <v>-3.2269299999999998E-4</v>
      </c>
      <c r="D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</row>
    <row r="790" spans="1:503" x14ac:dyDescent="0.3">
      <c r="A790" s="1"/>
      <c r="B790" s="1">
        <v>-1.9393899999999999</v>
      </c>
      <c r="C790" s="1">
        <v>-3.2803299999999998E-4</v>
      </c>
      <c r="D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</row>
    <row r="791" spans="1:503" x14ac:dyDescent="0.3">
      <c r="A791" s="1"/>
      <c r="B791" s="1">
        <v>-1.9418299999999999</v>
      </c>
      <c r="C791" s="1">
        <v>-3.3364899999999999E-4</v>
      </c>
      <c r="D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</row>
    <row r="792" spans="1:503" x14ac:dyDescent="0.3">
      <c r="A792" s="1"/>
      <c r="B792" s="1">
        <v>-1.9442699999999999</v>
      </c>
      <c r="C792" s="1">
        <v>-3.3938600000000001E-4</v>
      </c>
      <c r="D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</row>
    <row r="793" spans="1:503" x14ac:dyDescent="0.3">
      <c r="A793" s="1"/>
      <c r="B793" s="1">
        <v>-1.94672</v>
      </c>
      <c r="C793" s="1">
        <v>-3.4558100000000002E-4</v>
      </c>
      <c r="D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</row>
    <row r="794" spans="1:503" x14ac:dyDescent="0.3">
      <c r="A794" s="1"/>
      <c r="B794" s="1">
        <v>-1.94946</v>
      </c>
      <c r="C794" s="1">
        <v>-3.5223399999999999E-4</v>
      </c>
      <c r="D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</row>
    <row r="795" spans="1:503" x14ac:dyDescent="0.3">
      <c r="A795" s="1"/>
      <c r="B795" s="1">
        <v>-1.95129</v>
      </c>
      <c r="C795" s="1">
        <v>-3.5903900000000002E-4</v>
      </c>
      <c r="D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</row>
    <row r="796" spans="1:503" x14ac:dyDescent="0.3">
      <c r="A796" s="1"/>
      <c r="B796" s="1">
        <v>-1.95435</v>
      </c>
      <c r="C796" s="1">
        <v>-3.6636399999999999E-4</v>
      </c>
      <c r="D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</row>
    <row r="797" spans="1:503" x14ac:dyDescent="0.3">
      <c r="A797" s="1"/>
      <c r="B797" s="1">
        <v>-1.95648</v>
      </c>
      <c r="C797" s="1">
        <v>-3.73901E-4</v>
      </c>
      <c r="D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</row>
    <row r="798" spans="1:503" x14ac:dyDescent="0.3">
      <c r="A798" s="1"/>
      <c r="B798" s="1">
        <v>-1.95892</v>
      </c>
      <c r="C798" s="1">
        <v>-3.8201899999999999E-4</v>
      </c>
      <c r="D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</row>
    <row r="799" spans="1:503" x14ac:dyDescent="0.3">
      <c r="A799" s="1"/>
      <c r="B799" s="1">
        <v>-1.96167</v>
      </c>
      <c r="C799" s="1">
        <v>-3.9068600000000001E-4</v>
      </c>
      <c r="D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</row>
    <row r="800" spans="1:503" x14ac:dyDescent="0.3">
      <c r="A800" s="1"/>
      <c r="B800" s="1">
        <v>-1.96411</v>
      </c>
      <c r="C800" s="1">
        <v>-3.9938400000000002E-4</v>
      </c>
      <c r="D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</row>
    <row r="801" spans="1:503" x14ac:dyDescent="0.3">
      <c r="A801" s="1"/>
      <c r="B801" s="1">
        <v>-1.96655</v>
      </c>
      <c r="C801" s="1">
        <v>-4.0835600000000002E-4</v>
      </c>
      <c r="D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</row>
    <row r="802" spans="1:503" x14ac:dyDescent="0.3">
      <c r="A802" s="1"/>
      <c r="B802" s="1">
        <v>-1.9686900000000001</v>
      </c>
      <c r="C802" s="1">
        <v>-4.1790799999999998E-4</v>
      </c>
      <c r="D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</row>
    <row r="803" spans="1:503" x14ac:dyDescent="0.3">
      <c r="A803" s="1"/>
      <c r="B803" s="1">
        <v>-1.9708300000000001</v>
      </c>
      <c r="C803" s="1">
        <v>-4.2764300000000001E-4</v>
      </c>
      <c r="D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</row>
    <row r="804" spans="1:503" x14ac:dyDescent="0.3">
      <c r="A804" s="1"/>
      <c r="B804" s="1">
        <v>-1.97357</v>
      </c>
      <c r="C804" s="1">
        <v>-4.3789700000000003E-4</v>
      </c>
      <c r="D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</row>
    <row r="805" spans="1:503" x14ac:dyDescent="0.3">
      <c r="A805" s="1"/>
      <c r="B805" s="1">
        <v>-1.97601</v>
      </c>
      <c r="C805" s="1">
        <v>-4.4811999999999999E-4</v>
      </c>
      <c r="D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</row>
    <row r="806" spans="1:503" x14ac:dyDescent="0.3">
      <c r="A806" s="1"/>
      <c r="B806" s="1">
        <v>-1.9787600000000001</v>
      </c>
      <c r="C806" s="1">
        <v>-4.5843499999999998E-4</v>
      </c>
      <c r="D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</row>
    <row r="807" spans="1:503" x14ac:dyDescent="0.3">
      <c r="A807" s="1"/>
      <c r="B807" s="1">
        <v>-1.9812000000000001</v>
      </c>
      <c r="C807" s="1">
        <v>-4.6896399999999999E-4</v>
      </c>
      <c r="D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</row>
    <row r="808" spans="1:503" x14ac:dyDescent="0.3">
      <c r="A808" s="1"/>
      <c r="B808" s="1">
        <v>-1.9830300000000001</v>
      </c>
      <c r="C808" s="1">
        <v>-4.7937000000000001E-4</v>
      </c>
      <c r="D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</row>
    <row r="809" spans="1:503" x14ac:dyDescent="0.3">
      <c r="A809" s="1"/>
      <c r="B809" s="1">
        <v>-1.9860800000000001</v>
      </c>
      <c r="C809" s="1">
        <v>-4.8971599999999996E-4</v>
      </c>
      <c r="D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</row>
    <row r="810" spans="1:503" x14ac:dyDescent="0.3">
      <c r="A810" s="1"/>
      <c r="B810" s="1">
        <v>-1.9882200000000001</v>
      </c>
      <c r="C810" s="1">
        <v>-4.9987800000000004E-4</v>
      </c>
      <c r="D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</row>
    <row r="811" spans="1:503" x14ac:dyDescent="0.3">
      <c r="A811" s="1"/>
      <c r="B811" s="1">
        <v>-1.9906600000000001</v>
      </c>
      <c r="C811" s="1">
        <v>-5.1055899999999995E-4</v>
      </c>
      <c r="D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</row>
    <row r="812" spans="1:503" x14ac:dyDescent="0.3">
      <c r="A812" s="1"/>
      <c r="B812" s="1">
        <v>-1.9924900000000001</v>
      </c>
      <c r="C812" s="1">
        <v>-5.2063000000000001E-4</v>
      </c>
      <c r="D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</row>
    <row r="813" spans="1:503" x14ac:dyDescent="0.3">
      <c r="A813" s="1"/>
      <c r="B813" s="1">
        <v>-1.9958499999999999</v>
      </c>
      <c r="C813" s="1">
        <v>-5.3070099999999996E-4</v>
      </c>
      <c r="D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</row>
    <row r="814" spans="1:503" x14ac:dyDescent="0.3">
      <c r="A814" s="1"/>
      <c r="B814" s="1">
        <v>-1.9979899999999999</v>
      </c>
      <c r="C814" s="1">
        <v>-5.4016100000000005E-4</v>
      </c>
      <c r="D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</row>
    <row r="815" spans="1:503" x14ac:dyDescent="0.3">
      <c r="A815" s="1"/>
      <c r="B815" s="1">
        <v>-2.0004300000000002</v>
      </c>
      <c r="C815" s="1">
        <v>-5.4962200000000004E-4</v>
      </c>
      <c r="D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</row>
    <row r="816" spans="1:503" x14ac:dyDescent="0.3">
      <c r="A816" s="1"/>
      <c r="B816" s="1">
        <v>-2.0028700000000002</v>
      </c>
      <c r="C816" s="1">
        <v>-5.5847199999999996E-4</v>
      </c>
      <c r="D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</row>
    <row r="817" spans="1:503" x14ac:dyDescent="0.3">
      <c r="A817" s="1"/>
      <c r="B817" s="1">
        <v>-2.0049999999999999</v>
      </c>
      <c r="C817" s="1">
        <v>-5.6701699999999996E-4</v>
      </c>
      <c r="D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</row>
    <row r="818" spans="1:503" x14ac:dyDescent="0.3">
      <c r="A818" s="1"/>
      <c r="B818" s="1">
        <v>-2.0083600000000001</v>
      </c>
      <c r="C818" s="1">
        <v>-5.7525600000000001E-4</v>
      </c>
      <c r="D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</row>
    <row r="819" spans="1:503" x14ac:dyDescent="0.3">
      <c r="A819" s="1"/>
      <c r="B819" s="1">
        <v>-2.0108000000000001</v>
      </c>
      <c r="C819" s="1">
        <v>-5.8258099999999998E-4</v>
      </c>
      <c r="D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</row>
    <row r="820" spans="1:503" x14ac:dyDescent="0.3">
      <c r="A820" s="1"/>
      <c r="B820" s="1">
        <v>-2.0126300000000001</v>
      </c>
      <c r="C820" s="1">
        <v>-5.8960000000000002E-4</v>
      </c>
      <c r="D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</row>
    <row r="821" spans="1:503" x14ac:dyDescent="0.3">
      <c r="A821" s="1"/>
      <c r="B821" s="1">
        <v>-2.0150800000000002</v>
      </c>
      <c r="C821" s="1">
        <v>-5.9539800000000002E-4</v>
      </c>
      <c r="D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</row>
    <row r="822" spans="1:503" x14ac:dyDescent="0.3">
      <c r="A822" s="1"/>
      <c r="B822" s="1">
        <v>-2.0172099999999999</v>
      </c>
      <c r="C822" s="1">
        <v>-6.0089099999999999E-4</v>
      </c>
      <c r="D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</row>
    <row r="823" spans="1:503" x14ac:dyDescent="0.3">
      <c r="A823" s="1"/>
      <c r="B823" s="1">
        <v>-2.0196499999999999</v>
      </c>
      <c r="C823" s="1">
        <v>-6.05774E-4</v>
      </c>
      <c r="D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</row>
    <row r="824" spans="1:503" x14ac:dyDescent="0.3">
      <c r="A824" s="1"/>
      <c r="B824" s="1">
        <v>-2.02271</v>
      </c>
      <c r="C824" s="1">
        <v>-6.0974100000000002E-4</v>
      </c>
      <c r="D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</row>
    <row r="825" spans="1:503" x14ac:dyDescent="0.3">
      <c r="A825" s="1"/>
      <c r="B825" s="1">
        <v>-2.0248400000000002</v>
      </c>
      <c r="C825" s="1">
        <v>-6.13403E-4</v>
      </c>
      <c r="D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</row>
    <row r="826" spans="1:503" x14ac:dyDescent="0.3">
      <c r="A826" s="1"/>
      <c r="B826" s="1">
        <v>-2.02698</v>
      </c>
      <c r="C826" s="1">
        <v>-6.1614999999999999E-4</v>
      </c>
      <c r="D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</row>
    <row r="827" spans="1:503" x14ac:dyDescent="0.3">
      <c r="A827" s="1"/>
      <c r="B827" s="1">
        <v>-2.0297200000000002</v>
      </c>
      <c r="C827" s="1">
        <v>-6.1859100000000004E-4</v>
      </c>
      <c r="D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</row>
    <row r="828" spans="1:503" x14ac:dyDescent="0.3">
      <c r="A828" s="1"/>
      <c r="B828" s="1">
        <v>-2.0321699999999998</v>
      </c>
      <c r="C828" s="1">
        <v>-6.20117E-4</v>
      </c>
      <c r="D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</row>
    <row r="829" spans="1:503" x14ac:dyDescent="0.3">
      <c r="A829" s="1"/>
      <c r="B829" s="1">
        <v>-2.03491</v>
      </c>
      <c r="C829" s="1">
        <v>-6.2133800000000003E-4</v>
      </c>
      <c r="D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</row>
    <row r="830" spans="1:503" x14ac:dyDescent="0.3">
      <c r="A830" s="1"/>
      <c r="B830" s="1">
        <v>-2.03674</v>
      </c>
      <c r="C830" s="1">
        <v>-6.2133800000000003E-4</v>
      </c>
      <c r="D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</row>
    <row r="831" spans="1:503" x14ac:dyDescent="0.3">
      <c r="A831" s="1"/>
      <c r="B831" s="1">
        <v>-2.03918</v>
      </c>
      <c r="C831" s="1">
        <v>-6.2164299999999996E-4</v>
      </c>
      <c r="D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</row>
    <row r="832" spans="1:503" x14ac:dyDescent="0.3">
      <c r="A832" s="1"/>
      <c r="B832" s="1">
        <v>-2.0419299999999998</v>
      </c>
      <c r="C832" s="1">
        <v>-6.21033E-4</v>
      </c>
      <c r="D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</row>
    <row r="833" spans="1:503" x14ac:dyDescent="0.3">
      <c r="A833" s="1"/>
      <c r="B833" s="1">
        <v>-2.0446800000000001</v>
      </c>
      <c r="C833" s="1">
        <v>-6.1981199999999997E-4</v>
      </c>
      <c r="D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</row>
    <row r="834" spans="1:503" x14ac:dyDescent="0.3">
      <c r="A834" s="1"/>
      <c r="B834" s="1">
        <v>-2.0468099999999998</v>
      </c>
      <c r="C834" s="1">
        <v>-6.1859100000000004E-4</v>
      </c>
      <c r="D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</row>
    <row r="835" spans="1:503" x14ac:dyDescent="0.3">
      <c r="A835" s="1"/>
      <c r="B835" s="1">
        <v>-2.0492599999999999</v>
      </c>
      <c r="C835" s="1">
        <v>-6.1676000000000005E-4</v>
      </c>
      <c r="D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</row>
    <row r="836" spans="1:503" x14ac:dyDescent="0.3">
      <c r="A836" s="1"/>
      <c r="B836" s="1">
        <v>-2.0516999999999999</v>
      </c>
      <c r="C836" s="1">
        <v>-6.1462400000000003E-4</v>
      </c>
      <c r="D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</row>
    <row r="837" spans="1:503" x14ac:dyDescent="0.3">
      <c r="A837" s="1"/>
      <c r="B837" s="1">
        <v>-2.05444</v>
      </c>
      <c r="C837" s="1">
        <v>-6.1187700000000004E-4</v>
      </c>
      <c r="D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</row>
    <row r="838" spans="1:503" x14ac:dyDescent="0.3">
      <c r="A838" s="1"/>
      <c r="B838" s="1">
        <v>-2.0565799999999999</v>
      </c>
      <c r="C838" s="1">
        <v>-6.0913099999999995E-4</v>
      </c>
      <c r="D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</row>
    <row r="839" spans="1:503" x14ac:dyDescent="0.3">
      <c r="A839" s="1"/>
      <c r="B839" s="1">
        <v>-2.0590199999999999</v>
      </c>
      <c r="C839" s="1">
        <v>-6.0607900000000004E-4</v>
      </c>
      <c r="D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</row>
    <row r="840" spans="1:503" x14ac:dyDescent="0.3">
      <c r="A840" s="1"/>
      <c r="B840" s="1">
        <v>-2.0617700000000001</v>
      </c>
      <c r="C840" s="1">
        <v>-6.0272199999999998E-4</v>
      </c>
      <c r="D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</row>
    <row r="841" spans="1:503" x14ac:dyDescent="0.3">
      <c r="A841" s="1"/>
      <c r="B841" s="1">
        <v>-2.0642100000000001</v>
      </c>
      <c r="C841" s="1">
        <v>-5.9906E-4</v>
      </c>
      <c r="D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</row>
    <row r="842" spans="1:503" x14ac:dyDescent="0.3">
      <c r="A842" s="1"/>
      <c r="B842" s="1">
        <v>-2.0666500000000001</v>
      </c>
      <c r="C842" s="1">
        <v>-5.9570300000000005E-4</v>
      </c>
      <c r="D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</row>
    <row r="843" spans="1:503" x14ac:dyDescent="0.3">
      <c r="A843" s="1"/>
      <c r="B843" s="1">
        <v>-2.0693999999999999</v>
      </c>
      <c r="C843" s="1">
        <v>-5.9173600000000004E-4</v>
      </c>
      <c r="D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</row>
    <row r="844" spans="1:503" x14ac:dyDescent="0.3">
      <c r="A844" s="1"/>
      <c r="B844" s="1">
        <v>-2.0709200000000001</v>
      </c>
      <c r="C844" s="1">
        <v>-5.8807399999999995E-4</v>
      </c>
      <c r="D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</row>
    <row r="845" spans="1:503" x14ac:dyDescent="0.3">
      <c r="A845" s="1"/>
      <c r="B845" s="1">
        <v>-2.0739700000000001</v>
      </c>
      <c r="C845" s="1">
        <v>-5.8441199999999997E-4</v>
      </c>
      <c r="D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</row>
    <row r="846" spans="1:503" x14ac:dyDescent="0.3">
      <c r="A846" s="1"/>
      <c r="B846" s="1">
        <v>-2.0764200000000002</v>
      </c>
      <c r="C846" s="1">
        <v>-5.8044399999999995E-4</v>
      </c>
      <c r="D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</row>
    <row r="847" spans="1:503" x14ac:dyDescent="0.3">
      <c r="A847" s="1"/>
      <c r="B847" s="1">
        <v>-2.0785499999999999</v>
      </c>
      <c r="C847" s="1">
        <v>-5.7678199999999997E-4</v>
      </c>
      <c r="D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</row>
    <row r="848" spans="1:503" x14ac:dyDescent="0.3">
      <c r="A848" s="1"/>
      <c r="B848" s="1">
        <v>-2.0809899999999999</v>
      </c>
      <c r="C848" s="1">
        <v>-5.7311999999999999E-4</v>
      </c>
      <c r="D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</row>
    <row r="849" spans="1:503" x14ac:dyDescent="0.3">
      <c r="A849" s="1"/>
      <c r="B849" s="1">
        <v>-2.0831300000000001</v>
      </c>
      <c r="C849" s="1">
        <v>-5.6915299999999998E-4</v>
      </c>
      <c r="D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</row>
    <row r="850" spans="1:503" x14ac:dyDescent="0.3">
      <c r="A850" s="1"/>
      <c r="B850" s="1">
        <v>-2.0861800000000001</v>
      </c>
      <c r="C850" s="1">
        <v>-5.65491E-4</v>
      </c>
      <c r="D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</row>
    <row r="851" spans="1:503" x14ac:dyDescent="0.3">
      <c r="A851" s="1"/>
      <c r="B851" s="1">
        <v>-2.0886200000000001</v>
      </c>
      <c r="C851" s="1">
        <v>-5.6213400000000005E-4</v>
      </c>
      <c r="D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</row>
    <row r="852" spans="1:503" x14ac:dyDescent="0.3">
      <c r="A852" s="1"/>
      <c r="B852" s="1">
        <v>-2.09015</v>
      </c>
      <c r="C852" s="1">
        <v>-5.5816700000000004E-4</v>
      </c>
      <c r="D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</row>
    <row r="853" spans="1:503" x14ac:dyDescent="0.3">
      <c r="A853" s="1"/>
      <c r="B853" s="1">
        <v>-2.0931999999999999</v>
      </c>
      <c r="C853" s="1">
        <v>-5.5511500000000001E-4</v>
      </c>
      <c r="D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</row>
    <row r="854" spans="1:503" x14ac:dyDescent="0.3">
      <c r="A854" s="1"/>
      <c r="B854" s="1">
        <v>-2.0962499999999999</v>
      </c>
      <c r="C854" s="1">
        <v>-5.5145300000000003E-4</v>
      </c>
      <c r="D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</row>
    <row r="855" spans="1:503" x14ac:dyDescent="0.3">
      <c r="A855" s="1"/>
      <c r="B855" s="1">
        <v>-2.0990000000000002</v>
      </c>
      <c r="C855" s="1">
        <v>-5.4840100000000001E-4</v>
      </c>
      <c r="D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</row>
    <row r="856" spans="1:503" x14ac:dyDescent="0.3">
      <c r="A856" s="1"/>
      <c r="B856" s="1">
        <v>-2.1008300000000002</v>
      </c>
      <c r="C856" s="1">
        <v>-5.4504399999999995E-4</v>
      </c>
      <c r="D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</row>
    <row r="857" spans="1:503" x14ac:dyDescent="0.3">
      <c r="A857" s="1"/>
      <c r="B857" s="1">
        <v>-2.10358</v>
      </c>
      <c r="C857" s="1">
        <v>-5.4199200000000004E-4</v>
      </c>
      <c r="D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</row>
    <row r="858" spans="1:503" x14ac:dyDescent="0.3">
      <c r="A858" s="1"/>
      <c r="B858" s="1">
        <v>-2.1057100000000002</v>
      </c>
      <c r="C858" s="1">
        <v>-5.3863499999999998E-4</v>
      </c>
      <c r="D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</row>
    <row r="859" spans="1:503" x14ac:dyDescent="0.3">
      <c r="A859" s="1"/>
      <c r="B859" s="1">
        <v>-2.10785</v>
      </c>
      <c r="C859" s="1">
        <v>-5.3588900000000001E-4</v>
      </c>
      <c r="D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</row>
    <row r="860" spans="1:503" x14ac:dyDescent="0.3">
      <c r="A860" s="1"/>
      <c r="B860" s="1">
        <v>-2.1105999999999998</v>
      </c>
      <c r="C860" s="1">
        <v>-5.3283699999999998E-4</v>
      </c>
      <c r="D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</row>
    <row r="861" spans="1:503" x14ac:dyDescent="0.3">
      <c r="A861" s="1"/>
      <c r="B861" s="1">
        <v>-2.1136499999999998</v>
      </c>
      <c r="C861" s="1">
        <v>-5.3008999999999999E-4</v>
      </c>
      <c r="D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</row>
    <row r="862" spans="1:503" x14ac:dyDescent="0.3">
      <c r="A862" s="1"/>
      <c r="B862" s="1">
        <v>-2.1154799999999998</v>
      </c>
      <c r="C862" s="1">
        <v>-5.2734400000000001E-4</v>
      </c>
      <c r="D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</row>
    <row r="863" spans="1:503" x14ac:dyDescent="0.3">
      <c r="A863" s="1"/>
      <c r="B863" s="1">
        <v>-2.1179199999999998</v>
      </c>
      <c r="C863" s="1">
        <v>-5.2459700000000002E-4</v>
      </c>
      <c r="D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</row>
    <row r="864" spans="1:503" x14ac:dyDescent="0.3">
      <c r="A864" s="1"/>
      <c r="B864" s="1">
        <v>-2.1206700000000001</v>
      </c>
      <c r="C864" s="1">
        <v>-5.2215599999999997E-4</v>
      </c>
      <c r="D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</row>
    <row r="865" spans="1:503" x14ac:dyDescent="0.3">
      <c r="A865" s="1"/>
      <c r="B865" s="1">
        <v>-2.1227999999999998</v>
      </c>
      <c r="C865" s="1">
        <v>-5.19714E-4</v>
      </c>
      <c r="D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</row>
    <row r="866" spans="1:503" x14ac:dyDescent="0.3">
      <c r="A866" s="1"/>
      <c r="B866" s="1">
        <v>-2.1252399999999998</v>
      </c>
      <c r="C866" s="1">
        <v>-5.1757799999999998E-4</v>
      </c>
      <c r="D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</row>
    <row r="867" spans="1:503" x14ac:dyDescent="0.3">
      <c r="A867" s="1"/>
      <c r="B867" s="1">
        <v>-2.1276899999999999</v>
      </c>
      <c r="C867" s="1">
        <v>-5.1452599999999996E-4</v>
      </c>
      <c r="D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</row>
    <row r="868" spans="1:503" x14ac:dyDescent="0.3">
      <c r="A868" s="1"/>
      <c r="B868" s="1">
        <v>-2.1301299999999999</v>
      </c>
      <c r="C868" s="1">
        <v>-5.1208500000000001E-4</v>
      </c>
      <c r="D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</row>
    <row r="869" spans="1:503" x14ac:dyDescent="0.3">
      <c r="A869" s="1"/>
      <c r="B869" s="1">
        <v>-2.13226</v>
      </c>
      <c r="C869" s="1">
        <v>-5.0994899999999999E-4</v>
      </c>
      <c r="D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</row>
    <row r="870" spans="1:503" x14ac:dyDescent="0.3">
      <c r="A870" s="1"/>
      <c r="B870" s="1">
        <v>-2.13531</v>
      </c>
      <c r="C870" s="1">
        <v>-5.0750700000000003E-4</v>
      </c>
      <c r="D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</row>
    <row r="871" spans="1:503" x14ac:dyDescent="0.3">
      <c r="A871" s="1"/>
      <c r="B871" s="1">
        <v>-2.1374499999999999</v>
      </c>
      <c r="C871" s="1">
        <v>-5.0537100000000001E-4</v>
      </c>
      <c r="D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</row>
    <row r="872" spans="1:503" x14ac:dyDescent="0.3">
      <c r="A872" s="1"/>
      <c r="B872" s="1">
        <v>-2.1402000000000001</v>
      </c>
      <c r="C872" s="1">
        <v>-5.0323499999999999E-4</v>
      </c>
      <c r="D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</row>
    <row r="873" spans="1:503" x14ac:dyDescent="0.3">
      <c r="A873" s="1"/>
      <c r="B873" s="1">
        <v>-2.1426400000000001</v>
      </c>
      <c r="C873" s="1">
        <v>-5.0109899999999997E-4</v>
      </c>
      <c r="D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</row>
    <row r="874" spans="1:503" x14ac:dyDescent="0.3">
      <c r="A874" s="1"/>
      <c r="B874" s="1">
        <v>-2.1447799999999999</v>
      </c>
      <c r="C874" s="1">
        <v>-4.9896200000000004E-4</v>
      </c>
      <c r="D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</row>
    <row r="875" spans="1:503" x14ac:dyDescent="0.3">
      <c r="A875" s="1"/>
      <c r="B875" s="1">
        <v>-2.1469100000000001</v>
      </c>
      <c r="C875" s="1">
        <v>-4.9737499999999999E-4</v>
      </c>
      <c r="D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</row>
    <row r="876" spans="1:503" x14ac:dyDescent="0.3">
      <c r="A876" s="1"/>
      <c r="B876" s="1">
        <v>-2.1496599999999999</v>
      </c>
      <c r="C876" s="1">
        <v>-4.9557500000000005E-4</v>
      </c>
      <c r="D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</row>
    <row r="877" spans="1:503" x14ac:dyDescent="0.3">
      <c r="A877" s="1"/>
      <c r="B877" s="1">
        <v>-2.1524000000000001</v>
      </c>
      <c r="C877" s="1">
        <v>-4.93561E-4</v>
      </c>
      <c r="D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</row>
    <row r="878" spans="1:503" x14ac:dyDescent="0.3">
      <c r="A878" s="1"/>
      <c r="B878" s="1">
        <v>-2.1542400000000002</v>
      </c>
      <c r="C878" s="1">
        <v>-4.9176000000000005E-4</v>
      </c>
      <c r="D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</row>
    <row r="879" spans="1:503" x14ac:dyDescent="0.3">
      <c r="A879" s="1"/>
      <c r="B879" s="1">
        <v>-2.1566800000000002</v>
      </c>
      <c r="C879" s="1">
        <v>-4.9008199999999997E-4</v>
      </c>
      <c r="D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</row>
    <row r="880" spans="1:503" x14ac:dyDescent="0.3">
      <c r="A880" s="1"/>
      <c r="B880" s="1">
        <v>-2.1594199999999999</v>
      </c>
      <c r="C880" s="1">
        <v>-4.8846399999999998E-4</v>
      </c>
      <c r="D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</row>
    <row r="881" spans="1:503" x14ac:dyDescent="0.3">
      <c r="A881" s="1"/>
      <c r="B881" s="1">
        <v>-2.16187</v>
      </c>
      <c r="C881" s="1">
        <v>-4.86603E-4</v>
      </c>
      <c r="D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</row>
    <row r="882" spans="1:503" x14ac:dyDescent="0.3">
      <c r="A882" s="1"/>
      <c r="B882" s="1">
        <v>-2.1640000000000001</v>
      </c>
      <c r="C882" s="1">
        <v>-4.8492400000000002E-4</v>
      </c>
      <c r="D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</row>
    <row r="883" spans="1:503" x14ac:dyDescent="0.3">
      <c r="A883" s="1"/>
      <c r="B883" s="1">
        <v>-2.16675</v>
      </c>
      <c r="C883" s="1">
        <v>-4.83215E-4</v>
      </c>
      <c r="D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</row>
    <row r="884" spans="1:503" x14ac:dyDescent="0.3">
      <c r="A884" s="1"/>
      <c r="B884" s="1">
        <v>-2.16919</v>
      </c>
      <c r="C884" s="1">
        <v>-4.81659E-4</v>
      </c>
      <c r="D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</row>
    <row r="885" spans="1:503" x14ac:dyDescent="0.3">
      <c r="A885" s="1"/>
      <c r="B885" s="1">
        <v>-2.1716299999999999</v>
      </c>
      <c r="C885" s="1">
        <v>-4.8013299999999999E-4</v>
      </c>
      <c r="D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</row>
    <row r="886" spans="1:503" x14ac:dyDescent="0.3">
      <c r="A886" s="1"/>
      <c r="B886" s="1">
        <v>-2.1743800000000002</v>
      </c>
      <c r="C886" s="1">
        <v>-4.7869900000000002E-4</v>
      </c>
      <c r="D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</row>
    <row r="887" spans="1:503" x14ac:dyDescent="0.3">
      <c r="A887" s="1"/>
      <c r="B887" s="1">
        <v>-2.1768200000000002</v>
      </c>
      <c r="C887" s="1">
        <v>-4.77386E-4</v>
      </c>
      <c r="D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</row>
    <row r="888" spans="1:503" x14ac:dyDescent="0.3">
      <c r="A888" s="1"/>
      <c r="B888" s="1">
        <v>-2.1792600000000002</v>
      </c>
      <c r="C888" s="1">
        <v>-4.7589099999999999E-4</v>
      </c>
      <c r="D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</row>
    <row r="889" spans="1:503" x14ac:dyDescent="0.3">
      <c r="A889" s="1"/>
      <c r="B889" s="1">
        <v>-2.1817000000000002</v>
      </c>
      <c r="C889" s="1">
        <v>-4.74487E-4</v>
      </c>
      <c r="D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</row>
    <row r="890" spans="1:503" x14ac:dyDescent="0.3">
      <c r="A890" s="1"/>
      <c r="B890" s="1">
        <v>-2.18384</v>
      </c>
      <c r="C890" s="1">
        <v>-4.7314500000000001E-4</v>
      </c>
      <c r="D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</row>
    <row r="891" spans="1:503" x14ac:dyDescent="0.3">
      <c r="A891" s="1"/>
      <c r="B891" s="1">
        <v>-2.18628</v>
      </c>
      <c r="C891" s="1">
        <v>-4.7183199999999999E-4</v>
      </c>
      <c r="D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</row>
    <row r="892" spans="1:503" x14ac:dyDescent="0.3">
      <c r="A892" s="1"/>
      <c r="B892" s="1">
        <v>-2.18872</v>
      </c>
      <c r="C892" s="1">
        <v>-4.7055099999999999E-4</v>
      </c>
      <c r="D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</row>
    <row r="893" spans="1:503" x14ac:dyDescent="0.3">
      <c r="A893" s="1"/>
      <c r="B893" s="1">
        <v>-2.1914699999999998</v>
      </c>
      <c r="C893" s="1">
        <v>-4.6920799999999998E-4</v>
      </c>
      <c r="D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</row>
    <row r="894" spans="1:503" x14ac:dyDescent="0.3">
      <c r="A894" s="1"/>
      <c r="B894" s="1">
        <v>-2.1936</v>
      </c>
      <c r="C894" s="1">
        <v>-4.6813999999999997E-4</v>
      </c>
      <c r="D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</row>
    <row r="895" spans="1:503" x14ac:dyDescent="0.3">
      <c r="A895" s="1"/>
      <c r="B895" s="1">
        <v>-2.1957399999999998</v>
      </c>
      <c r="C895" s="1">
        <v>-4.6685800000000001E-4</v>
      </c>
      <c r="D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</row>
    <row r="896" spans="1:503" x14ac:dyDescent="0.3">
      <c r="A896" s="1"/>
      <c r="B896" s="1">
        <v>-2.1984900000000001</v>
      </c>
      <c r="C896" s="1">
        <v>-4.6569800000000001E-4</v>
      </c>
      <c r="D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</row>
    <row r="897" spans="1:503" x14ac:dyDescent="0.3">
      <c r="A897" s="1"/>
      <c r="B897" s="1">
        <v>-2.2012299999999998</v>
      </c>
      <c r="C897" s="1">
        <v>-4.6456900000000002E-4</v>
      </c>
      <c r="D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</row>
    <row r="898" spans="1:503" x14ac:dyDescent="0.3">
      <c r="A898" s="1"/>
      <c r="B898" s="1">
        <v>-2.2033700000000001</v>
      </c>
      <c r="C898" s="1">
        <v>-4.6344000000000002E-4</v>
      </c>
      <c r="D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</row>
    <row r="899" spans="1:503" x14ac:dyDescent="0.3">
      <c r="A899" s="1"/>
      <c r="B899" s="1">
        <v>-2.2061199999999999</v>
      </c>
      <c r="C899" s="1">
        <v>-4.62402E-4</v>
      </c>
      <c r="D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</row>
    <row r="900" spans="1:503" x14ac:dyDescent="0.3">
      <c r="A900" s="1"/>
      <c r="B900" s="1">
        <v>-2.20825</v>
      </c>
      <c r="C900" s="1">
        <v>-4.6142600000000002E-4</v>
      </c>
      <c r="D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</row>
    <row r="901" spans="1:503" x14ac:dyDescent="0.3">
      <c r="A901" s="1"/>
      <c r="B901" s="1">
        <v>-2.2109999999999999</v>
      </c>
      <c r="C901" s="1">
        <v>-4.60388E-4</v>
      </c>
      <c r="D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</row>
    <row r="902" spans="1:503" x14ac:dyDescent="0.3">
      <c r="A902" s="1"/>
      <c r="B902" s="1">
        <v>-2.21313</v>
      </c>
      <c r="C902" s="1">
        <v>-4.5953399999999999E-4</v>
      </c>
      <c r="D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</row>
    <row r="903" spans="1:503" x14ac:dyDescent="0.3">
      <c r="A903" s="1"/>
      <c r="B903" s="1">
        <v>-2.2158799999999998</v>
      </c>
      <c r="C903" s="1">
        <v>-4.5874000000000002E-4</v>
      </c>
      <c r="D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</row>
    <row r="904" spans="1:503" x14ac:dyDescent="0.3">
      <c r="A904" s="1"/>
      <c r="B904" s="1">
        <v>-2.2186300000000001</v>
      </c>
      <c r="C904" s="1">
        <v>-4.5773299999999999E-4</v>
      </c>
      <c r="D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</row>
    <row r="905" spans="1:503" x14ac:dyDescent="0.3">
      <c r="A905" s="1"/>
      <c r="B905" s="1">
        <v>-2.2201499999999998</v>
      </c>
      <c r="C905" s="1">
        <v>-4.5694000000000003E-4</v>
      </c>
      <c r="D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</row>
    <row r="906" spans="1:503" x14ac:dyDescent="0.3">
      <c r="A906" s="1"/>
      <c r="B906" s="1">
        <v>-2.2229000000000001</v>
      </c>
      <c r="C906" s="1">
        <v>-4.5614599999999999E-4</v>
      </c>
      <c r="D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</row>
    <row r="907" spans="1:503" x14ac:dyDescent="0.3">
      <c r="A907" s="1"/>
      <c r="B907" s="1">
        <v>-2.2253400000000001</v>
      </c>
      <c r="C907" s="1">
        <v>-4.5529199999999999E-4</v>
      </c>
      <c r="D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</row>
    <row r="908" spans="1:503" x14ac:dyDescent="0.3">
      <c r="A908" s="1"/>
      <c r="B908" s="1">
        <v>-2.2280899999999999</v>
      </c>
      <c r="C908" s="1">
        <v>-4.54559E-4</v>
      </c>
      <c r="D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</row>
    <row r="909" spans="1:503" x14ac:dyDescent="0.3">
      <c r="A909" s="1"/>
      <c r="B909" s="1">
        <v>-2.2305299999999999</v>
      </c>
      <c r="C909" s="1">
        <v>-4.5370499999999999E-4</v>
      </c>
      <c r="D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</row>
    <row r="910" spans="1:503" x14ac:dyDescent="0.3">
      <c r="A910" s="1"/>
      <c r="B910" s="1">
        <v>-2.2329699999999999</v>
      </c>
      <c r="C910" s="1">
        <v>-4.53003E-4</v>
      </c>
      <c r="D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</row>
    <row r="911" spans="1:503" x14ac:dyDescent="0.3">
      <c r="A911" s="1"/>
      <c r="B911" s="1">
        <v>-2.2357200000000002</v>
      </c>
      <c r="C911" s="1">
        <v>-4.5220900000000002E-4</v>
      </c>
      <c r="D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</row>
    <row r="912" spans="1:503" x14ac:dyDescent="0.3">
      <c r="A912" s="1"/>
      <c r="B912" s="1">
        <v>-2.2375500000000001</v>
      </c>
      <c r="C912" s="1">
        <v>-4.5153800000000003E-4</v>
      </c>
      <c r="D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</row>
    <row r="913" spans="1:503" x14ac:dyDescent="0.3">
      <c r="A913" s="1"/>
      <c r="B913" s="1">
        <v>-2.2399900000000001</v>
      </c>
      <c r="C913" s="1">
        <v>-4.5077499999999999E-4</v>
      </c>
      <c r="D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</row>
    <row r="914" spans="1:503" x14ac:dyDescent="0.3">
      <c r="A914" s="1"/>
      <c r="B914" s="1">
        <v>-2.24213</v>
      </c>
      <c r="C914" s="1">
        <v>-4.5016499999999998E-4</v>
      </c>
      <c r="D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</row>
    <row r="915" spans="1:503" x14ac:dyDescent="0.3">
      <c r="A915" s="1"/>
      <c r="B915" s="1">
        <v>-2.2454800000000001</v>
      </c>
      <c r="C915" s="1">
        <v>-4.4952399999999997E-4</v>
      </c>
      <c r="D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</row>
    <row r="916" spans="1:503" x14ac:dyDescent="0.3">
      <c r="A916" s="1"/>
      <c r="B916" s="1">
        <v>-2.24762</v>
      </c>
      <c r="C916" s="1">
        <v>-4.48944E-4</v>
      </c>
      <c r="D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</row>
    <row r="917" spans="1:503" x14ac:dyDescent="0.3">
      <c r="A917" s="1"/>
      <c r="B917" s="1">
        <v>-2.2494499999999999</v>
      </c>
      <c r="C917" s="1">
        <v>-4.4839499999999998E-4</v>
      </c>
      <c r="D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</row>
    <row r="918" spans="1:503" x14ac:dyDescent="0.3">
      <c r="A918" s="1"/>
      <c r="B918" s="1">
        <v>-2.2524999999999999</v>
      </c>
      <c r="C918" s="1">
        <v>-4.4778400000000001E-4</v>
      </c>
      <c r="D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</row>
    <row r="919" spans="1:503" x14ac:dyDescent="0.3">
      <c r="A919" s="1"/>
      <c r="B919" s="1">
        <v>-2.2549399999999999</v>
      </c>
      <c r="C919" s="1">
        <v>-4.4723499999999998E-4</v>
      </c>
      <c r="D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</row>
    <row r="920" spans="1:503" x14ac:dyDescent="0.3">
      <c r="A920" s="1"/>
      <c r="B920" s="1">
        <v>-2.2570800000000002</v>
      </c>
      <c r="C920" s="1">
        <v>-4.4665500000000001E-4</v>
      </c>
      <c r="D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</row>
    <row r="921" spans="1:503" x14ac:dyDescent="0.3">
      <c r="A921" s="1"/>
      <c r="B921" s="1">
        <v>-2.25983</v>
      </c>
      <c r="C921" s="1">
        <v>-4.4613600000000003E-4</v>
      </c>
      <c r="D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</row>
    <row r="922" spans="1:503" x14ac:dyDescent="0.3">
      <c r="A922" s="1"/>
      <c r="B922" s="1">
        <v>-2.2619600000000002</v>
      </c>
      <c r="C922" s="1">
        <v>-4.4543499999999999E-4</v>
      </c>
      <c r="D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</row>
    <row r="923" spans="1:503" x14ac:dyDescent="0.3">
      <c r="A923" s="1"/>
      <c r="B923" s="1">
        <v>-2.26471</v>
      </c>
      <c r="C923" s="1">
        <v>-4.4488500000000001E-4</v>
      </c>
      <c r="D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</row>
    <row r="924" spans="1:503" x14ac:dyDescent="0.3">
      <c r="A924" s="1"/>
      <c r="B924" s="1">
        <v>-2.2668499999999998</v>
      </c>
      <c r="C924" s="1">
        <v>-4.4421400000000001E-4</v>
      </c>
      <c r="D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</row>
    <row r="925" spans="1:503" x14ac:dyDescent="0.3">
      <c r="A925" s="1"/>
      <c r="B925" s="1">
        <v>-2.2692899999999998</v>
      </c>
      <c r="C925" s="1">
        <v>-4.4366499999999999E-4</v>
      </c>
      <c r="D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</row>
    <row r="926" spans="1:503" x14ac:dyDescent="0.3">
      <c r="A926" s="1"/>
      <c r="B926" s="1">
        <v>-2.27203</v>
      </c>
      <c r="C926" s="1">
        <v>-4.4302399999999998E-4</v>
      </c>
      <c r="D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</row>
    <row r="927" spans="1:503" x14ac:dyDescent="0.3">
      <c r="A927" s="1"/>
      <c r="B927" s="1">
        <v>-2.2741699999999998</v>
      </c>
      <c r="C927" s="1">
        <v>-4.4247399999999999E-4</v>
      </c>
      <c r="D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</row>
    <row r="928" spans="1:503" x14ac:dyDescent="0.3">
      <c r="A928" s="1"/>
      <c r="B928" s="1">
        <v>-2.2772199999999998</v>
      </c>
      <c r="C928" s="1">
        <v>-4.4192500000000002E-4</v>
      </c>
      <c r="D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</row>
    <row r="929" spans="1:503" x14ac:dyDescent="0.3">
      <c r="A929" s="1"/>
      <c r="B929" s="1">
        <v>-2.2793600000000001</v>
      </c>
      <c r="C929" s="1">
        <v>-4.4131500000000001E-4</v>
      </c>
      <c r="D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</row>
    <row r="930" spans="1:503" x14ac:dyDescent="0.3">
      <c r="A930" s="1"/>
      <c r="B930" s="1">
        <v>-2.2818000000000001</v>
      </c>
      <c r="C930" s="1">
        <v>-4.40918E-4</v>
      </c>
      <c r="D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</row>
    <row r="931" spans="1:503" x14ac:dyDescent="0.3">
      <c r="A931" s="1"/>
      <c r="B931" s="1">
        <v>-2.28424</v>
      </c>
      <c r="C931" s="1">
        <v>-4.4033800000000002E-4</v>
      </c>
      <c r="D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</row>
    <row r="932" spans="1:503" x14ac:dyDescent="0.3">
      <c r="A932" s="1"/>
      <c r="B932" s="1">
        <v>-2.28668</v>
      </c>
      <c r="C932" s="1">
        <v>-4.4009399999999998E-4</v>
      </c>
      <c r="D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</row>
    <row r="933" spans="1:503" x14ac:dyDescent="0.3">
      <c r="A933" s="1"/>
      <c r="B933" s="1">
        <v>-2.2894299999999999</v>
      </c>
      <c r="C933" s="1">
        <v>-4.3966699999999998E-4</v>
      </c>
      <c r="D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</row>
    <row r="934" spans="1:503" x14ac:dyDescent="0.3">
      <c r="A934" s="1"/>
      <c r="B934" s="1">
        <v>-2.2918699999999999</v>
      </c>
      <c r="C934" s="1">
        <v>-4.3917799999999998E-4</v>
      </c>
      <c r="D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</row>
    <row r="935" spans="1:503" x14ac:dyDescent="0.3">
      <c r="A935" s="1"/>
      <c r="B935" s="1">
        <v>-2.2943099999999998</v>
      </c>
      <c r="C935" s="1">
        <v>-4.3856800000000002E-4</v>
      </c>
      <c r="D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</row>
    <row r="936" spans="1:503" x14ac:dyDescent="0.3">
      <c r="A936" s="1"/>
      <c r="B936" s="1">
        <v>-2.2964500000000001</v>
      </c>
      <c r="C936" s="1">
        <v>-4.3804899999999998E-4</v>
      </c>
      <c r="D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</row>
    <row r="937" spans="1:503" x14ac:dyDescent="0.3">
      <c r="A937" s="1"/>
      <c r="B937" s="1">
        <v>-2.2991899999999998</v>
      </c>
      <c r="C937" s="1">
        <v>-4.3743900000000002E-4</v>
      </c>
      <c r="D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</row>
    <row r="938" spans="1:503" x14ac:dyDescent="0.3">
      <c r="A938" s="1"/>
      <c r="B938" s="1">
        <v>-2.3016399999999999</v>
      </c>
      <c r="C938" s="1">
        <v>-4.3691999999999998E-4</v>
      </c>
      <c r="D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</row>
    <row r="939" spans="1:503" x14ac:dyDescent="0.3">
      <c r="A939" s="1"/>
      <c r="B939" s="1">
        <v>-2.3040799999999999</v>
      </c>
      <c r="C939" s="1">
        <v>-4.3630999999999997E-4</v>
      </c>
      <c r="D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</row>
    <row r="940" spans="1:503" x14ac:dyDescent="0.3">
      <c r="A940" s="1"/>
      <c r="B940" s="1">
        <v>-2.3062100000000001</v>
      </c>
      <c r="C940" s="1">
        <v>-4.3585199999999997E-4</v>
      </c>
      <c r="D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</row>
    <row r="941" spans="1:503" x14ac:dyDescent="0.3">
      <c r="A941" s="1"/>
      <c r="B941" s="1">
        <v>-2.3089599999999999</v>
      </c>
      <c r="C941" s="1">
        <v>-4.3524200000000002E-4</v>
      </c>
      <c r="D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</row>
    <row r="942" spans="1:503" x14ac:dyDescent="0.3">
      <c r="A942" s="1"/>
      <c r="B942" s="1">
        <v>-2.3113999999999999</v>
      </c>
      <c r="C942" s="1">
        <v>-4.3493699999999999E-4</v>
      </c>
      <c r="D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</row>
    <row r="943" spans="1:503" x14ac:dyDescent="0.3">
      <c r="A943" s="1"/>
      <c r="B943" s="1">
        <v>-2.3135400000000002</v>
      </c>
      <c r="C943" s="1">
        <v>-4.3447899999999999E-4</v>
      </c>
      <c r="D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</row>
    <row r="944" spans="1:503" x14ac:dyDescent="0.3">
      <c r="A944" s="1"/>
      <c r="B944" s="1">
        <v>-2.3162799999999999</v>
      </c>
      <c r="C944" s="1">
        <v>-4.3414300000000001E-4</v>
      </c>
      <c r="D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</row>
    <row r="945" spans="1:503" x14ac:dyDescent="0.3">
      <c r="A945" s="1"/>
      <c r="B945" s="1">
        <v>-2.31812</v>
      </c>
      <c r="C945" s="1">
        <v>-4.3365500000000002E-4</v>
      </c>
      <c r="D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</row>
    <row r="946" spans="1:503" x14ac:dyDescent="0.3">
      <c r="A946" s="1"/>
      <c r="B946" s="1">
        <v>-2.3208600000000001</v>
      </c>
      <c r="C946" s="1">
        <v>-4.3337999999999997E-4</v>
      </c>
      <c r="D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</row>
    <row r="947" spans="1:503" x14ac:dyDescent="0.3">
      <c r="A947" s="1"/>
      <c r="B947" s="1">
        <v>-2.3233000000000001</v>
      </c>
      <c r="C947" s="1">
        <v>-4.3301400000000001E-4</v>
      </c>
      <c r="D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</row>
    <row r="948" spans="1:503" x14ac:dyDescent="0.3">
      <c r="A948" s="1"/>
      <c r="B948" s="1">
        <v>-2.32605</v>
      </c>
      <c r="C948" s="1">
        <v>-4.3258700000000001E-4</v>
      </c>
      <c r="D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</row>
    <row r="949" spans="1:503" x14ac:dyDescent="0.3">
      <c r="A949" s="1"/>
      <c r="B949" s="1">
        <v>-2.3284899999999999</v>
      </c>
      <c r="C949" s="1">
        <v>-4.3234300000000002E-4</v>
      </c>
      <c r="D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</row>
    <row r="950" spans="1:503" x14ac:dyDescent="0.3">
      <c r="A950" s="1"/>
      <c r="B950" s="1">
        <v>-2.3306300000000002</v>
      </c>
      <c r="C950" s="1">
        <v>-4.3197599999999999E-4</v>
      </c>
      <c r="D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</row>
    <row r="951" spans="1:503" x14ac:dyDescent="0.3">
      <c r="A951" s="1"/>
      <c r="B951" s="1">
        <v>-2.3327599999999999</v>
      </c>
      <c r="C951" s="1">
        <v>-4.3167100000000001E-4</v>
      </c>
      <c r="D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</row>
    <row r="952" spans="1:503" x14ac:dyDescent="0.3">
      <c r="A952" s="1"/>
      <c r="B952" s="1">
        <v>-2.3355100000000002</v>
      </c>
      <c r="C952" s="1">
        <v>-4.3127399999999999E-4</v>
      </c>
      <c r="D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</row>
    <row r="953" spans="1:503" x14ac:dyDescent="0.3">
      <c r="A953" s="1"/>
      <c r="B953" s="1">
        <v>-2.33826</v>
      </c>
      <c r="C953" s="1">
        <v>-4.3090799999999997E-4</v>
      </c>
      <c r="D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</row>
    <row r="954" spans="1:503" x14ac:dyDescent="0.3">
      <c r="A954" s="1"/>
      <c r="B954" s="1">
        <v>-2.3403900000000002</v>
      </c>
      <c r="C954" s="1">
        <v>-4.3072500000000002E-4</v>
      </c>
      <c r="D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</row>
    <row r="955" spans="1:503" x14ac:dyDescent="0.3">
      <c r="A955" s="1"/>
      <c r="B955" s="1">
        <v>-2.34253</v>
      </c>
      <c r="C955" s="1">
        <v>-4.3044999999999997E-4</v>
      </c>
      <c r="D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</row>
    <row r="956" spans="1:503" x14ac:dyDescent="0.3">
      <c r="A956" s="1"/>
      <c r="B956" s="1">
        <v>-2.3452799999999998</v>
      </c>
      <c r="C956" s="1">
        <v>-4.30145E-4</v>
      </c>
      <c r="D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</row>
    <row r="957" spans="1:503" x14ac:dyDescent="0.3">
      <c r="A957" s="1"/>
      <c r="B957" s="1">
        <v>-2.3483299999999998</v>
      </c>
      <c r="C957" s="1">
        <v>-4.2999299999999999E-4</v>
      </c>
      <c r="D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</row>
    <row r="958" spans="1:503" x14ac:dyDescent="0.3">
      <c r="A958" s="1"/>
      <c r="B958" s="1">
        <v>-2.35046</v>
      </c>
      <c r="C958" s="1">
        <v>-4.2950399999999999E-4</v>
      </c>
      <c r="D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</row>
    <row r="959" spans="1:503" x14ac:dyDescent="0.3">
      <c r="A959" s="1"/>
      <c r="B959" s="1">
        <v>-2.3525999999999998</v>
      </c>
      <c r="C959" s="1">
        <v>-4.2941300000000002E-4</v>
      </c>
      <c r="D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</row>
    <row r="960" spans="1:503" x14ac:dyDescent="0.3">
      <c r="A960" s="1"/>
      <c r="B960" s="1">
        <v>-2.3547400000000001</v>
      </c>
      <c r="C960" s="1">
        <v>-4.2919900000000001E-4</v>
      </c>
      <c r="D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</row>
    <row r="961" spans="1:503" x14ac:dyDescent="0.3">
      <c r="A961" s="1"/>
      <c r="B961" s="1">
        <v>-2.3574799999999998</v>
      </c>
      <c r="C961" s="1">
        <v>-4.2889399999999998E-4</v>
      </c>
      <c r="D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</row>
    <row r="962" spans="1:503" x14ac:dyDescent="0.3">
      <c r="A962" s="1"/>
      <c r="B962" s="1">
        <v>-2.3596200000000001</v>
      </c>
      <c r="C962" s="1">
        <v>-4.28589E-4</v>
      </c>
      <c r="D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</row>
    <row r="963" spans="1:503" x14ac:dyDescent="0.3">
      <c r="A963" s="1"/>
      <c r="B963" s="1">
        <v>-2.36206</v>
      </c>
      <c r="C963" s="1">
        <v>-4.2834500000000001E-4</v>
      </c>
      <c r="D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</row>
    <row r="964" spans="1:503" x14ac:dyDescent="0.3">
      <c r="A964" s="1"/>
      <c r="B964" s="1">
        <v>-2.36511</v>
      </c>
      <c r="C964" s="1">
        <v>-4.2819199999999998E-4</v>
      </c>
      <c r="D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</row>
    <row r="965" spans="1:503" x14ac:dyDescent="0.3">
      <c r="A965" s="1"/>
      <c r="B965" s="1">
        <v>-2.36694</v>
      </c>
      <c r="C965" s="1">
        <v>-4.2779500000000002E-4</v>
      </c>
      <c r="D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</row>
    <row r="966" spans="1:503" x14ac:dyDescent="0.3">
      <c r="A966" s="1"/>
      <c r="B966" s="1">
        <v>-2.36938</v>
      </c>
      <c r="C966" s="1">
        <v>-4.2758199999999997E-4</v>
      </c>
      <c r="D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</row>
    <row r="967" spans="1:503" x14ac:dyDescent="0.3">
      <c r="A967" s="1"/>
      <c r="B967" s="1">
        <v>-2.3721299999999998</v>
      </c>
      <c r="C967" s="1">
        <v>-4.27277E-4</v>
      </c>
      <c r="D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</row>
    <row r="968" spans="1:503" x14ac:dyDescent="0.3">
      <c r="A968" s="1"/>
      <c r="B968" s="1">
        <v>-2.3745699999999998</v>
      </c>
      <c r="C968" s="1">
        <v>-4.2703199999999999E-4</v>
      </c>
      <c r="D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</row>
    <row r="969" spans="1:503" x14ac:dyDescent="0.3">
      <c r="A969" s="1"/>
      <c r="B969" s="1">
        <v>-2.3773200000000001</v>
      </c>
      <c r="C969" s="1">
        <v>-4.2666600000000002E-4</v>
      </c>
      <c r="D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</row>
    <row r="970" spans="1:503" x14ac:dyDescent="0.3">
      <c r="A970" s="1"/>
      <c r="B970" s="1">
        <v>-2.3791500000000001</v>
      </c>
      <c r="C970" s="1">
        <v>-4.2642199999999998E-4</v>
      </c>
      <c r="D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</row>
    <row r="971" spans="1:503" x14ac:dyDescent="0.3">
      <c r="A971" s="1"/>
      <c r="B971" s="1">
        <v>-2.3825099999999999</v>
      </c>
      <c r="C971" s="1">
        <v>-4.2620800000000002E-4</v>
      </c>
      <c r="D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</row>
    <row r="972" spans="1:503" x14ac:dyDescent="0.3">
      <c r="A972" s="1"/>
      <c r="B972" s="1">
        <v>-2.3843399999999999</v>
      </c>
      <c r="C972" s="1">
        <v>-4.2599499999999998E-4</v>
      </c>
      <c r="D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</row>
    <row r="973" spans="1:503" x14ac:dyDescent="0.3">
      <c r="A973" s="1"/>
      <c r="B973" s="1">
        <v>-2.3867799999999999</v>
      </c>
      <c r="C973" s="1">
        <v>-4.2578100000000002E-4</v>
      </c>
      <c r="D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</row>
    <row r="974" spans="1:503" x14ac:dyDescent="0.3">
      <c r="A974" s="1"/>
      <c r="B974" s="1">
        <v>-2.3892199999999999</v>
      </c>
      <c r="C974" s="1">
        <v>-4.2553699999999997E-4</v>
      </c>
      <c r="D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</row>
    <row r="975" spans="1:503" x14ac:dyDescent="0.3">
      <c r="A975" s="1"/>
      <c r="B975" s="1">
        <v>-2.3919700000000002</v>
      </c>
      <c r="C975" s="1">
        <v>-4.2541500000000001E-4</v>
      </c>
      <c r="D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</row>
    <row r="976" spans="1:503" x14ac:dyDescent="0.3">
      <c r="A976" s="1"/>
      <c r="B976" s="1">
        <v>-2.3940999999999999</v>
      </c>
      <c r="C976" s="1">
        <v>-4.2510999999999997E-4</v>
      </c>
      <c r="D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</row>
    <row r="977" spans="1:503" x14ac:dyDescent="0.3">
      <c r="A977" s="1"/>
      <c r="B977" s="1">
        <v>-2.39655</v>
      </c>
      <c r="C977" s="1">
        <v>-4.24957E-4</v>
      </c>
      <c r="D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</row>
    <row r="978" spans="1:503" x14ac:dyDescent="0.3">
      <c r="A978" s="1"/>
      <c r="B978" s="1">
        <v>-2.39899</v>
      </c>
      <c r="C978" s="1">
        <v>-4.2471300000000001E-4</v>
      </c>
      <c r="D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</row>
    <row r="979" spans="1:503" x14ac:dyDescent="0.3">
      <c r="A979" s="1"/>
      <c r="B979" s="1">
        <v>-2.40143</v>
      </c>
      <c r="C979" s="1">
        <v>-4.2450000000000002E-4</v>
      </c>
      <c r="D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</row>
    <row r="980" spans="1:503" x14ac:dyDescent="0.3">
      <c r="A980" s="1"/>
      <c r="B980" s="1">
        <v>-2.39899</v>
      </c>
      <c r="C980" s="1">
        <v>-4.1921999999999999E-4</v>
      </c>
      <c r="D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</row>
    <row r="981" spans="1:503" x14ac:dyDescent="0.3">
      <c r="A981" s="1"/>
      <c r="B981" s="1">
        <v>-2.39655</v>
      </c>
      <c r="C981" s="1">
        <v>-4.1659500000000002E-4</v>
      </c>
      <c r="D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</row>
    <row r="982" spans="1:503" x14ac:dyDescent="0.3">
      <c r="A982" s="1"/>
      <c r="B982" s="1">
        <v>-2.3944100000000001</v>
      </c>
      <c r="C982" s="1">
        <v>-4.1360499999999999E-4</v>
      </c>
      <c r="D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</row>
    <row r="983" spans="1:503" x14ac:dyDescent="0.3">
      <c r="A983" s="1"/>
      <c r="B983" s="1">
        <v>-2.3919700000000002</v>
      </c>
      <c r="C983" s="1">
        <v>-4.1098000000000003E-4</v>
      </c>
      <c r="D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</row>
    <row r="984" spans="1:503" x14ac:dyDescent="0.3">
      <c r="A984" s="1"/>
      <c r="B984" s="1">
        <v>-2.3889200000000002</v>
      </c>
      <c r="C984" s="1">
        <v>-4.0850800000000003E-4</v>
      </c>
      <c r="D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</row>
    <row r="985" spans="1:503" x14ac:dyDescent="0.3">
      <c r="A985" s="1"/>
      <c r="B985" s="1">
        <v>-2.3867799999999999</v>
      </c>
      <c r="C985" s="1">
        <v>-4.0624999999999998E-4</v>
      </c>
      <c r="D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</row>
    <row r="986" spans="1:503" x14ac:dyDescent="0.3">
      <c r="A986" s="1"/>
      <c r="B986" s="1">
        <v>-2.3837299999999999</v>
      </c>
      <c r="C986" s="1">
        <v>-4.0411400000000001E-4</v>
      </c>
      <c r="D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</row>
    <row r="987" spans="1:503" x14ac:dyDescent="0.3">
      <c r="A987" s="1"/>
      <c r="B987" s="1">
        <v>-2.3822000000000001</v>
      </c>
      <c r="C987" s="1">
        <v>-4.0228300000000002E-4</v>
      </c>
      <c r="D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</row>
    <row r="988" spans="1:503" x14ac:dyDescent="0.3">
      <c r="A988" s="1"/>
      <c r="B988" s="1">
        <v>-2.3791500000000001</v>
      </c>
      <c r="C988" s="1">
        <v>-4.0029900000000001E-4</v>
      </c>
      <c r="D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</row>
    <row r="989" spans="1:503" x14ac:dyDescent="0.3">
      <c r="A989" s="1"/>
      <c r="B989" s="1">
        <v>-2.3770099999999998</v>
      </c>
      <c r="C989" s="1">
        <v>-3.9849900000000002E-4</v>
      </c>
      <c r="D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</row>
    <row r="990" spans="1:503" x14ac:dyDescent="0.3">
      <c r="A990" s="1"/>
      <c r="B990" s="1">
        <v>-2.3742700000000001</v>
      </c>
      <c r="C990" s="1">
        <v>-3.9688100000000002E-4</v>
      </c>
      <c r="D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</row>
    <row r="991" spans="1:503" x14ac:dyDescent="0.3">
      <c r="A991" s="1"/>
      <c r="B991" s="1">
        <v>-2.3721299999999998</v>
      </c>
      <c r="C991" s="1">
        <v>-3.9532499999999997E-4</v>
      </c>
      <c r="D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</row>
    <row r="992" spans="1:503" x14ac:dyDescent="0.3">
      <c r="A992" s="1"/>
      <c r="B992" s="1">
        <v>-2.3696899999999999</v>
      </c>
      <c r="C992" s="1">
        <v>-3.9367699999999999E-4</v>
      </c>
      <c r="D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</row>
    <row r="993" spans="1:503" x14ac:dyDescent="0.3">
      <c r="A993" s="1"/>
      <c r="B993" s="1">
        <v>-2.3678599999999999</v>
      </c>
      <c r="C993" s="1">
        <v>-3.9187599999999999E-4</v>
      </c>
      <c r="D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</row>
    <row r="994" spans="1:503" x14ac:dyDescent="0.3">
      <c r="A994" s="1"/>
      <c r="B994" s="1">
        <v>-2.36511</v>
      </c>
      <c r="C994" s="1">
        <v>-3.9065600000000002E-4</v>
      </c>
      <c r="D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</row>
    <row r="995" spans="1:503" x14ac:dyDescent="0.3">
      <c r="A995" s="1"/>
      <c r="B995" s="1">
        <v>-2.3623699999999999</v>
      </c>
      <c r="C995" s="1">
        <v>-3.8903800000000002E-4</v>
      </c>
      <c r="D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</row>
    <row r="996" spans="1:503" x14ac:dyDescent="0.3">
      <c r="A996" s="1"/>
      <c r="B996" s="1">
        <v>-2.3602300000000001</v>
      </c>
      <c r="C996" s="1">
        <v>-3.87573E-4</v>
      </c>
      <c r="D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</row>
    <row r="997" spans="1:503" x14ac:dyDescent="0.3">
      <c r="A997" s="1"/>
      <c r="B997" s="1">
        <v>-2.3577900000000001</v>
      </c>
      <c r="C997" s="1">
        <v>-3.8610800000000002E-4</v>
      </c>
      <c r="D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</row>
    <row r="998" spans="1:503" x14ac:dyDescent="0.3">
      <c r="A998" s="1"/>
      <c r="B998" s="1">
        <v>-2.3550399999999998</v>
      </c>
      <c r="C998" s="1">
        <v>-3.8479600000000002E-4</v>
      </c>
      <c r="D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</row>
    <row r="999" spans="1:503" x14ac:dyDescent="0.3">
      <c r="A999" s="1"/>
      <c r="B999" s="1">
        <v>-2.3532099999999998</v>
      </c>
      <c r="C999" s="1">
        <v>-3.83514E-4</v>
      </c>
      <c r="D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</row>
    <row r="1000" spans="1:503" x14ac:dyDescent="0.3">
      <c r="A1000" s="1"/>
      <c r="B1000" s="1">
        <v>-2.34985</v>
      </c>
      <c r="C1000" s="1">
        <v>-3.8217200000000001E-4</v>
      </c>
      <c r="D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</row>
    <row r="1001" spans="1:503" x14ac:dyDescent="0.3">
      <c r="A1001" s="1"/>
      <c r="B1001" s="1">
        <v>-2.3477199999999998</v>
      </c>
      <c r="C1001" s="1">
        <v>-3.8113399999999999E-4</v>
      </c>
      <c r="D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</row>
    <row r="1002" spans="1:503" x14ac:dyDescent="0.3">
      <c r="A1002" s="1"/>
      <c r="B1002" s="1">
        <v>-2.34497</v>
      </c>
      <c r="C1002" s="1">
        <v>-3.7985200000000002E-4</v>
      </c>
      <c r="D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</row>
    <row r="1003" spans="1:503" x14ac:dyDescent="0.3">
      <c r="A1003" s="1"/>
      <c r="B1003" s="1">
        <v>-2.3428300000000002</v>
      </c>
      <c r="C1003" s="1">
        <v>-3.7881500000000001E-4</v>
      </c>
      <c r="D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</row>
    <row r="1004" spans="1:503" x14ac:dyDescent="0.3">
      <c r="A1004" s="1"/>
      <c r="B1004" s="1">
        <v>-2.3403900000000002</v>
      </c>
      <c r="C1004" s="1">
        <v>-3.7756299999999998E-4</v>
      </c>
      <c r="D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</row>
    <row r="1005" spans="1:503" x14ac:dyDescent="0.3">
      <c r="A1005" s="1"/>
      <c r="B1005" s="1">
        <v>-2.3379500000000002</v>
      </c>
      <c r="C1005" s="1">
        <v>-3.76556E-4</v>
      </c>
      <c r="D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</row>
    <row r="1006" spans="1:503" x14ac:dyDescent="0.3">
      <c r="A1006" s="1"/>
      <c r="B1006" s="1">
        <v>-2.33582</v>
      </c>
      <c r="C1006" s="1">
        <v>-3.7557999999999998E-4</v>
      </c>
      <c r="D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</row>
    <row r="1007" spans="1:503" x14ac:dyDescent="0.3">
      <c r="A1007" s="1"/>
      <c r="B1007" s="1">
        <v>-2.3327599999999999</v>
      </c>
      <c r="C1007" s="1">
        <v>-3.7454200000000001E-4</v>
      </c>
      <c r="D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</row>
    <row r="1008" spans="1:503" x14ac:dyDescent="0.3">
      <c r="A1008" s="1"/>
      <c r="B1008" s="1">
        <v>-2.3303199999999999</v>
      </c>
      <c r="C1008" s="1">
        <v>-3.7338300000000003E-4</v>
      </c>
      <c r="D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</row>
    <row r="1009" spans="1:503" x14ac:dyDescent="0.3">
      <c r="A1009" s="1"/>
      <c r="B1009" s="1">
        <v>-2.3284899999999999</v>
      </c>
      <c r="C1009" s="1">
        <v>-3.7225300000000002E-4</v>
      </c>
      <c r="D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</row>
    <row r="1010" spans="1:503" x14ac:dyDescent="0.3">
      <c r="A1010" s="1"/>
      <c r="B1010" s="1">
        <v>-2.32544</v>
      </c>
      <c r="C1010" s="1">
        <v>-3.71216E-4</v>
      </c>
      <c r="D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</row>
    <row r="1011" spans="1:503" x14ac:dyDescent="0.3">
      <c r="A1011" s="1"/>
      <c r="B1011" s="1">
        <v>-2.3233000000000001</v>
      </c>
      <c r="C1011" s="1">
        <v>-3.7014799999999999E-4</v>
      </c>
      <c r="D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</row>
    <row r="1012" spans="1:503" x14ac:dyDescent="0.3">
      <c r="A1012" s="1"/>
      <c r="B1012" s="1">
        <v>-2.3208600000000001</v>
      </c>
      <c r="C1012" s="1">
        <v>-3.6920200000000001E-4</v>
      </c>
      <c r="D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</row>
    <row r="1013" spans="1:503" x14ac:dyDescent="0.3">
      <c r="A1013" s="1"/>
      <c r="B1013" s="1">
        <v>-2.31873</v>
      </c>
      <c r="C1013" s="1">
        <v>-3.68134E-4</v>
      </c>
      <c r="D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</row>
    <row r="1014" spans="1:503" x14ac:dyDescent="0.3">
      <c r="A1014" s="1"/>
      <c r="B1014" s="1">
        <v>-2.3162799999999999</v>
      </c>
      <c r="C1014" s="1">
        <v>-3.6721799999999999E-4</v>
      </c>
      <c r="D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</row>
    <row r="1015" spans="1:503" x14ac:dyDescent="0.3">
      <c r="A1015" s="1"/>
      <c r="B1015" s="1">
        <v>-2.3141500000000002</v>
      </c>
      <c r="C1015" s="1">
        <v>-3.6627200000000001E-4</v>
      </c>
      <c r="D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</row>
    <row r="1016" spans="1:503" x14ac:dyDescent="0.3">
      <c r="A1016" s="1"/>
      <c r="B1016" s="1">
        <v>-2.3113999999999999</v>
      </c>
      <c r="C1016" s="1">
        <v>-3.6547899999999999E-4</v>
      </c>
      <c r="D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</row>
    <row r="1017" spans="1:503" x14ac:dyDescent="0.3">
      <c r="A1017" s="1"/>
      <c r="B1017" s="1">
        <v>-2.3089599999999999</v>
      </c>
      <c r="C1017" s="1">
        <v>-3.6462400000000002E-4</v>
      </c>
      <c r="D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</row>
    <row r="1018" spans="1:503" x14ac:dyDescent="0.3">
      <c r="A1018" s="1"/>
      <c r="B1018" s="1">
        <v>-2.3059099999999999</v>
      </c>
      <c r="C1018" s="1">
        <v>-3.6373900000000002E-4</v>
      </c>
      <c r="D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</row>
    <row r="1019" spans="1:503" x14ac:dyDescent="0.3">
      <c r="A1019" s="1"/>
      <c r="B1019" s="1">
        <v>-2.3037700000000001</v>
      </c>
      <c r="C1019" s="1">
        <v>-3.6297599999999999E-4</v>
      </c>
      <c r="D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</row>
    <row r="1020" spans="1:503" x14ac:dyDescent="0.3">
      <c r="A1020" s="1"/>
      <c r="B1020" s="1">
        <v>-2.3013300000000001</v>
      </c>
      <c r="C1020" s="1">
        <v>-3.6209099999999999E-4</v>
      </c>
      <c r="D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</row>
    <row r="1021" spans="1:503" x14ac:dyDescent="0.3">
      <c r="A1021" s="1"/>
      <c r="B1021" s="1">
        <v>-2.2988900000000001</v>
      </c>
      <c r="C1021" s="1">
        <v>-3.6123699999999998E-4</v>
      </c>
      <c r="D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</row>
    <row r="1022" spans="1:503" x14ac:dyDescent="0.3">
      <c r="A1022" s="1"/>
      <c r="B1022" s="1">
        <v>-2.2964500000000001</v>
      </c>
      <c r="C1022" s="1">
        <v>-3.6035199999999998E-4</v>
      </c>
      <c r="D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</row>
    <row r="1023" spans="1:503" x14ac:dyDescent="0.3">
      <c r="A1023" s="1"/>
      <c r="B1023" s="1">
        <v>-2.2943099999999998</v>
      </c>
      <c r="C1023" s="1">
        <v>-3.59589E-4</v>
      </c>
      <c r="D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</row>
    <row r="1024" spans="1:503" x14ac:dyDescent="0.3">
      <c r="A1024" s="1"/>
      <c r="B1024" s="1">
        <v>-2.2918699999999999</v>
      </c>
      <c r="C1024" s="1">
        <v>-3.5873399999999998E-4</v>
      </c>
      <c r="D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</row>
    <row r="1025" spans="1:503" x14ac:dyDescent="0.3">
      <c r="A1025" s="1"/>
      <c r="B1025" s="1">
        <v>-2.2894299999999999</v>
      </c>
      <c r="C1025" s="1">
        <v>-3.5791000000000002E-4</v>
      </c>
      <c r="D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</row>
    <row r="1026" spans="1:503" x14ac:dyDescent="0.3">
      <c r="A1026" s="1"/>
      <c r="B1026" s="1">
        <v>-2.2863799999999999</v>
      </c>
      <c r="C1026" s="1">
        <v>-3.57117E-4</v>
      </c>
      <c r="D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</row>
    <row r="1027" spans="1:503" x14ac:dyDescent="0.3">
      <c r="A1027" s="1"/>
      <c r="B1027" s="1">
        <v>-2.2839399999999999</v>
      </c>
      <c r="C1027" s="1">
        <v>-3.5632300000000002E-4</v>
      </c>
      <c r="D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</row>
    <row r="1028" spans="1:503" x14ac:dyDescent="0.3">
      <c r="A1028" s="1"/>
      <c r="B1028" s="1">
        <v>-2.2814899999999998</v>
      </c>
      <c r="C1028" s="1">
        <v>-3.5562099999999998E-4</v>
      </c>
      <c r="D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</row>
    <row r="1029" spans="1:503" x14ac:dyDescent="0.3">
      <c r="A1029" s="1"/>
      <c r="B1029" s="1">
        <v>-2.2793600000000001</v>
      </c>
      <c r="C1029" s="1">
        <v>-3.54858E-4</v>
      </c>
      <c r="D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</row>
    <row r="1030" spans="1:503" x14ac:dyDescent="0.3">
      <c r="A1030" s="1"/>
      <c r="B1030" s="1">
        <v>-2.2766099999999998</v>
      </c>
      <c r="C1030" s="1">
        <v>-3.5424799999999999E-4</v>
      </c>
      <c r="D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</row>
    <row r="1031" spans="1:503" x14ac:dyDescent="0.3">
      <c r="A1031" s="1"/>
      <c r="B1031" s="1">
        <v>-2.2741699999999998</v>
      </c>
      <c r="C1031" s="1">
        <v>-3.5354599999999999E-4</v>
      </c>
      <c r="D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</row>
    <row r="1032" spans="1:503" x14ac:dyDescent="0.3">
      <c r="A1032" s="1"/>
      <c r="B1032" s="1">
        <v>-2.27203</v>
      </c>
      <c r="C1032" s="1">
        <v>-3.5290499999999998E-4</v>
      </c>
      <c r="D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</row>
    <row r="1033" spans="1:503" x14ac:dyDescent="0.3">
      <c r="A1033" s="1"/>
      <c r="B1033" s="1">
        <v>-2.2692899999999998</v>
      </c>
      <c r="C1033" s="1">
        <v>-3.5211200000000002E-4</v>
      </c>
      <c r="D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</row>
    <row r="1034" spans="1:503" x14ac:dyDescent="0.3">
      <c r="A1034" s="1"/>
      <c r="B1034" s="1">
        <v>-2.2668499999999998</v>
      </c>
      <c r="C1034" s="1">
        <v>-3.5153199999999999E-4</v>
      </c>
      <c r="D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</row>
    <row r="1035" spans="1:503" x14ac:dyDescent="0.3">
      <c r="A1035" s="1"/>
      <c r="B1035" s="1">
        <v>-2.2650100000000002</v>
      </c>
      <c r="C1035" s="1">
        <v>-3.5089099999999999E-4</v>
      </c>
      <c r="D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</row>
    <row r="1036" spans="1:503" x14ac:dyDescent="0.3">
      <c r="A1036" s="1"/>
      <c r="B1036" s="1">
        <v>-2.26227</v>
      </c>
      <c r="C1036" s="1">
        <v>-3.5018899999999999E-4</v>
      </c>
      <c r="D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</row>
    <row r="1037" spans="1:503" x14ac:dyDescent="0.3">
      <c r="A1037" s="1"/>
      <c r="B1037" s="1">
        <v>-2.25983</v>
      </c>
      <c r="C1037" s="1">
        <v>-3.4942600000000001E-4</v>
      </c>
      <c r="D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</row>
    <row r="1038" spans="1:503" x14ac:dyDescent="0.3">
      <c r="A1038" s="1"/>
      <c r="B1038" s="1">
        <v>-2.25739</v>
      </c>
      <c r="C1038" s="1">
        <v>-3.4875500000000002E-4</v>
      </c>
      <c r="D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</row>
    <row r="1039" spans="1:503" x14ac:dyDescent="0.3">
      <c r="A1039" s="1"/>
      <c r="B1039" s="1">
        <v>-2.2546400000000002</v>
      </c>
      <c r="C1039" s="1">
        <v>-3.4817499999999999E-4</v>
      </c>
      <c r="D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</row>
    <row r="1040" spans="1:503" x14ac:dyDescent="0.3">
      <c r="A1040" s="1"/>
      <c r="B1040" s="1">
        <v>-2.2518899999999999</v>
      </c>
      <c r="C1040" s="1">
        <v>-3.47473E-4</v>
      </c>
      <c r="D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</row>
    <row r="1041" spans="1:503" x14ac:dyDescent="0.3">
      <c r="A1041" s="1"/>
      <c r="B1041" s="1">
        <v>-2.2500599999999999</v>
      </c>
      <c r="C1041" s="1">
        <v>-3.4692399999999997E-4</v>
      </c>
      <c r="D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</row>
    <row r="1042" spans="1:503" x14ac:dyDescent="0.3">
      <c r="A1042" s="1"/>
      <c r="B1042" s="1">
        <v>-2.2473100000000001</v>
      </c>
      <c r="C1042" s="1">
        <v>-3.4625200000000002E-4</v>
      </c>
      <c r="D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</row>
    <row r="1043" spans="1:503" x14ac:dyDescent="0.3">
      <c r="A1043" s="1"/>
      <c r="B1043" s="1">
        <v>-2.2448700000000001</v>
      </c>
      <c r="C1043" s="1">
        <v>-3.4567300000000001E-4</v>
      </c>
      <c r="D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</row>
    <row r="1044" spans="1:503" x14ac:dyDescent="0.3">
      <c r="A1044" s="1"/>
      <c r="B1044" s="1">
        <v>-2.2424300000000001</v>
      </c>
      <c r="C1044" s="1">
        <v>-3.4509299999999998E-4</v>
      </c>
      <c r="D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</row>
    <row r="1045" spans="1:503" x14ac:dyDescent="0.3">
      <c r="A1045" s="1"/>
      <c r="B1045" s="1">
        <v>-2.2406000000000001</v>
      </c>
      <c r="C1045" s="1">
        <v>-3.44543E-4</v>
      </c>
      <c r="D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</row>
    <row r="1046" spans="1:503" x14ac:dyDescent="0.3">
      <c r="A1046" s="1"/>
      <c r="B1046" s="1">
        <v>-2.2375500000000001</v>
      </c>
      <c r="C1046" s="1">
        <v>-3.4399399999999997E-4</v>
      </c>
      <c r="D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</row>
    <row r="1047" spans="1:503" x14ac:dyDescent="0.3">
      <c r="A1047" s="1"/>
      <c r="B1047" s="1">
        <v>-2.2354099999999999</v>
      </c>
      <c r="C1047" s="1">
        <v>-3.43414E-4</v>
      </c>
      <c r="D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</row>
    <row r="1048" spans="1:503" x14ac:dyDescent="0.3">
      <c r="A1048" s="1"/>
      <c r="B1048" s="1">
        <v>-2.2320600000000002</v>
      </c>
      <c r="C1048" s="1">
        <v>-3.4283399999999998E-4</v>
      </c>
      <c r="D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</row>
    <row r="1049" spans="1:503" x14ac:dyDescent="0.3">
      <c r="A1049" s="1"/>
      <c r="B1049" s="1">
        <v>-2.2305299999999999</v>
      </c>
      <c r="C1049" s="1">
        <v>-3.4222400000000002E-4</v>
      </c>
      <c r="D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  <c r="KC1049" s="1"/>
      <c r="KD1049" s="1"/>
      <c r="KE1049" s="1"/>
      <c r="KF1049" s="1"/>
      <c r="KG1049" s="1"/>
      <c r="KH1049" s="1"/>
      <c r="KI1049" s="1"/>
      <c r="KJ1049" s="1"/>
      <c r="KK1049" s="1"/>
      <c r="KL1049" s="1"/>
      <c r="KM1049" s="1"/>
      <c r="KN1049" s="1"/>
      <c r="KO1049" s="1"/>
      <c r="KP1049" s="1"/>
      <c r="KQ1049" s="1"/>
      <c r="KR1049" s="1"/>
      <c r="KS1049" s="1"/>
      <c r="KT1049" s="1"/>
      <c r="KU1049" s="1"/>
      <c r="KV1049" s="1"/>
      <c r="KW1049" s="1"/>
      <c r="KX1049" s="1"/>
      <c r="KY1049" s="1"/>
      <c r="KZ1049" s="1"/>
      <c r="LA1049" s="1"/>
      <c r="LB1049" s="1"/>
      <c r="LC1049" s="1"/>
      <c r="LD1049" s="1"/>
      <c r="LE1049" s="1"/>
      <c r="LF1049" s="1"/>
      <c r="LG1049" s="1"/>
      <c r="LH1049" s="1"/>
      <c r="LI1049" s="1"/>
      <c r="LJ1049" s="1"/>
      <c r="LK1049" s="1"/>
      <c r="LL1049" s="1"/>
      <c r="LM1049" s="1"/>
      <c r="LN1049" s="1"/>
      <c r="LO1049" s="1"/>
      <c r="LP1049" s="1"/>
      <c r="LQ1049" s="1"/>
      <c r="LR1049" s="1"/>
      <c r="LS1049" s="1"/>
      <c r="LT1049" s="1"/>
      <c r="LU1049" s="1"/>
      <c r="LV1049" s="1"/>
      <c r="LW1049" s="1"/>
      <c r="LX1049" s="1"/>
      <c r="LY1049" s="1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  <c r="MV1049" s="1"/>
      <c r="MW1049" s="1"/>
      <c r="MX1049" s="1"/>
      <c r="MY1049" s="1"/>
      <c r="MZ1049" s="1"/>
      <c r="NA1049" s="1"/>
      <c r="NB1049" s="1"/>
      <c r="NC1049" s="1"/>
      <c r="ND1049" s="1"/>
      <c r="NE1049" s="1"/>
      <c r="NF1049" s="1"/>
      <c r="NG1049" s="1"/>
      <c r="NH1049" s="1"/>
      <c r="NI1049" s="1"/>
      <c r="NJ1049" s="1"/>
      <c r="NK1049" s="1"/>
      <c r="NL1049" s="1"/>
      <c r="NM1049" s="1"/>
      <c r="NN1049" s="1"/>
      <c r="NO1049" s="1"/>
      <c r="NP1049" s="1"/>
      <c r="NQ1049" s="1"/>
      <c r="NR1049" s="1"/>
      <c r="NS1049" s="1"/>
      <c r="NT1049" s="1"/>
      <c r="NU1049" s="1"/>
      <c r="NV1049" s="1"/>
      <c r="NW1049" s="1"/>
      <c r="NX1049" s="1"/>
      <c r="NY1049" s="1"/>
      <c r="NZ1049" s="1"/>
      <c r="OA1049" s="1"/>
      <c r="OB1049" s="1"/>
      <c r="OC1049" s="1"/>
      <c r="OD1049" s="1"/>
      <c r="OE1049" s="1"/>
      <c r="OF1049" s="1"/>
      <c r="OG1049" s="1"/>
      <c r="OH1049" s="1"/>
      <c r="OI1049" s="1"/>
      <c r="OJ1049" s="1"/>
      <c r="OK1049" s="1"/>
      <c r="OL1049" s="1"/>
      <c r="OM1049" s="1"/>
      <c r="ON1049" s="1"/>
      <c r="OO1049" s="1"/>
      <c r="OP1049" s="1"/>
      <c r="OQ1049" s="1"/>
      <c r="OR1049" s="1"/>
      <c r="OS1049" s="1"/>
      <c r="OT1049" s="1"/>
      <c r="OU1049" s="1"/>
      <c r="OV1049" s="1"/>
      <c r="OW1049" s="1"/>
      <c r="OX1049" s="1"/>
      <c r="OY1049" s="1"/>
      <c r="OZ1049" s="1"/>
      <c r="PA1049" s="1"/>
      <c r="PB1049" s="1"/>
      <c r="PC1049" s="1"/>
      <c r="PD1049" s="1"/>
      <c r="PE1049" s="1"/>
      <c r="PF1049" s="1"/>
      <c r="PG1049" s="1"/>
      <c r="PH1049" s="1"/>
      <c r="PI1049" s="1"/>
      <c r="PJ1049" s="1"/>
      <c r="PK1049" s="1"/>
      <c r="PL1049" s="1"/>
      <c r="PM1049" s="1"/>
      <c r="PN1049" s="1"/>
      <c r="PO1049" s="1"/>
      <c r="PP1049" s="1"/>
      <c r="PQ1049" s="1"/>
      <c r="PR1049" s="1"/>
      <c r="PS1049" s="1"/>
      <c r="PT1049" s="1"/>
      <c r="PU1049" s="1"/>
      <c r="PV1049" s="1"/>
      <c r="PW1049" s="1"/>
      <c r="PX1049" s="1"/>
      <c r="PY1049" s="1"/>
      <c r="PZ1049" s="1"/>
      <c r="QA1049" s="1"/>
      <c r="QB1049" s="1"/>
      <c r="QC1049" s="1"/>
      <c r="QD1049" s="1"/>
      <c r="QE1049" s="1"/>
      <c r="QF1049" s="1"/>
      <c r="QG1049" s="1"/>
      <c r="QH1049" s="1"/>
      <c r="QI1049" s="1"/>
      <c r="QJ1049" s="1"/>
      <c r="QK1049" s="1"/>
      <c r="QL1049" s="1"/>
      <c r="QM1049" s="1"/>
      <c r="QN1049" s="1"/>
      <c r="QO1049" s="1"/>
      <c r="QP1049" s="1"/>
      <c r="QQ1049" s="1"/>
      <c r="QR1049" s="1"/>
      <c r="QS1049" s="1"/>
      <c r="QT1049" s="1"/>
      <c r="QU1049" s="1"/>
      <c r="QV1049" s="1"/>
      <c r="QW1049" s="1"/>
      <c r="QX1049" s="1"/>
      <c r="QY1049" s="1"/>
      <c r="QZ1049" s="1"/>
      <c r="RA1049" s="1"/>
      <c r="RB1049" s="1"/>
      <c r="RC1049" s="1"/>
      <c r="RD1049" s="1"/>
      <c r="RE1049" s="1"/>
      <c r="RF1049" s="1"/>
      <c r="RG1049" s="1"/>
      <c r="RH1049" s="1"/>
      <c r="RI1049" s="1"/>
      <c r="RJ1049" s="1"/>
      <c r="RK1049" s="1"/>
      <c r="RL1049" s="1"/>
      <c r="RM1049" s="1"/>
      <c r="RN1049" s="1"/>
      <c r="RO1049" s="1"/>
      <c r="RP1049" s="1"/>
      <c r="RQ1049" s="1"/>
      <c r="RR1049" s="1"/>
      <c r="RS1049" s="1"/>
      <c r="RT1049" s="1"/>
      <c r="RU1049" s="1"/>
      <c r="RV1049" s="1"/>
      <c r="RW1049" s="1"/>
      <c r="RX1049" s="1"/>
      <c r="RY1049" s="1"/>
      <c r="RZ1049" s="1"/>
      <c r="SA1049" s="1"/>
      <c r="SB1049" s="1"/>
      <c r="SC1049" s="1"/>
      <c r="SD1049" s="1"/>
      <c r="SE1049" s="1"/>
      <c r="SF1049" s="1"/>
      <c r="SG1049" s="1"/>
      <c r="SH1049" s="1"/>
      <c r="SI1049" s="1"/>
    </row>
    <row r="1050" spans="1:503" x14ac:dyDescent="0.3">
      <c r="A1050" s="1"/>
      <c r="B1050" s="1">
        <v>-2.2277800000000001</v>
      </c>
      <c r="C1050" s="1">
        <v>-3.41675E-4</v>
      </c>
      <c r="D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  <c r="KC1050" s="1"/>
      <c r="KD1050" s="1"/>
      <c r="KE1050" s="1"/>
      <c r="KF1050" s="1"/>
      <c r="KG1050" s="1"/>
      <c r="KH1050" s="1"/>
      <c r="KI1050" s="1"/>
      <c r="KJ1050" s="1"/>
      <c r="KK1050" s="1"/>
      <c r="KL1050" s="1"/>
      <c r="KM1050" s="1"/>
      <c r="KN1050" s="1"/>
      <c r="KO1050" s="1"/>
      <c r="KP1050" s="1"/>
      <c r="KQ1050" s="1"/>
      <c r="KR1050" s="1"/>
      <c r="KS1050" s="1"/>
      <c r="KT1050" s="1"/>
      <c r="KU1050" s="1"/>
      <c r="KV1050" s="1"/>
      <c r="KW1050" s="1"/>
      <c r="KX1050" s="1"/>
      <c r="KY1050" s="1"/>
      <c r="KZ1050" s="1"/>
      <c r="LA1050" s="1"/>
      <c r="LB1050" s="1"/>
      <c r="LC1050" s="1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1"/>
      <c r="MA1050" s="1"/>
      <c r="MB1050" s="1"/>
      <c r="MC1050" s="1"/>
      <c r="MD1050" s="1"/>
      <c r="ME1050" s="1"/>
      <c r="MF1050" s="1"/>
      <c r="MG1050" s="1"/>
      <c r="MH1050" s="1"/>
      <c r="MI1050" s="1"/>
      <c r="MJ1050" s="1"/>
      <c r="MK1050" s="1"/>
      <c r="ML1050" s="1"/>
      <c r="MM1050" s="1"/>
      <c r="MN1050" s="1"/>
      <c r="MO1050" s="1"/>
      <c r="MP1050" s="1"/>
      <c r="MQ1050" s="1"/>
      <c r="MR1050" s="1"/>
      <c r="MS1050" s="1"/>
      <c r="MT1050" s="1"/>
      <c r="MU1050" s="1"/>
      <c r="MV1050" s="1"/>
      <c r="MW1050" s="1"/>
      <c r="MX1050" s="1"/>
      <c r="MY1050" s="1"/>
      <c r="MZ1050" s="1"/>
      <c r="NA1050" s="1"/>
      <c r="NB1050" s="1"/>
      <c r="NC1050" s="1"/>
      <c r="ND1050" s="1"/>
      <c r="NE1050" s="1"/>
      <c r="NF1050" s="1"/>
      <c r="NG1050" s="1"/>
      <c r="NH1050" s="1"/>
      <c r="NI1050" s="1"/>
      <c r="NJ1050" s="1"/>
      <c r="NK1050" s="1"/>
      <c r="NL1050" s="1"/>
      <c r="NM1050" s="1"/>
      <c r="NN1050" s="1"/>
      <c r="NO1050" s="1"/>
      <c r="NP1050" s="1"/>
      <c r="NQ1050" s="1"/>
      <c r="NR1050" s="1"/>
      <c r="NS1050" s="1"/>
      <c r="NT1050" s="1"/>
      <c r="NU1050" s="1"/>
      <c r="NV1050" s="1"/>
      <c r="NW1050" s="1"/>
      <c r="NX1050" s="1"/>
      <c r="NY1050" s="1"/>
      <c r="NZ1050" s="1"/>
      <c r="OA1050" s="1"/>
      <c r="OB1050" s="1"/>
      <c r="OC1050" s="1"/>
      <c r="OD1050" s="1"/>
      <c r="OE1050" s="1"/>
      <c r="OF1050" s="1"/>
      <c r="OG1050" s="1"/>
      <c r="OH1050" s="1"/>
      <c r="OI1050" s="1"/>
      <c r="OJ1050" s="1"/>
      <c r="OK1050" s="1"/>
      <c r="OL1050" s="1"/>
      <c r="OM1050" s="1"/>
      <c r="ON1050" s="1"/>
      <c r="OO1050" s="1"/>
      <c r="OP1050" s="1"/>
      <c r="OQ1050" s="1"/>
      <c r="OR1050" s="1"/>
      <c r="OS1050" s="1"/>
      <c r="OT1050" s="1"/>
      <c r="OU1050" s="1"/>
      <c r="OV1050" s="1"/>
      <c r="OW1050" s="1"/>
      <c r="OX1050" s="1"/>
      <c r="OY1050" s="1"/>
      <c r="OZ1050" s="1"/>
      <c r="PA1050" s="1"/>
      <c r="PB1050" s="1"/>
      <c r="PC1050" s="1"/>
      <c r="PD1050" s="1"/>
      <c r="PE1050" s="1"/>
      <c r="PF1050" s="1"/>
      <c r="PG1050" s="1"/>
      <c r="PH1050" s="1"/>
      <c r="PI1050" s="1"/>
      <c r="PJ1050" s="1"/>
      <c r="PK1050" s="1"/>
      <c r="PL1050" s="1"/>
      <c r="PM1050" s="1"/>
      <c r="PN1050" s="1"/>
      <c r="PO1050" s="1"/>
      <c r="PP1050" s="1"/>
      <c r="PQ1050" s="1"/>
      <c r="PR1050" s="1"/>
      <c r="PS1050" s="1"/>
      <c r="PT1050" s="1"/>
      <c r="PU1050" s="1"/>
      <c r="PV1050" s="1"/>
      <c r="PW1050" s="1"/>
      <c r="PX1050" s="1"/>
      <c r="PY1050" s="1"/>
      <c r="PZ1050" s="1"/>
      <c r="QA1050" s="1"/>
      <c r="QB1050" s="1"/>
      <c r="QC1050" s="1"/>
      <c r="QD1050" s="1"/>
      <c r="QE1050" s="1"/>
      <c r="QF1050" s="1"/>
      <c r="QG1050" s="1"/>
      <c r="QH1050" s="1"/>
      <c r="QI1050" s="1"/>
      <c r="QJ1050" s="1"/>
      <c r="QK1050" s="1"/>
      <c r="QL1050" s="1"/>
      <c r="QM1050" s="1"/>
      <c r="QN1050" s="1"/>
      <c r="QO1050" s="1"/>
      <c r="QP1050" s="1"/>
      <c r="QQ1050" s="1"/>
      <c r="QR1050" s="1"/>
      <c r="QS1050" s="1"/>
      <c r="QT1050" s="1"/>
      <c r="QU1050" s="1"/>
      <c r="QV1050" s="1"/>
      <c r="QW1050" s="1"/>
      <c r="QX1050" s="1"/>
      <c r="QY1050" s="1"/>
      <c r="QZ1050" s="1"/>
      <c r="RA1050" s="1"/>
      <c r="RB1050" s="1"/>
      <c r="RC1050" s="1"/>
      <c r="RD1050" s="1"/>
      <c r="RE1050" s="1"/>
      <c r="RF1050" s="1"/>
      <c r="RG1050" s="1"/>
      <c r="RH1050" s="1"/>
      <c r="RI1050" s="1"/>
      <c r="RJ1050" s="1"/>
      <c r="RK1050" s="1"/>
      <c r="RL1050" s="1"/>
      <c r="RM1050" s="1"/>
      <c r="RN1050" s="1"/>
      <c r="RO1050" s="1"/>
      <c r="RP1050" s="1"/>
      <c r="RQ1050" s="1"/>
      <c r="RR1050" s="1"/>
      <c r="RS1050" s="1"/>
      <c r="RT1050" s="1"/>
      <c r="RU1050" s="1"/>
      <c r="RV1050" s="1"/>
      <c r="RW1050" s="1"/>
      <c r="RX1050" s="1"/>
      <c r="RY1050" s="1"/>
      <c r="RZ1050" s="1"/>
      <c r="SA1050" s="1"/>
      <c r="SB1050" s="1"/>
      <c r="SC1050" s="1"/>
      <c r="SD1050" s="1"/>
      <c r="SE1050" s="1"/>
      <c r="SF1050" s="1"/>
      <c r="SG1050" s="1"/>
      <c r="SH1050" s="1"/>
      <c r="SI1050" s="1"/>
    </row>
    <row r="1051" spans="1:503" x14ac:dyDescent="0.3">
      <c r="A1051" s="1"/>
      <c r="B1051" s="1">
        <v>-2.2256499999999999</v>
      </c>
      <c r="C1051" s="1">
        <v>-3.4100299999999999E-4</v>
      </c>
      <c r="D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  <c r="KC1051" s="1"/>
      <c r="KD1051" s="1"/>
      <c r="KE1051" s="1"/>
      <c r="KF1051" s="1"/>
      <c r="KG1051" s="1"/>
      <c r="KH1051" s="1"/>
      <c r="KI1051" s="1"/>
      <c r="KJ1051" s="1"/>
      <c r="KK1051" s="1"/>
      <c r="KL1051" s="1"/>
      <c r="KM1051" s="1"/>
      <c r="KN1051" s="1"/>
      <c r="KO1051" s="1"/>
      <c r="KP1051" s="1"/>
      <c r="KQ1051" s="1"/>
      <c r="KR1051" s="1"/>
      <c r="KS1051" s="1"/>
      <c r="KT1051" s="1"/>
      <c r="KU1051" s="1"/>
      <c r="KV1051" s="1"/>
      <c r="KW1051" s="1"/>
      <c r="KX1051" s="1"/>
      <c r="KY1051" s="1"/>
      <c r="KZ1051" s="1"/>
      <c r="LA1051" s="1"/>
      <c r="LB1051" s="1"/>
      <c r="LC1051" s="1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1"/>
      <c r="MO1051" s="1"/>
      <c r="MP1051" s="1"/>
      <c r="MQ1051" s="1"/>
      <c r="MR1051" s="1"/>
      <c r="MS1051" s="1"/>
      <c r="MT1051" s="1"/>
      <c r="MU1051" s="1"/>
      <c r="MV1051" s="1"/>
      <c r="MW1051" s="1"/>
      <c r="MX1051" s="1"/>
      <c r="MY1051" s="1"/>
      <c r="MZ1051" s="1"/>
      <c r="NA1051" s="1"/>
      <c r="NB1051" s="1"/>
      <c r="NC1051" s="1"/>
      <c r="ND1051" s="1"/>
      <c r="NE1051" s="1"/>
      <c r="NF1051" s="1"/>
      <c r="NG1051" s="1"/>
      <c r="NH1051" s="1"/>
      <c r="NI1051" s="1"/>
      <c r="NJ1051" s="1"/>
      <c r="NK1051" s="1"/>
      <c r="NL1051" s="1"/>
      <c r="NM1051" s="1"/>
      <c r="NN1051" s="1"/>
      <c r="NO1051" s="1"/>
      <c r="NP1051" s="1"/>
      <c r="NQ1051" s="1"/>
      <c r="NR1051" s="1"/>
      <c r="NS1051" s="1"/>
      <c r="NT1051" s="1"/>
      <c r="NU1051" s="1"/>
      <c r="NV1051" s="1"/>
      <c r="NW1051" s="1"/>
      <c r="NX1051" s="1"/>
      <c r="NY1051" s="1"/>
      <c r="NZ1051" s="1"/>
      <c r="OA1051" s="1"/>
      <c r="OB1051" s="1"/>
      <c r="OC1051" s="1"/>
      <c r="OD1051" s="1"/>
      <c r="OE1051" s="1"/>
      <c r="OF1051" s="1"/>
      <c r="OG1051" s="1"/>
      <c r="OH1051" s="1"/>
      <c r="OI1051" s="1"/>
      <c r="OJ1051" s="1"/>
      <c r="OK1051" s="1"/>
      <c r="OL1051" s="1"/>
      <c r="OM1051" s="1"/>
      <c r="ON1051" s="1"/>
      <c r="OO1051" s="1"/>
      <c r="OP1051" s="1"/>
      <c r="OQ1051" s="1"/>
      <c r="OR1051" s="1"/>
      <c r="OS1051" s="1"/>
      <c r="OT1051" s="1"/>
      <c r="OU1051" s="1"/>
      <c r="OV1051" s="1"/>
      <c r="OW1051" s="1"/>
      <c r="OX1051" s="1"/>
      <c r="OY1051" s="1"/>
      <c r="OZ1051" s="1"/>
      <c r="PA1051" s="1"/>
      <c r="PB1051" s="1"/>
      <c r="PC1051" s="1"/>
      <c r="PD1051" s="1"/>
      <c r="PE1051" s="1"/>
      <c r="PF1051" s="1"/>
      <c r="PG1051" s="1"/>
      <c r="PH1051" s="1"/>
      <c r="PI1051" s="1"/>
      <c r="PJ1051" s="1"/>
      <c r="PK1051" s="1"/>
      <c r="PL1051" s="1"/>
      <c r="PM1051" s="1"/>
      <c r="PN1051" s="1"/>
      <c r="PO1051" s="1"/>
      <c r="PP1051" s="1"/>
      <c r="PQ1051" s="1"/>
      <c r="PR1051" s="1"/>
      <c r="PS1051" s="1"/>
      <c r="PT1051" s="1"/>
      <c r="PU1051" s="1"/>
      <c r="PV1051" s="1"/>
      <c r="PW1051" s="1"/>
      <c r="PX1051" s="1"/>
      <c r="PY1051" s="1"/>
      <c r="PZ1051" s="1"/>
      <c r="QA1051" s="1"/>
      <c r="QB1051" s="1"/>
      <c r="QC1051" s="1"/>
      <c r="QD1051" s="1"/>
      <c r="QE1051" s="1"/>
      <c r="QF1051" s="1"/>
      <c r="QG1051" s="1"/>
      <c r="QH1051" s="1"/>
      <c r="QI1051" s="1"/>
      <c r="QJ1051" s="1"/>
      <c r="QK1051" s="1"/>
      <c r="QL1051" s="1"/>
      <c r="QM1051" s="1"/>
      <c r="QN1051" s="1"/>
      <c r="QO1051" s="1"/>
      <c r="QP1051" s="1"/>
      <c r="QQ1051" s="1"/>
      <c r="QR1051" s="1"/>
      <c r="QS1051" s="1"/>
      <c r="QT1051" s="1"/>
      <c r="QU1051" s="1"/>
      <c r="QV1051" s="1"/>
      <c r="QW1051" s="1"/>
      <c r="QX1051" s="1"/>
      <c r="QY1051" s="1"/>
      <c r="QZ1051" s="1"/>
      <c r="RA1051" s="1"/>
      <c r="RB1051" s="1"/>
      <c r="RC1051" s="1"/>
      <c r="RD1051" s="1"/>
      <c r="RE1051" s="1"/>
      <c r="RF1051" s="1"/>
      <c r="RG1051" s="1"/>
      <c r="RH1051" s="1"/>
      <c r="RI1051" s="1"/>
      <c r="RJ1051" s="1"/>
      <c r="RK1051" s="1"/>
      <c r="RL1051" s="1"/>
      <c r="RM1051" s="1"/>
      <c r="RN1051" s="1"/>
      <c r="RO1051" s="1"/>
      <c r="RP1051" s="1"/>
      <c r="RQ1051" s="1"/>
      <c r="RR1051" s="1"/>
      <c r="RS1051" s="1"/>
      <c r="RT1051" s="1"/>
      <c r="RU1051" s="1"/>
      <c r="RV1051" s="1"/>
      <c r="RW1051" s="1"/>
      <c r="RX1051" s="1"/>
      <c r="RY1051" s="1"/>
      <c r="RZ1051" s="1"/>
      <c r="SA1051" s="1"/>
      <c r="SB1051" s="1"/>
      <c r="SC1051" s="1"/>
      <c r="SD1051" s="1"/>
      <c r="SE1051" s="1"/>
      <c r="SF1051" s="1"/>
      <c r="SG1051" s="1"/>
      <c r="SH1051" s="1"/>
      <c r="SI1051" s="1"/>
    </row>
    <row r="1052" spans="1:503" x14ac:dyDescent="0.3">
      <c r="A1052" s="1"/>
      <c r="B1052" s="1">
        <v>-2.2229000000000001</v>
      </c>
      <c r="C1052" s="1">
        <v>-3.4039299999999998E-4</v>
      </c>
      <c r="D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  <c r="KC1052" s="1"/>
      <c r="KD1052" s="1"/>
      <c r="KE1052" s="1"/>
      <c r="KF1052" s="1"/>
      <c r="KG1052" s="1"/>
      <c r="KH1052" s="1"/>
      <c r="KI1052" s="1"/>
      <c r="KJ1052" s="1"/>
      <c r="KK1052" s="1"/>
      <c r="KL1052" s="1"/>
      <c r="KM1052" s="1"/>
      <c r="KN1052" s="1"/>
      <c r="KO1052" s="1"/>
      <c r="KP1052" s="1"/>
      <c r="KQ1052" s="1"/>
      <c r="KR1052" s="1"/>
      <c r="KS1052" s="1"/>
      <c r="KT1052" s="1"/>
      <c r="KU1052" s="1"/>
      <c r="KV1052" s="1"/>
      <c r="KW1052" s="1"/>
      <c r="KX1052" s="1"/>
      <c r="KY1052" s="1"/>
      <c r="KZ1052" s="1"/>
      <c r="LA1052" s="1"/>
      <c r="LB1052" s="1"/>
      <c r="LC1052" s="1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1"/>
      <c r="MO1052" s="1"/>
      <c r="MP1052" s="1"/>
      <c r="MQ1052" s="1"/>
      <c r="MR1052" s="1"/>
      <c r="MS1052" s="1"/>
      <c r="MT1052" s="1"/>
      <c r="MU1052" s="1"/>
      <c r="MV1052" s="1"/>
      <c r="MW1052" s="1"/>
      <c r="MX1052" s="1"/>
      <c r="MY1052" s="1"/>
      <c r="MZ1052" s="1"/>
      <c r="NA1052" s="1"/>
      <c r="NB1052" s="1"/>
      <c r="NC1052" s="1"/>
      <c r="ND1052" s="1"/>
      <c r="NE1052" s="1"/>
      <c r="NF1052" s="1"/>
      <c r="NG1052" s="1"/>
      <c r="NH1052" s="1"/>
      <c r="NI1052" s="1"/>
      <c r="NJ1052" s="1"/>
      <c r="NK1052" s="1"/>
      <c r="NL1052" s="1"/>
      <c r="NM1052" s="1"/>
      <c r="NN1052" s="1"/>
      <c r="NO1052" s="1"/>
      <c r="NP1052" s="1"/>
      <c r="NQ1052" s="1"/>
      <c r="NR1052" s="1"/>
      <c r="NS1052" s="1"/>
      <c r="NT1052" s="1"/>
      <c r="NU1052" s="1"/>
      <c r="NV1052" s="1"/>
      <c r="NW1052" s="1"/>
      <c r="NX1052" s="1"/>
      <c r="NY1052" s="1"/>
      <c r="NZ1052" s="1"/>
      <c r="OA1052" s="1"/>
      <c r="OB1052" s="1"/>
      <c r="OC1052" s="1"/>
      <c r="OD1052" s="1"/>
      <c r="OE1052" s="1"/>
      <c r="OF1052" s="1"/>
      <c r="OG1052" s="1"/>
      <c r="OH1052" s="1"/>
      <c r="OI1052" s="1"/>
      <c r="OJ1052" s="1"/>
      <c r="OK1052" s="1"/>
      <c r="OL1052" s="1"/>
      <c r="OM1052" s="1"/>
      <c r="ON1052" s="1"/>
      <c r="OO1052" s="1"/>
      <c r="OP1052" s="1"/>
      <c r="OQ1052" s="1"/>
      <c r="OR1052" s="1"/>
      <c r="OS1052" s="1"/>
      <c r="OT1052" s="1"/>
      <c r="OU1052" s="1"/>
      <c r="OV1052" s="1"/>
      <c r="OW1052" s="1"/>
      <c r="OX1052" s="1"/>
      <c r="OY1052" s="1"/>
      <c r="OZ1052" s="1"/>
      <c r="PA1052" s="1"/>
      <c r="PB1052" s="1"/>
      <c r="PC1052" s="1"/>
      <c r="PD1052" s="1"/>
      <c r="PE1052" s="1"/>
      <c r="PF1052" s="1"/>
      <c r="PG1052" s="1"/>
      <c r="PH1052" s="1"/>
      <c r="PI1052" s="1"/>
      <c r="PJ1052" s="1"/>
      <c r="PK1052" s="1"/>
      <c r="PL1052" s="1"/>
      <c r="PM1052" s="1"/>
      <c r="PN1052" s="1"/>
      <c r="PO1052" s="1"/>
      <c r="PP1052" s="1"/>
      <c r="PQ1052" s="1"/>
      <c r="PR1052" s="1"/>
      <c r="PS1052" s="1"/>
      <c r="PT1052" s="1"/>
      <c r="PU1052" s="1"/>
      <c r="PV1052" s="1"/>
      <c r="PW1052" s="1"/>
      <c r="PX1052" s="1"/>
      <c r="PY1052" s="1"/>
      <c r="PZ1052" s="1"/>
      <c r="QA1052" s="1"/>
      <c r="QB1052" s="1"/>
      <c r="QC1052" s="1"/>
      <c r="QD1052" s="1"/>
      <c r="QE1052" s="1"/>
      <c r="QF1052" s="1"/>
      <c r="QG1052" s="1"/>
      <c r="QH1052" s="1"/>
      <c r="QI1052" s="1"/>
      <c r="QJ1052" s="1"/>
      <c r="QK1052" s="1"/>
      <c r="QL1052" s="1"/>
      <c r="QM1052" s="1"/>
      <c r="QN1052" s="1"/>
      <c r="QO1052" s="1"/>
      <c r="QP1052" s="1"/>
      <c r="QQ1052" s="1"/>
      <c r="QR1052" s="1"/>
      <c r="QS1052" s="1"/>
      <c r="QT1052" s="1"/>
      <c r="QU1052" s="1"/>
      <c r="QV1052" s="1"/>
      <c r="QW1052" s="1"/>
      <c r="QX1052" s="1"/>
      <c r="QY1052" s="1"/>
      <c r="QZ1052" s="1"/>
      <c r="RA1052" s="1"/>
      <c r="RB1052" s="1"/>
      <c r="RC1052" s="1"/>
      <c r="RD1052" s="1"/>
      <c r="RE1052" s="1"/>
      <c r="RF1052" s="1"/>
      <c r="RG1052" s="1"/>
      <c r="RH1052" s="1"/>
      <c r="RI1052" s="1"/>
      <c r="RJ1052" s="1"/>
      <c r="RK1052" s="1"/>
      <c r="RL1052" s="1"/>
      <c r="RM1052" s="1"/>
      <c r="RN1052" s="1"/>
      <c r="RO1052" s="1"/>
      <c r="RP1052" s="1"/>
      <c r="RQ1052" s="1"/>
      <c r="RR1052" s="1"/>
      <c r="RS1052" s="1"/>
      <c r="RT1052" s="1"/>
      <c r="RU1052" s="1"/>
      <c r="RV1052" s="1"/>
      <c r="RW1052" s="1"/>
      <c r="RX1052" s="1"/>
      <c r="RY1052" s="1"/>
      <c r="RZ1052" s="1"/>
      <c r="SA1052" s="1"/>
      <c r="SB1052" s="1"/>
      <c r="SC1052" s="1"/>
      <c r="SD1052" s="1"/>
      <c r="SE1052" s="1"/>
      <c r="SF1052" s="1"/>
      <c r="SG1052" s="1"/>
      <c r="SH1052" s="1"/>
      <c r="SI1052" s="1"/>
    </row>
    <row r="1053" spans="1:503" x14ac:dyDescent="0.3">
      <c r="A1053" s="1"/>
      <c r="B1053" s="1">
        <v>-2.2207599999999998</v>
      </c>
      <c r="C1053" s="1">
        <v>-3.3981300000000001E-4</v>
      </c>
      <c r="D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  <c r="KC1053" s="1"/>
      <c r="KD1053" s="1"/>
      <c r="KE1053" s="1"/>
      <c r="KF1053" s="1"/>
      <c r="KG1053" s="1"/>
      <c r="KH1053" s="1"/>
      <c r="KI1053" s="1"/>
      <c r="KJ1053" s="1"/>
      <c r="KK1053" s="1"/>
      <c r="KL1053" s="1"/>
      <c r="KM1053" s="1"/>
      <c r="KN1053" s="1"/>
      <c r="KO1053" s="1"/>
      <c r="KP1053" s="1"/>
      <c r="KQ1053" s="1"/>
      <c r="KR1053" s="1"/>
      <c r="KS1053" s="1"/>
      <c r="KT1053" s="1"/>
      <c r="KU1053" s="1"/>
      <c r="KV1053" s="1"/>
      <c r="KW1053" s="1"/>
      <c r="KX1053" s="1"/>
      <c r="KY1053" s="1"/>
      <c r="KZ1053" s="1"/>
      <c r="LA1053" s="1"/>
      <c r="LB1053" s="1"/>
      <c r="LC1053" s="1"/>
      <c r="LD1053" s="1"/>
      <c r="LE1053" s="1"/>
      <c r="LF1053" s="1"/>
      <c r="LG1053" s="1"/>
      <c r="LH1053" s="1"/>
      <c r="LI1053" s="1"/>
      <c r="LJ1053" s="1"/>
      <c r="LK1053" s="1"/>
      <c r="LL1053" s="1"/>
      <c r="LM1053" s="1"/>
      <c r="LN1053" s="1"/>
      <c r="LO1053" s="1"/>
      <c r="LP1053" s="1"/>
      <c r="LQ1053" s="1"/>
      <c r="LR1053" s="1"/>
      <c r="LS1053" s="1"/>
      <c r="LT1053" s="1"/>
      <c r="LU1053" s="1"/>
      <c r="LV1053" s="1"/>
      <c r="LW1053" s="1"/>
      <c r="LX1053" s="1"/>
      <c r="LY1053" s="1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  <c r="MV1053" s="1"/>
      <c r="MW1053" s="1"/>
      <c r="MX1053" s="1"/>
      <c r="MY1053" s="1"/>
      <c r="MZ1053" s="1"/>
      <c r="NA1053" s="1"/>
      <c r="NB1053" s="1"/>
      <c r="NC1053" s="1"/>
      <c r="ND1053" s="1"/>
      <c r="NE1053" s="1"/>
      <c r="NF1053" s="1"/>
      <c r="NG1053" s="1"/>
      <c r="NH1053" s="1"/>
      <c r="NI1053" s="1"/>
      <c r="NJ1053" s="1"/>
      <c r="NK1053" s="1"/>
      <c r="NL1053" s="1"/>
      <c r="NM1053" s="1"/>
      <c r="NN1053" s="1"/>
      <c r="NO1053" s="1"/>
      <c r="NP1053" s="1"/>
      <c r="NQ1053" s="1"/>
      <c r="NR1053" s="1"/>
      <c r="NS1053" s="1"/>
      <c r="NT1053" s="1"/>
      <c r="NU1053" s="1"/>
      <c r="NV1053" s="1"/>
      <c r="NW1053" s="1"/>
      <c r="NX1053" s="1"/>
      <c r="NY1053" s="1"/>
      <c r="NZ1053" s="1"/>
      <c r="OA1053" s="1"/>
      <c r="OB1053" s="1"/>
      <c r="OC1053" s="1"/>
      <c r="OD1053" s="1"/>
      <c r="OE1053" s="1"/>
      <c r="OF1053" s="1"/>
      <c r="OG1053" s="1"/>
      <c r="OH1053" s="1"/>
      <c r="OI1053" s="1"/>
      <c r="OJ1053" s="1"/>
      <c r="OK1053" s="1"/>
      <c r="OL1053" s="1"/>
      <c r="OM1053" s="1"/>
      <c r="ON1053" s="1"/>
      <c r="OO1053" s="1"/>
      <c r="OP1053" s="1"/>
      <c r="OQ1053" s="1"/>
      <c r="OR1053" s="1"/>
      <c r="OS1053" s="1"/>
      <c r="OT1053" s="1"/>
      <c r="OU1053" s="1"/>
      <c r="OV1053" s="1"/>
      <c r="OW1053" s="1"/>
      <c r="OX1053" s="1"/>
      <c r="OY1053" s="1"/>
      <c r="OZ1053" s="1"/>
      <c r="PA1053" s="1"/>
      <c r="PB1053" s="1"/>
      <c r="PC1053" s="1"/>
      <c r="PD1053" s="1"/>
      <c r="PE1053" s="1"/>
      <c r="PF1053" s="1"/>
      <c r="PG1053" s="1"/>
      <c r="PH1053" s="1"/>
      <c r="PI1053" s="1"/>
      <c r="PJ1053" s="1"/>
      <c r="PK1053" s="1"/>
      <c r="PL1053" s="1"/>
      <c r="PM1053" s="1"/>
      <c r="PN1053" s="1"/>
      <c r="PO1053" s="1"/>
      <c r="PP1053" s="1"/>
      <c r="PQ1053" s="1"/>
      <c r="PR1053" s="1"/>
      <c r="PS1053" s="1"/>
      <c r="PT1053" s="1"/>
      <c r="PU1053" s="1"/>
      <c r="PV1053" s="1"/>
      <c r="PW1053" s="1"/>
      <c r="PX1053" s="1"/>
      <c r="PY1053" s="1"/>
      <c r="PZ1053" s="1"/>
      <c r="QA1053" s="1"/>
      <c r="QB1053" s="1"/>
      <c r="QC1053" s="1"/>
      <c r="QD1053" s="1"/>
      <c r="QE1053" s="1"/>
      <c r="QF1053" s="1"/>
      <c r="QG1053" s="1"/>
      <c r="QH1053" s="1"/>
      <c r="QI1053" s="1"/>
      <c r="QJ1053" s="1"/>
      <c r="QK1053" s="1"/>
      <c r="QL1053" s="1"/>
      <c r="QM1053" s="1"/>
      <c r="QN1053" s="1"/>
      <c r="QO1053" s="1"/>
      <c r="QP1053" s="1"/>
      <c r="QQ1053" s="1"/>
      <c r="QR1053" s="1"/>
      <c r="QS1053" s="1"/>
      <c r="QT1053" s="1"/>
      <c r="QU1053" s="1"/>
      <c r="QV1053" s="1"/>
      <c r="QW1053" s="1"/>
      <c r="QX1053" s="1"/>
      <c r="QY1053" s="1"/>
      <c r="QZ1053" s="1"/>
      <c r="RA1053" s="1"/>
      <c r="RB1053" s="1"/>
      <c r="RC1053" s="1"/>
      <c r="RD1053" s="1"/>
      <c r="RE1053" s="1"/>
      <c r="RF1053" s="1"/>
      <c r="RG1053" s="1"/>
      <c r="RH1053" s="1"/>
      <c r="RI1053" s="1"/>
      <c r="RJ1053" s="1"/>
      <c r="RK1053" s="1"/>
      <c r="RL1053" s="1"/>
      <c r="RM1053" s="1"/>
      <c r="RN1053" s="1"/>
      <c r="RO1053" s="1"/>
      <c r="RP1053" s="1"/>
      <c r="RQ1053" s="1"/>
      <c r="RR1053" s="1"/>
      <c r="RS1053" s="1"/>
      <c r="RT1053" s="1"/>
      <c r="RU1053" s="1"/>
      <c r="RV1053" s="1"/>
      <c r="RW1053" s="1"/>
      <c r="RX1053" s="1"/>
      <c r="RY1053" s="1"/>
      <c r="RZ1053" s="1"/>
      <c r="SA1053" s="1"/>
      <c r="SB1053" s="1"/>
      <c r="SC1053" s="1"/>
      <c r="SD1053" s="1"/>
      <c r="SE1053" s="1"/>
      <c r="SF1053" s="1"/>
      <c r="SG1053" s="1"/>
      <c r="SH1053" s="1"/>
      <c r="SI1053" s="1"/>
    </row>
    <row r="1054" spans="1:503" x14ac:dyDescent="0.3">
      <c r="A1054" s="1"/>
      <c r="B1054" s="1">
        <v>-2.2177099999999998</v>
      </c>
      <c r="C1054" s="1">
        <v>-3.39203E-4</v>
      </c>
      <c r="D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  <c r="KC1054" s="1"/>
      <c r="KD1054" s="1"/>
      <c r="KE1054" s="1"/>
      <c r="KF1054" s="1"/>
      <c r="KG1054" s="1"/>
      <c r="KH1054" s="1"/>
      <c r="KI1054" s="1"/>
      <c r="KJ1054" s="1"/>
      <c r="KK1054" s="1"/>
      <c r="KL1054" s="1"/>
      <c r="KM1054" s="1"/>
      <c r="KN1054" s="1"/>
      <c r="KO1054" s="1"/>
      <c r="KP1054" s="1"/>
      <c r="KQ1054" s="1"/>
      <c r="KR1054" s="1"/>
      <c r="KS1054" s="1"/>
      <c r="KT1054" s="1"/>
      <c r="KU1054" s="1"/>
      <c r="KV1054" s="1"/>
      <c r="KW1054" s="1"/>
      <c r="KX1054" s="1"/>
      <c r="KY1054" s="1"/>
      <c r="KZ1054" s="1"/>
      <c r="LA1054" s="1"/>
      <c r="LB1054" s="1"/>
      <c r="LC1054" s="1"/>
      <c r="LD1054" s="1"/>
      <c r="LE1054" s="1"/>
      <c r="LF1054" s="1"/>
      <c r="LG1054" s="1"/>
      <c r="LH1054" s="1"/>
      <c r="LI1054" s="1"/>
      <c r="LJ1054" s="1"/>
      <c r="LK1054" s="1"/>
      <c r="LL1054" s="1"/>
      <c r="LM1054" s="1"/>
      <c r="LN1054" s="1"/>
      <c r="LO1054" s="1"/>
      <c r="LP1054" s="1"/>
      <c r="LQ1054" s="1"/>
      <c r="LR1054" s="1"/>
      <c r="LS1054" s="1"/>
      <c r="LT1054" s="1"/>
      <c r="LU1054" s="1"/>
      <c r="LV1054" s="1"/>
      <c r="LW1054" s="1"/>
      <c r="LX1054" s="1"/>
      <c r="LY1054" s="1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  <c r="MV1054" s="1"/>
      <c r="MW1054" s="1"/>
      <c r="MX1054" s="1"/>
      <c r="MY1054" s="1"/>
      <c r="MZ1054" s="1"/>
      <c r="NA1054" s="1"/>
      <c r="NB1054" s="1"/>
      <c r="NC1054" s="1"/>
      <c r="ND1054" s="1"/>
      <c r="NE1054" s="1"/>
      <c r="NF1054" s="1"/>
      <c r="NG1054" s="1"/>
      <c r="NH1054" s="1"/>
      <c r="NI1054" s="1"/>
      <c r="NJ1054" s="1"/>
      <c r="NK1054" s="1"/>
      <c r="NL1054" s="1"/>
      <c r="NM1054" s="1"/>
      <c r="NN1054" s="1"/>
      <c r="NO1054" s="1"/>
      <c r="NP1054" s="1"/>
      <c r="NQ1054" s="1"/>
      <c r="NR1054" s="1"/>
      <c r="NS1054" s="1"/>
      <c r="NT1054" s="1"/>
      <c r="NU1054" s="1"/>
      <c r="NV1054" s="1"/>
      <c r="NW1054" s="1"/>
      <c r="NX1054" s="1"/>
      <c r="NY1054" s="1"/>
      <c r="NZ1054" s="1"/>
      <c r="OA1054" s="1"/>
      <c r="OB1054" s="1"/>
      <c r="OC1054" s="1"/>
      <c r="OD1054" s="1"/>
      <c r="OE1054" s="1"/>
      <c r="OF1054" s="1"/>
      <c r="OG1054" s="1"/>
      <c r="OH1054" s="1"/>
      <c r="OI1054" s="1"/>
      <c r="OJ1054" s="1"/>
      <c r="OK1054" s="1"/>
      <c r="OL1054" s="1"/>
      <c r="OM1054" s="1"/>
      <c r="ON1054" s="1"/>
      <c r="OO1054" s="1"/>
      <c r="OP1054" s="1"/>
      <c r="OQ1054" s="1"/>
      <c r="OR1054" s="1"/>
      <c r="OS1054" s="1"/>
      <c r="OT1054" s="1"/>
      <c r="OU1054" s="1"/>
      <c r="OV1054" s="1"/>
      <c r="OW1054" s="1"/>
      <c r="OX1054" s="1"/>
      <c r="OY1054" s="1"/>
      <c r="OZ1054" s="1"/>
      <c r="PA1054" s="1"/>
      <c r="PB1054" s="1"/>
      <c r="PC1054" s="1"/>
      <c r="PD1054" s="1"/>
      <c r="PE1054" s="1"/>
      <c r="PF1054" s="1"/>
      <c r="PG1054" s="1"/>
      <c r="PH1054" s="1"/>
      <c r="PI1054" s="1"/>
      <c r="PJ1054" s="1"/>
      <c r="PK1054" s="1"/>
      <c r="PL1054" s="1"/>
      <c r="PM1054" s="1"/>
      <c r="PN1054" s="1"/>
      <c r="PO1054" s="1"/>
      <c r="PP1054" s="1"/>
      <c r="PQ1054" s="1"/>
      <c r="PR1054" s="1"/>
      <c r="PS1054" s="1"/>
      <c r="PT1054" s="1"/>
      <c r="PU1054" s="1"/>
      <c r="PV1054" s="1"/>
      <c r="PW1054" s="1"/>
      <c r="PX1054" s="1"/>
      <c r="PY1054" s="1"/>
      <c r="PZ1054" s="1"/>
      <c r="QA1054" s="1"/>
      <c r="QB1054" s="1"/>
      <c r="QC1054" s="1"/>
      <c r="QD1054" s="1"/>
      <c r="QE1054" s="1"/>
      <c r="QF1054" s="1"/>
      <c r="QG1054" s="1"/>
      <c r="QH1054" s="1"/>
      <c r="QI1054" s="1"/>
      <c r="QJ1054" s="1"/>
      <c r="QK1054" s="1"/>
      <c r="QL1054" s="1"/>
      <c r="QM1054" s="1"/>
      <c r="QN1054" s="1"/>
      <c r="QO1054" s="1"/>
      <c r="QP1054" s="1"/>
      <c r="QQ1054" s="1"/>
      <c r="QR1054" s="1"/>
      <c r="QS1054" s="1"/>
      <c r="QT1054" s="1"/>
      <c r="QU1054" s="1"/>
      <c r="QV1054" s="1"/>
      <c r="QW1054" s="1"/>
      <c r="QX1054" s="1"/>
      <c r="QY1054" s="1"/>
      <c r="QZ1054" s="1"/>
      <c r="RA1054" s="1"/>
      <c r="RB1054" s="1"/>
      <c r="RC1054" s="1"/>
      <c r="RD1054" s="1"/>
      <c r="RE1054" s="1"/>
      <c r="RF1054" s="1"/>
      <c r="RG1054" s="1"/>
      <c r="RH1054" s="1"/>
      <c r="RI1054" s="1"/>
      <c r="RJ1054" s="1"/>
      <c r="RK1054" s="1"/>
      <c r="RL1054" s="1"/>
      <c r="RM1054" s="1"/>
      <c r="RN1054" s="1"/>
      <c r="RO1054" s="1"/>
      <c r="RP1054" s="1"/>
      <c r="RQ1054" s="1"/>
      <c r="RR1054" s="1"/>
      <c r="RS1054" s="1"/>
      <c r="RT1054" s="1"/>
      <c r="RU1054" s="1"/>
      <c r="RV1054" s="1"/>
      <c r="RW1054" s="1"/>
      <c r="RX1054" s="1"/>
      <c r="RY1054" s="1"/>
      <c r="RZ1054" s="1"/>
      <c r="SA1054" s="1"/>
      <c r="SB1054" s="1"/>
      <c r="SC1054" s="1"/>
      <c r="SD1054" s="1"/>
      <c r="SE1054" s="1"/>
      <c r="SF1054" s="1"/>
      <c r="SG1054" s="1"/>
      <c r="SH1054" s="1"/>
      <c r="SI1054" s="1"/>
    </row>
    <row r="1055" spans="1:503" x14ac:dyDescent="0.3">
      <c r="A1055" s="1"/>
      <c r="B1055" s="1">
        <v>-2.2158799999999998</v>
      </c>
      <c r="C1055" s="1">
        <v>-3.3856199999999999E-4</v>
      </c>
      <c r="D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  <c r="KC1055" s="1"/>
      <c r="KD1055" s="1"/>
      <c r="KE1055" s="1"/>
      <c r="KF1055" s="1"/>
      <c r="KG1055" s="1"/>
      <c r="KH1055" s="1"/>
      <c r="KI1055" s="1"/>
      <c r="KJ1055" s="1"/>
      <c r="KK1055" s="1"/>
      <c r="KL1055" s="1"/>
      <c r="KM1055" s="1"/>
      <c r="KN1055" s="1"/>
      <c r="KO1055" s="1"/>
      <c r="KP1055" s="1"/>
      <c r="KQ1055" s="1"/>
      <c r="KR1055" s="1"/>
      <c r="KS1055" s="1"/>
      <c r="KT1055" s="1"/>
      <c r="KU1055" s="1"/>
      <c r="KV1055" s="1"/>
      <c r="KW1055" s="1"/>
      <c r="KX1055" s="1"/>
      <c r="KY1055" s="1"/>
      <c r="KZ1055" s="1"/>
      <c r="LA1055" s="1"/>
      <c r="LB1055" s="1"/>
      <c r="LC1055" s="1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1"/>
      <c r="MO1055" s="1"/>
      <c r="MP1055" s="1"/>
      <c r="MQ1055" s="1"/>
      <c r="MR1055" s="1"/>
      <c r="MS1055" s="1"/>
      <c r="MT1055" s="1"/>
      <c r="MU1055" s="1"/>
      <c r="MV1055" s="1"/>
      <c r="MW1055" s="1"/>
      <c r="MX1055" s="1"/>
      <c r="MY1055" s="1"/>
      <c r="MZ1055" s="1"/>
      <c r="NA1055" s="1"/>
      <c r="NB1055" s="1"/>
      <c r="NC1055" s="1"/>
      <c r="ND1055" s="1"/>
      <c r="NE1055" s="1"/>
      <c r="NF1055" s="1"/>
      <c r="NG1055" s="1"/>
      <c r="NH1055" s="1"/>
      <c r="NI1055" s="1"/>
      <c r="NJ1055" s="1"/>
      <c r="NK1055" s="1"/>
      <c r="NL1055" s="1"/>
      <c r="NM1055" s="1"/>
      <c r="NN1055" s="1"/>
      <c r="NO1055" s="1"/>
      <c r="NP1055" s="1"/>
      <c r="NQ1055" s="1"/>
      <c r="NR1055" s="1"/>
      <c r="NS1055" s="1"/>
      <c r="NT1055" s="1"/>
      <c r="NU1055" s="1"/>
      <c r="NV1055" s="1"/>
      <c r="NW1055" s="1"/>
      <c r="NX1055" s="1"/>
      <c r="NY1055" s="1"/>
      <c r="NZ1055" s="1"/>
      <c r="OA1055" s="1"/>
      <c r="OB1055" s="1"/>
      <c r="OC1055" s="1"/>
      <c r="OD1055" s="1"/>
      <c r="OE1055" s="1"/>
      <c r="OF1055" s="1"/>
      <c r="OG1055" s="1"/>
      <c r="OH1055" s="1"/>
      <c r="OI1055" s="1"/>
      <c r="OJ1055" s="1"/>
      <c r="OK1055" s="1"/>
      <c r="OL1055" s="1"/>
      <c r="OM1055" s="1"/>
      <c r="ON1055" s="1"/>
      <c r="OO1055" s="1"/>
      <c r="OP1055" s="1"/>
      <c r="OQ1055" s="1"/>
      <c r="OR1055" s="1"/>
      <c r="OS1055" s="1"/>
      <c r="OT1055" s="1"/>
      <c r="OU1055" s="1"/>
      <c r="OV1055" s="1"/>
      <c r="OW1055" s="1"/>
      <c r="OX1055" s="1"/>
      <c r="OY1055" s="1"/>
      <c r="OZ1055" s="1"/>
      <c r="PA1055" s="1"/>
      <c r="PB1055" s="1"/>
      <c r="PC1055" s="1"/>
      <c r="PD1055" s="1"/>
      <c r="PE1055" s="1"/>
      <c r="PF1055" s="1"/>
      <c r="PG1055" s="1"/>
      <c r="PH1055" s="1"/>
      <c r="PI1055" s="1"/>
      <c r="PJ1055" s="1"/>
      <c r="PK1055" s="1"/>
      <c r="PL1055" s="1"/>
      <c r="PM1055" s="1"/>
      <c r="PN1055" s="1"/>
      <c r="PO1055" s="1"/>
      <c r="PP1055" s="1"/>
      <c r="PQ1055" s="1"/>
      <c r="PR1055" s="1"/>
      <c r="PS1055" s="1"/>
      <c r="PT1055" s="1"/>
      <c r="PU1055" s="1"/>
      <c r="PV1055" s="1"/>
      <c r="PW1055" s="1"/>
      <c r="PX1055" s="1"/>
      <c r="PY1055" s="1"/>
      <c r="PZ1055" s="1"/>
      <c r="QA1055" s="1"/>
      <c r="QB1055" s="1"/>
      <c r="QC1055" s="1"/>
      <c r="QD1055" s="1"/>
      <c r="QE1055" s="1"/>
      <c r="QF1055" s="1"/>
      <c r="QG1055" s="1"/>
      <c r="QH1055" s="1"/>
      <c r="QI1055" s="1"/>
      <c r="QJ1055" s="1"/>
      <c r="QK1055" s="1"/>
      <c r="QL1055" s="1"/>
      <c r="QM1055" s="1"/>
      <c r="QN1055" s="1"/>
      <c r="QO1055" s="1"/>
      <c r="QP1055" s="1"/>
      <c r="QQ1055" s="1"/>
      <c r="QR1055" s="1"/>
      <c r="QS1055" s="1"/>
      <c r="QT1055" s="1"/>
      <c r="QU1055" s="1"/>
      <c r="QV1055" s="1"/>
      <c r="QW1055" s="1"/>
      <c r="QX1055" s="1"/>
      <c r="QY1055" s="1"/>
      <c r="QZ1055" s="1"/>
      <c r="RA1055" s="1"/>
      <c r="RB1055" s="1"/>
      <c r="RC1055" s="1"/>
      <c r="RD1055" s="1"/>
      <c r="RE1055" s="1"/>
      <c r="RF1055" s="1"/>
      <c r="RG1055" s="1"/>
      <c r="RH1055" s="1"/>
      <c r="RI1055" s="1"/>
      <c r="RJ1055" s="1"/>
      <c r="RK1055" s="1"/>
      <c r="RL1055" s="1"/>
      <c r="RM1055" s="1"/>
      <c r="RN1055" s="1"/>
      <c r="RO1055" s="1"/>
      <c r="RP1055" s="1"/>
      <c r="RQ1055" s="1"/>
      <c r="RR1055" s="1"/>
      <c r="RS1055" s="1"/>
      <c r="RT1055" s="1"/>
      <c r="RU1055" s="1"/>
      <c r="RV1055" s="1"/>
      <c r="RW1055" s="1"/>
      <c r="RX1055" s="1"/>
      <c r="RY1055" s="1"/>
      <c r="RZ1055" s="1"/>
      <c r="SA1055" s="1"/>
      <c r="SB1055" s="1"/>
      <c r="SC1055" s="1"/>
      <c r="SD1055" s="1"/>
      <c r="SE1055" s="1"/>
      <c r="SF1055" s="1"/>
      <c r="SG1055" s="1"/>
      <c r="SH1055" s="1"/>
      <c r="SI1055" s="1"/>
    </row>
    <row r="1056" spans="1:503" x14ac:dyDescent="0.3">
      <c r="A1056" s="1"/>
      <c r="B1056" s="1">
        <v>-2.2137500000000001</v>
      </c>
      <c r="C1056" s="1">
        <v>-3.3801300000000002E-4</v>
      </c>
      <c r="D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  <c r="KC1056" s="1"/>
      <c r="KD1056" s="1"/>
      <c r="KE1056" s="1"/>
      <c r="KF1056" s="1"/>
      <c r="KG1056" s="1"/>
      <c r="KH1056" s="1"/>
      <c r="KI1056" s="1"/>
      <c r="KJ1056" s="1"/>
      <c r="KK1056" s="1"/>
      <c r="KL1056" s="1"/>
      <c r="KM1056" s="1"/>
      <c r="KN1056" s="1"/>
      <c r="KO1056" s="1"/>
      <c r="KP1056" s="1"/>
      <c r="KQ1056" s="1"/>
      <c r="KR1056" s="1"/>
      <c r="KS1056" s="1"/>
      <c r="KT1056" s="1"/>
      <c r="KU1056" s="1"/>
      <c r="KV1056" s="1"/>
      <c r="KW1056" s="1"/>
      <c r="KX1056" s="1"/>
      <c r="KY1056" s="1"/>
      <c r="KZ1056" s="1"/>
      <c r="LA1056" s="1"/>
      <c r="LB1056" s="1"/>
      <c r="LC1056" s="1"/>
      <c r="LD1056" s="1"/>
      <c r="LE1056" s="1"/>
      <c r="LF1056" s="1"/>
      <c r="LG1056" s="1"/>
      <c r="LH1056" s="1"/>
      <c r="LI1056" s="1"/>
      <c r="LJ1056" s="1"/>
      <c r="LK1056" s="1"/>
      <c r="LL1056" s="1"/>
      <c r="LM1056" s="1"/>
      <c r="LN1056" s="1"/>
      <c r="LO1056" s="1"/>
      <c r="LP1056" s="1"/>
      <c r="LQ1056" s="1"/>
      <c r="LR1056" s="1"/>
      <c r="LS1056" s="1"/>
      <c r="LT1056" s="1"/>
      <c r="LU1056" s="1"/>
      <c r="LV1056" s="1"/>
      <c r="LW1056" s="1"/>
      <c r="LX1056" s="1"/>
      <c r="LY1056" s="1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  <c r="MV1056" s="1"/>
      <c r="MW1056" s="1"/>
      <c r="MX1056" s="1"/>
      <c r="MY1056" s="1"/>
      <c r="MZ1056" s="1"/>
      <c r="NA1056" s="1"/>
      <c r="NB1056" s="1"/>
      <c r="NC1056" s="1"/>
      <c r="ND1056" s="1"/>
      <c r="NE1056" s="1"/>
      <c r="NF1056" s="1"/>
      <c r="NG1056" s="1"/>
      <c r="NH1056" s="1"/>
      <c r="NI1056" s="1"/>
      <c r="NJ1056" s="1"/>
      <c r="NK1056" s="1"/>
      <c r="NL1056" s="1"/>
      <c r="NM1056" s="1"/>
      <c r="NN1056" s="1"/>
      <c r="NO1056" s="1"/>
      <c r="NP1056" s="1"/>
      <c r="NQ1056" s="1"/>
      <c r="NR1056" s="1"/>
      <c r="NS1056" s="1"/>
      <c r="NT1056" s="1"/>
      <c r="NU1056" s="1"/>
      <c r="NV1056" s="1"/>
      <c r="NW1056" s="1"/>
      <c r="NX1056" s="1"/>
      <c r="NY1056" s="1"/>
      <c r="NZ1056" s="1"/>
      <c r="OA1056" s="1"/>
      <c r="OB1056" s="1"/>
      <c r="OC1056" s="1"/>
      <c r="OD1056" s="1"/>
      <c r="OE1056" s="1"/>
      <c r="OF1056" s="1"/>
      <c r="OG1056" s="1"/>
      <c r="OH1056" s="1"/>
      <c r="OI1056" s="1"/>
      <c r="OJ1056" s="1"/>
      <c r="OK1056" s="1"/>
      <c r="OL1056" s="1"/>
      <c r="OM1056" s="1"/>
      <c r="ON1056" s="1"/>
      <c r="OO1056" s="1"/>
      <c r="OP1056" s="1"/>
      <c r="OQ1056" s="1"/>
      <c r="OR1056" s="1"/>
      <c r="OS1056" s="1"/>
      <c r="OT1056" s="1"/>
      <c r="OU1056" s="1"/>
      <c r="OV1056" s="1"/>
      <c r="OW1056" s="1"/>
      <c r="OX1056" s="1"/>
      <c r="OY1056" s="1"/>
      <c r="OZ1056" s="1"/>
      <c r="PA1056" s="1"/>
      <c r="PB1056" s="1"/>
      <c r="PC1056" s="1"/>
      <c r="PD1056" s="1"/>
      <c r="PE1056" s="1"/>
      <c r="PF1056" s="1"/>
      <c r="PG1056" s="1"/>
      <c r="PH1056" s="1"/>
      <c r="PI1056" s="1"/>
      <c r="PJ1056" s="1"/>
      <c r="PK1056" s="1"/>
      <c r="PL1056" s="1"/>
      <c r="PM1056" s="1"/>
      <c r="PN1056" s="1"/>
      <c r="PO1056" s="1"/>
      <c r="PP1056" s="1"/>
      <c r="PQ1056" s="1"/>
      <c r="PR1056" s="1"/>
      <c r="PS1056" s="1"/>
      <c r="PT1056" s="1"/>
      <c r="PU1056" s="1"/>
      <c r="PV1056" s="1"/>
      <c r="PW1056" s="1"/>
      <c r="PX1056" s="1"/>
      <c r="PY1056" s="1"/>
      <c r="PZ1056" s="1"/>
      <c r="QA1056" s="1"/>
      <c r="QB1056" s="1"/>
      <c r="QC1056" s="1"/>
      <c r="QD1056" s="1"/>
      <c r="QE1056" s="1"/>
      <c r="QF1056" s="1"/>
      <c r="QG1056" s="1"/>
      <c r="QH1056" s="1"/>
      <c r="QI1056" s="1"/>
      <c r="QJ1056" s="1"/>
      <c r="QK1056" s="1"/>
      <c r="QL1056" s="1"/>
      <c r="QM1056" s="1"/>
      <c r="QN1056" s="1"/>
      <c r="QO1056" s="1"/>
      <c r="QP1056" s="1"/>
      <c r="QQ1056" s="1"/>
      <c r="QR1056" s="1"/>
      <c r="QS1056" s="1"/>
      <c r="QT1056" s="1"/>
      <c r="QU1056" s="1"/>
      <c r="QV1056" s="1"/>
      <c r="QW1056" s="1"/>
      <c r="QX1056" s="1"/>
      <c r="QY1056" s="1"/>
      <c r="QZ1056" s="1"/>
      <c r="RA1056" s="1"/>
      <c r="RB1056" s="1"/>
      <c r="RC1056" s="1"/>
      <c r="RD1056" s="1"/>
      <c r="RE1056" s="1"/>
      <c r="RF1056" s="1"/>
      <c r="RG1056" s="1"/>
      <c r="RH1056" s="1"/>
      <c r="RI1056" s="1"/>
      <c r="RJ1056" s="1"/>
      <c r="RK1056" s="1"/>
      <c r="RL1056" s="1"/>
      <c r="RM1056" s="1"/>
      <c r="RN1056" s="1"/>
      <c r="RO1056" s="1"/>
      <c r="RP1056" s="1"/>
      <c r="RQ1056" s="1"/>
      <c r="RR1056" s="1"/>
      <c r="RS1056" s="1"/>
      <c r="RT1056" s="1"/>
      <c r="RU1056" s="1"/>
      <c r="RV1056" s="1"/>
      <c r="RW1056" s="1"/>
      <c r="RX1056" s="1"/>
      <c r="RY1056" s="1"/>
      <c r="RZ1056" s="1"/>
      <c r="SA1056" s="1"/>
      <c r="SB1056" s="1"/>
      <c r="SC1056" s="1"/>
      <c r="SD1056" s="1"/>
      <c r="SE1056" s="1"/>
      <c r="SF1056" s="1"/>
      <c r="SG1056" s="1"/>
      <c r="SH1056" s="1"/>
      <c r="SI1056" s="1"/>
    </row>
    <row r="1057" spans="1:503" x14ac:dyDescent="0.3">
      <c r="A1057" s="1"/>
      <c r="B1057" s="1">
        <v>-2.2103899999999999</v>
      </c>
      <c r="C1057" s="1">
        <v>-3.3752400000000002E-4</v>
      </c>
      <c r="D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  <c r="KC1057" s="1"/>
      <c r="KD1057" s="1"/>
      <c r="KE1057" s="1"/>
      <c r="KF1057" s="1"/>
      <c r="KG1057" s="1"/>
      <c r="KH1057" s="1"/>
      <c r="KI1057" s="1"/>
      <c r="KJ1057" s="1"/>
      <c r="KK1057" s="1"/>
      <c r="KL1057" s="1"/>
      <c r="KM1057" s="1"/>
      <c r="KN1057" s="1"/>
      <c r="KO1057" s="1"/>
      <c r="KP1057" s="1"/>
      <c r="KQ1057" s="1"/>
      <c r="KR1057" s="1"/>
      <c r="KS1057" s="1"/>
      <c r="KT1057" s="1"/>
      <c r="KU1057" s="1"/>
      <c r="KV1057" s="1"/>
      <c r="KW1057" s="1"/>
      <c r="KX1057" s="1"/>
      <c r="KY1057" s="1"/>
      <c r="KZ1057" s="1"/>
      <c r="LA1057" s="1"/>
      <c r="LB1057" s="1"/>
      <c r="LC1057" s="1"/>
      <c r="LD1057" s="1"/>
      <c r="LE1057" s="1"/>
      <c r="LF1057" s="1"/>
      <c r="LG1057" s="1"/>
      <c r="LH1057" s="1"/>
      <c r="LI1057" s="1"/>
      <c r="LJ1057" s="1"/>
      <c r="LK1057" s="1"/>
      <c r="LL1057" s="1"/>
      <c r="LM1057" s="1"/>
      <c r="LN1057" s="1"/>
      <c r="LO1057" s="1"/>
      <c r="LP1057" s="1"/>
      <c r="LQ1057" s="1"/>
      <c r="LR1057" s="1"/>
      <c r="LS1057" s="1"/>
      <c r="LT1057" s="1"/>
      <c r="LU1057" s="1"/>
      <c r="LV1057" s="1"/>
      <c r="LW1057" s="1"/>
      <c r="LX1057" s="1"/>
      <c r="LY1057" s="1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  <c r="MV1057" s="1"/>
      <c r="MW1057" s="1"/>
      <c r="MX1057" s="1"/>
      <c r="MY1057" s="1"/>
      <c r="MZ1057" s="1"/>
      <c r="NA1057" s="1"/>
      <c r="NB1057" s="1"/>
      <c r="NC1057" s="1"/>
      <c r="ND1057" s="1"/>
      <c r="NE1057" s="1"/>
      <c r="NF1057" s="1"/>
      <c r="NG1057" s="1"/>
      <c r="NH1057" s="1"/>
      <c r="NI1057" s="1"/>
      <c r="NJ1057" s="1"/>
      <c r="NK1057" s="1"/>
      <c r="NL1057" s="1"/>
      <c r="NM1057" s="1"/>
      <c r="NN1057" s="1"/>
      <c r="NO1057" s="1"/>
      <c r="NP1057" s="1"/>
      <c r="NQ1057" s="1"/>
      <c r="NR1057" s="1"/>
      <c r="NS1057" s="1"/>
      <c r="NT1057" s="1"/>
      <c r="NU1057" s="1"/>
      <c r="NV1057" s="1"/>
      <c r="NW1057" s="1"/>
      <c r="NX1057" s="1"/>
      <c r="NY1057" s="1"/>
      <c r="NZ1057" s="1"/>
      <c r="OA1057" s="1"/>
      <c r="OB1057" s="1"/>
      <c r="OC1057" s="1"/>
      <c r="OD1057" s="1"/>
      <c r="OE1057" s="1"/>
      <c r="OF1057" s="1"/>
      <c r="OG1057" s="1"/>
      <c r="OH1057" s="1"/>
      <c r="OI1057" s="1"/>
      <c r="OJ1057" s="1"/>
      <c r="OK1057" s="1"/>
      <c r="OL1057" s="1"/>
      <c r="OM1057" s="1"/>
      <c r="ON1057" s="1"/>
      <c r="OO1057" s="1"/>
      <c r="OP1057" s="1"/>
      <c r="OQ1057" s="1"/>
      <c r="OR1057" s="1"/>
      <c r="OS1057" s="1"/>
      <c r="OT1057" s="1"/>
      <c r="OU1057" s="1"/>
      <c r="OV1057" s="1"/>
      <c r="OW1057" s="1"/>
      <c r="OX1057" s="1"/>
      <c r="OY1057" s="1"/>
      <c r="OZ1057" s="1"/>
      <c r="PA1057" s="1"/>
      <c r="PB1057" s="1"/>
      <c r="PC1057" s="1"/>
      <c r="PD1057" s="1"/>
      <c r="PE1057" s="1"/>
      <c r="PF1057" s="1"/>
      <c r="PG1057" s="1"/>
      <c r="PH1057" s="1"/>
      <c r="PI1057" s="1"/>
      <c r="PJ1057" s="1"/>
      <c r="PK1057" s="1"/>
      <c r="PL1057" s="1"/>
      <c r="PM1057" s="1"/>
      <c r="PN1057" s="1"/>
      <c r="PO1057" s="1"/>
      <c r="PP1057" s="1"/>
      <c r="PQ1057" s="1"/>
      <c r="PR1057" s="1"/>
      <c r="PS1057" s="1"/>
      <c r="PT1057" s="1"/>
      <c r="PU1057" s="1"/>
      <c r="PV1057" s="1"/>
      <c r="PW1057" s="1"/>
      <c r="PX1057" s="1"/>
      <c r="PY1057" s="1"/>
      <c r="PZ1057" s="1"/>
      <c r="QA1057" s="1"/>
      <c r="QB1057" s="1"/>
      <c r="QC1057" s="1"/>
      <c r="QD1057" s="1"/>
      <c r="QE1057" s="1"/>
      <c r="QF1057" s="1"/>
      <c r="QG1057" s="1"/>
      <c r="QH1057" s="1"/>
      <c r="QI1057" s="1"/>
      <c r="QJ1057" s="1"/>
      <c r="QK1057" s="1"/>
      <c r="QL1057" s="1"/>
      <c r="QM1057" s="1"/>
      <c r="QN1057" s="1"/>
      <c r="QO1057" s="1"/>
      <c r="QP1057" s="1"/>
      <c r="QQ1057" s="1"/>
      <c r="QR1057" s="1"/>
      <c r="QS1057" s="1"/>
      <c r="QT1057" s="1"/>
      <c r="QU1057" s="1"/>
      <c r="QV1057" s="1"/>
      <c r="QW1057" s="1"/>
      <c r="QX1057" s="1"/>
      <c r="QY1057" s="1"/>
      <c r="QZ1057" s="1"/>
      <c r="RA1057" s="1"/>
      <c r="RB1057" s="1"/>
      <c r="RC1057" s="1"/>
      <c r="RD1057" s="1"/>
      <c r="RE1057" s="1"/>
      <c r="RF1057" s="1"/>
      <c r="RG1057" s="1"/>
      <c r="RH1057" s="1"/>
      <c r="RI1057" s="1"/>
      <c r="RJ1057" s="1"/>
      <c r="RK1057" s="1"/>
      <c r="RL1057" s="1"/>
      <c r="RM1057" s="1"/>
      <c r="RN1057" s="1"/>
      <c r="RO1057" s="1"/>
      <c r="RP1057" s="1"/>
      <c r="RQ1057" s="1"/>
      <c r="RR1057" s="1"/>
      <c r="RS1057" s="1"/>
      <c r="RT1057" s="1"/>
      <c r="RU1057" s="1"/>
      <c r="RV1057" s="1"/>
      <c r="RW1057" s="1"/>
      <c r="RX1057" s="1"/>
      <c r="RY1057" s="1"/>
      <c r="RZ1057" s="1"/>
      <c r="SA1057" s="1"/>
      <c r="SB1057" s="1"/>
      <c r="SC1057" s="1"/>
      <c r="SD1057" s="1"/>
      <c r="SE1057" s="1"/>
      <c r="SF1057" s="1"/>
      <c r="SG1057" s="1"/>
      <c r="SH1057" s="1"/>
      <c r="SI1057" s="1"/>
    </row>
    <row r="1058" spans="1:503" x14ac:dyDescent="0.3">
      <c r="A1058" s="1"/>
      <c r="B1058" s="1">
        <v>-2.2079499999999999</v>
      </c>
      <c r="C1058" s="1">
        <v>-3.3703599999999998E-4</v>
      </c>
      <c r="D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  <c r="KC1058" s="1"/>
      <c r="KD1058" s="1"/>
      <c r="KE1058" s="1"/>
      <c r="KF1058" s="1"/>
      <c r="KG1058" s="1"/>
      <c r="KH1058" s="1"/>
      <c r="KI1058" s="1"/>
      <c r="KJ1058" s="1"/>
      <c r="KK1058" s="1"/>
      <c r="KL1058" s="1"/>
      <c r="KM1058" s="1"/>
      <c r="KN1058" s="1"/>
      <c r="KO1058" s="1"/>
      <c r="KP1058" s="1"/>
      <c r="KQ1058" s="1"/>
      <c r="KR1058" s="1"/>
      <c r="KS1058" s="1"/>
      <c r="KT1058" s="1"/>
      <c r="KU1058" s="1"/>
      <c r="KV1058" s="1"/>
      <c r="KW1058" s="1"/>
      <c r="KX1058" s="1"/>
      <c r="KY1058" s="1"/>
      <c r="KZ1058" s="1"/>
      <c r="LA1058" s="1"/>
      <c r="LB1058" s="1"/>
      <c r="LC1058" s="1"/>
      <c r="LD1058" s="1"/>
      <c r="LE1058" s="1"/>
      <c r="LF1058" s="1"/>
      <c r="LG1058" s="1"/>
      <c r="LH1058" s="1"/>
      <c r="LI1058" s="1"/>
      <c r="LJ1058" s="1"/>
      <c r="LK1058" s="1"/>
      <c r="LL1058" s="1"/>
      <c r="LM1058" s="1"/>
      <c r="LN1058" s="1"/>
      <c r="LO1058" s="1"/>
      <c r="LP1058" s="1"/>
      <c r="LQ1058" s="1"/>
      <c r="LR1058" s="1"/>
      <c r="LS1058" s="1"/>
      <c r="LT1058" s="1"/>
      <c r="LU1058" s="1"/>
      <c r="LV1058" s="1"/>
      <c r="LW1058" s="1"/>
      <c r="LX1058" s="1"/>
      <c r="LY1058" s="1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  <c r="MV1058" s="1"/>
      <c r="MW1058" s="1"/>
      <c r="MX1058" s="1"/>
      <c r="MY1058" s="1"/>
      <c r="MZ1058" s="1"/>
      <c r="NA1058" s="1"/>
      <c r="NB1058" s="1"/>
      <c r="NC1058" s="1"/>
      <c r="ND1058" s="1"/>
      <c r="NE1058" s="1"/>
      <c r="NF1058" s="1"/>
      <c r="NG1058" s="1"/>
      <c r="NH1058" s="1"/>
      <c r="NI1058" s="1"/>
      <c r="NJ1058" s="1"/>
      <c r="NK1058" s="1"/>
      <c r="NL1058" s="1"/>
      <c r="NM1058" s="1"/>
      <c r="NN1058" s="1"/>
      <c r="NO1058" s="1"/>
      <c r="NP1058" s="1"/>
      <c r="NQ1058" s="1"/>
      <c r="NR1058" s="1"/>
      <c r="NS1058" s="1"/>
      <c r="NT1058" s="1"/>
      <c r="NU1058" s="1"/>
      <c r="NV1058" s="1"/>
      <c r="NW1058" s="1"/>
      <c r="NX1058" s="1"/>
      <c r="NY1058" s="1"/>
      <c r="NZ1058" s="1"/>
      <c r="OA1058" s="1"/>
      <c r="OB1058" s="1"/>
      <c r="OC1058" s="1"/>
      <c r="OD1058" s="1"/>
      <c r="OE1058" s="1"/>
      <c r="OF1058" s="1"/>
      <c r="OG1058" s="1"/>
      <c r="OH1058" s="1"/>
      <c r="OI1058" s="1"/>
      <c r="OJ1058" s="1"/>
      <c r="OK1058" s="1"/>
      <c r="OL1058" s="1"/>
      <c r="OM1058" s="1"/>
      <c r="ON1058" s="1"/>
      <c r="OO1058" s="1"/>
      <c r="OP1058" s="1"/>
      <c r="OQ1058" s="1"/>
      <c r="OR1058" s="1"/>
      <c r="OS1058" s="1"/>
      <c r="OT1058" s="1"/>
      <c r="OU1058" s="1"/>
      <c r="OV1058" s="1"/>
      <c r="OW1058" s="1"/>
      <c r="OX1058" s="1"/>
      <c r="OY1058" s="1"/>
      <c r="OZ1058" s="1"/>
      <c r="PA1058" s="1"/>
      <c r="PB1058" s="1"/>
      <c r="PC1058" s="1"/>
      <c r="PD1058" s="1"/>
      <c r="PE1058" s="1"/>
      <c r="PF1058" s="1"/>
      <c r="PG1058" s="1"/>
      <c r="PH1058" s="1"/>
      <c r="PI1058" s="1"/>
      <c r="PJ1058" s="1"/>
      <c r="PK1058" s="1"/>
      <c r="PL1058" s="1"/>
      <c r="PM1058" s="1"/>
      <c r="PN1058" s="1"/>
      <c r="PO1058" s="1"/>
      <c r="PP1058" s="1"/>
      <c r="PQ1058" s="1"/>
      <c r="PR1058" s="1"/>
      <c r="PS1058" s="1"/>
      <c r="PT1058" s="1"/>
      <c r="PU1058" s="1"/>
      <c r="PV1058" s="1"/>
      <c r="PW1058" s="1"/>
      <c r="PX1058" s="1"/>
      <c r="PY1058" s="1"/>
      <c r="PZ1058" s="1"/>
      <c r="QA1058" s="1"/>
      <c r="QB1058" s="1"/>
      <c r="QC1058" s="1"/>
      <c r="QD1058" s="1"/>
      <c r="QE1058" s="1"/>
      <c r="QF1058" s="1"/>
      <c r="QG1058" s="1"/>
      <c r="QH1058" s="1"/>
      <c r="QI1058" s="1"/>
      <c r="QJ1058" s="1"/>
      <c r="QK1058" s="1"/>
      <c r="QL1058" s="1"/>
      <c r="QM1058" s="1"/>
      <c r="QN1058" s="1"/>
      <c r="QO1058" s="1"/>
      <c r="QP1058" s="1"/>
      <c r="QQ1058" s="1"/>
      <c r="QR1058" s="1"/>
      <c r="QS1058" s="1"/>
      <c r="QT1058" s="1"/>
      <c r="QU1058" s="1"/>
      <c r="QV1058" s="1"/>
      <c r="QW1058" s="1"/>
      <c r="QX1058" s="1"/>
      <c r="QY1058" s="1"/>
      <c r="QZ1058" s="1"/>
      <c r="RA1058" s="1"/>
      <c r="RB1058" s="1"/>
      <c r="RC1058" s="1"/>
      <c r="RD1058" s="1"/>
      <c r="RE1058" s="1"/>
      <c r="RF1058" s="1"/>
      <c r="RG1058" s="1"/>
      <c r="RH1058" s="1"/>
      <c r="RI1058" s="1"/>
      <c r="RJ1058" s="1"/>
      <c r="RK1058" s="1"/>
      <c r="RL1058" s="1"/>
      <c r="RM1058" s="1"/>
      <c r="RN1058" s="1"/>
      <c r="RO1058" s="1"/>
      <c r="RP1058" s="1"/>
      <c r="RQ1058" s="1"/>
      <c r="RR1058" s="1"/>
      <c r="RS1058" s="1"/>
      <c r="RT1058" s="1"/>
      <c r="RU1058" s="1"/>
      <c r="RV1058" s="1"/>
      <c r="RW1058" s="1"/>
      <c r="RX1058" s="1"/>
      <c r="RY1058" s="1"/>
      <c r="RZ1058" s="1"/>
      <c r="SA1058" s="1"/>
      <c r="SB1058" s="1"/>
      <c r="SC1058" s="1"/>
      <c r="SD1058" s="1"/>
      <c r="SE1058" s="1"/>
      <c r="SF1058" s="1"/>
      <c r="SG1058" s="1"/>
      <c r="SH1058" s="1"/>
      <c r="SI1058" s="1"/>
    </row>
    <row r="1059" spans="1:503" x14ac:dyDescent="0.3">
      <c r="A1059" s="1"/>
      <c r="B1059" s="1">
        <v>-2.20642</v>
      </c>
      <c r="C1059" s="1">
        <v>-3.3654799999999999E-4</v>
      </c>
      <c r="D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  <c r="KC1059" s="1"/>
      <c r="KD1059" s="1"/>
      <c r="KE1059" s="1"/>
      <c r="KF1059" s="1"/>
      <c r="KG1059" s="1"/>
      <c r="KH1059" s="1"/>
      <c r="KI1059" s="1"/>
      <c r="KJ1059" s="1"/>
      <c r="KK1059" s="1"/>
      <c r="KL1059" s="1"/>
      <c r="KM1059" s="1"/>
      <c r="KN1059" s="1"/>
      <c r="KO1059" s="1"/>
      <c r="KP1059" s="1"/>
      <c r="KQ1059" s="1"/>
      <c r="KR1059" s="1"/>
      <c r="KS1059" s="1"/>
      <c r="KT1059" s="1"/>
      <c r="KU1059" s="1"/>
      <c r="KV1059" s="1"/>
      <c r="KW1059" s="1"/>
      <c r="KX1059" s="1"/>
      <c r="KY1059" s="1"/>
      <c r="KZ1059" s="1"/>
      <c r="LA1059" s="1"/>
      <c r="LB1059" s="1"/>
      <c r="LC1059" s="1"/>
      <c r="LD1059" s="1"/>
      <c r="LE1059" s="1"/>
      <c r="LF1059" s="1"/>
      <c r="LG1059" s="1"/>
      <c r="LH1059" s="1"/>
      <c r="LI1059" s="1"/>
      <c r="LJ1059" s="1"/>
      <c r="LK1059" s="1"/>
      <c r="LL1059" s="1"/>
      <c r="LM1059" s="1"/>
      <c r="LN1059" s="1"/>
      <c r="LO1059" s="1"/>
      <c r="LP1059" s="1"/>
      <c r="LQ1059" s="1"/>
      <c r="LR1059" s="1"/>
      <c r="LS1059" s="1"/>
      <c r="LT1059" s="1"/>
      <c r="LU1059" s="1"/>
      <c r="LV1059" s="1"/>
      <c r="LW1059" s="1"/>
      <c r="LX1059" s="1"/>
      <c r="LY1059" s="1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  <c r="MV1059" s="1"/>
      <c r="MW1059" s="1"/>
      <c r="MX1059" s="1"/>
      <c r="MY1059" s="1"/>
      <c r="MZ1059" s="1"/>
      <c r="NA1059" s="1"/>
      <c r="NB1059" s="1"/>
      <c r="NC1059" s="1"/>
      <c r="ND1059" s="1"/>
      <c r="NE1059" s="1"/>
      <c r="NF1059" s="1"/>
      <c r="NG1059" s="1"/>
      <c r="NH1059" s="1"/>
      <c r="NI1059" s="1"/>
      <c r="NJ1059" s="1"/>
      <c r="NK1059" s="1"/>
      <c r="NL1059" s="1"/>
      <c r="NM1059" s="1"/>
      <c r="NN1059" s="1"/>
      <c r="NO1059" s="1"/>
      <c r="NP1059" s="1"/>
      <c r="NQ1059" s="1"/>
      <c r="NR1059" s="1"/>
      <c r="NS1059" s="1"/>
      <c r="NT1059" s="1"/>
      <c r="NU1059" s="1"/>
      <c r="NV1059" s="1"/>
      <c r="NW1059" s="1"/>
      <c r="NX1059" s="1"/>
      <c r="NY1059" s="1"/>
      <c r="NZ1059" s="1"/>
      <c r="OA1059" s="1"/>
      <c r="OB1059" s="1"/>
      <c r="OC1059" s="1"/>
      <c r="OD1059" s="1"/>
      <c r="OE1059" s="1"/>
      <c r="OF1059" s="1"/>
      <c r="OG1059" s="1"/>
      <c r="OH1059" s="1"/>
      <c r="OI1059" s="1"/>
      <c r="OJ1059" s="1"/>
      <c r="OK1059" s="1"/>
      <c r="OL1059" s="1"/>
      <c r="OM1059" s="1"/>
      <c r="ON1059" s="1"/>
      <c r="OO1059" s="1"/>
      <c r="OP1059" s="1"/>
      <c r="OQ1059" s="1"/>
      <c r="OR1059" s="1"/>
      <c r="OS1059" s="1"/>
      <c r="OT1059" s="1"/>
      <c r="OU1059" s="1"/>
      <c r="OV1059" s="1"/>
      <c r="OW1059" s="1"/>
      <c r="OX1059" s="1"/>
      <c r="OY1059" s="1"/>
      <c r="OZ1059" s="1"/>
      <c r="PA1059" s="1"/>
      <c r="PB1059" s="1"/>
      <c r="PC1059" s="1"/>
      <c r="PD1059" s="1"/>
      <c r="PE1059" s="1"/>
      <c r="PF1059" s="1"/>
      <c r="PG1059" s="1"/>
      <c r="PH1059" s="1"/>
      <c r="PI1059" s="1"/>
      <c r="PJ1059" s="1"/>
      <c r="PK1059" s="1"/>
      <c r="PL1059" s="1"/>
      <c r="PM1059" s="1"/>
      <c r="PN1059" s="1"/>
      <c r="PO1059" s="1"/>
      <c r="PP1059" s="1"/>
      <c r="PQ1059" s="1"/>
      <c r="PR1059" s="1"/>
      <c r="PS1059" s="1"/>
      <c r="PT1059" s="1"/>
      <c r="PU1059" s="1"/>
      <c r="PV1059" s="1"/>
      <c r="PW1059" s="1"/>
      <c r="PX1059" s="1"/>
      <c r="PY1059" s="1"/>
      <c r="PZ1059" s="1"/>
      <c r="QA1059" s="1"/>
      <c r="QB1059" s="1"/>
      <c r="QC1059" s="1"/>
      <c r="QD1059" s="1"/>
      <c r="QE1059" s="1"/>
      <c r="QF1059" s="1"/>
      <c r="QG1059" s="1"/>
      <c r="QH1059" s="1"/>
      <c r="QI1059" s="1"/>
      <c r="QJ1059" s="1"/>
      <c r="QK1059" s="1"/>
      <c r="QL1059" s="1"/>
      <c r="QM1059" s="1"/>
      <c r="QN1059" s="1"/>
      <c r="QO1059" s="1"/>
      <c r="QP1059" s="1"/>
      <c r="QQ1059" s="1"/>
      <c r="QR1059" s="1"/>
      <c r="QS1059" s="1"/>
      <c r="QT1059" s="1"/>
      <c r="QU1059" s="1"/>
      <c r="QV1059" s="1"/>
      <c r="QW1059" s="1"/>
      <c r="QX1059" s="1"/>
      <c r="QY1059" s="1"/>
      <c r="QZ1059" s="1"/>
      <c r="RA1059" s="1"/>
      <c r="RB1059" s="1"/>
      <c r="RC1059" s="1"/>
      <c r="RD1059" s="1"/>
      <c r="RE1059" s="1"/>
      <c r="RF1059" s="1"/>
      <c r="RG1059" s="1"/>
      <c r="RH1059" s="1"/>
      <c r="RI1059" s="1"/>
      <c r="RJ1059" s="1"/>
      <c r="RK1059" s="1"/>
      <c r="RL1059" s="1"/>
      <c r="RM1059" s="1"/>
      <c r="RN1059" s="1"/>
      <c r="RO1059" s="1"/>
      <c r="RP1059" s="1"/>
      <c r="RQ1059" s="1"/>
      <c r="RR1059" s="1"/>
      <c r="RS1059" s="1"/>
      <c r="RT1059" s="1"/>
      <c r="RU1059" s="1"/>
      <c r="RV1059" s="1"/>
      <c r="RW1059" s="1"/>
      <c r="RX1059" s="1"/>
      <c r="RY1059" s="1"/>
      <c r="RZ1059" s="1"/>
      <c r="SA1059" s="1"/>
      <c r="SB1059" s="1"/>
      <c r="SC1059" s="1"/>
      <c r="SD1059" s="1"/>
      <c r="SE1059" s="1"/>
      <c r="SF1059" s="1"/>
      <c r="SG1059" s="1"/>
      <c r="SH1059" s="1"/>
      <c r="SI1059" s="1"/>
    </row>
    <row r="1060" spans="1:503" x14ac:dyDescent="0.3">
      <c r="A1060" s="1"/>
      <c r="B1060" s="1">
        <v>-2.2036699999999998</v>
      </c>
      <c r="C1060" s="1">
        <v>-3.3593799999999998E-4</v>
      </c>
      <c r="D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  <c r="KC1060" s="1"/>
      <c r="KD1060" s="1"/>
      <c r="KE1060" s="1"/>
      <c r="KF1060" s="1"/>
      <c r="KG1060" s="1"/>
      <c r="KH1060" s="1"/>
      <c r="KI1060" s="1"/>
      <c r="KJ1060" s="1"/>
      <c r="KK1060" s="1"/>
      <c r="KL1060" s="1"/>
      <c r="KM1060" s="1"/>
      <c r="KN1060" s="1"/>
      <c r="KO1060" s="1"/>
      <c r="KP1060" s="1"/>
      <c r="KQ1060" s="1"/>
      <c r="KR1060" s="1"/>
      <c r="KS1060" s="1"/>
      <c r="KT1060" s="1"/>
      <c r="KU1060" s="1"/>
      <c r="KV1060" s="1"/>
      <c r="KW1060" s="1"/>
      <c r="KX1060" s="1"/>
      <c r="KY1060" s="1"/>
      <c r="KZ1060" s="1"/>
      <c r="LA1060" s="1"/>
      <c r="LB1060" s="1"/>
      <c r="LC1060" s="1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1"/>
      <c r="MO1060" s="1"/>
      <c r="MP1060" s="1"/>
      <c r="MQ1060" s="1"/>
      <c r="MR1060" s="1"/>
      <c r="MS1060" s="1"/>
      <c r="MT1060" s="1"/>
      <c r="MU1060" s="1"/>
      <c r="MV1060" s="1"/>
      <c r="MW1060" s="1"/>
      <c r="MX1060" s="1"/>
      <c r="MY1060" s="1"/>
      <c r="MZ1060" s="1"/>
      <c r="NA1060" s="1"/>
      <c r="NB1060" s="1"/>
      <c r="NC1060" s="1"/>
      <c r="ND1060" s="1"/>
      <c r="NE1060" s="1"/>
      <c r="NF1060" s="1"/>
      <c r="NG1060" s="1"/>
      <c r="NH1060" s="1"/>
      <c r="NI1060" s="1"/>
      <c r="NJ1060" s="1"/>
      <c r="NK1060" s="1"/>
      <c r="NL1060" s="1"/>
      <c r="NM1060" s="1"/>
      <c r="NN1060" s="1"/>
      <c r="NO1060" s="1"/>
      <c r="NP1060" s="1"/>
      <c r="NQ1060" s="1"/>
      <c r="NR1060" s="1"/>
      <c r="NS1060" s="1"/>
      <c r="NT1060" s="1"/>
      <c r="NU1060" s="1"/>
      <c r="NV1060" s="1"/>
      <c r="NW1060" s="1"/>
      <c r="NX1060" s="1"/>
      <c r="NY1060" s="1"/>
      <c r="NZ1060" s="1"/>
      <c r="OA1060" s="1"/>
      <c r="OB1060" s="1"/>
      <c r="OC1060" s="1"/>
      <c r="OD1060" s="1"/>
      <c r="OE1060" s="1"/>
      <c r="OF1060" s="1"/>
      <c r="OG1060" s="1"/>
      <c r="OH1060" s="1"/>
      <c r="OI1060" s="1"/>
      <c r="OJ1060" s="1"/>
      <c r="OK1060" s="1"/>
      <c r="OL1060" s="1"/>
      <c r="OM1060" s="1"/>
      <c r="ON1060" s="1"/>
      <c r="OO1060" s="1"/>
      <c r="OP1060" s="1"/>
      <c r="OQ1060" s="1"/>
      <c r="OR1060" s="1"/>
      <c r="OS1060" s="1"/>
      <c r="OT1060" s="1"/>
      <c r="OU1060" s="1"/>
      <c r="OV1060" s="1"/>
      <c r="OW1060" s="1"/>
      <c r="OX1060" s="1"/>
      <c r="OY1060" s="1"/>
      <c r="OZ1060" s="1"/>
      <c r="PA1060" s="1"/>
      <c r="PB1060" s="1"/>
      <c r="PC1060" s="1"/>
      <c r="PD1060" s="1"/>
      <c r="PE1060" s="1"/>
      <c r="PF1060" s="1"/>
      <c r="PG1060" s="1"/>
      <c r="PH1060" s="1"/>
      <c r="PI1060" s="1"/>
      <c r="PJ1060" s="1"/>
      <c r="PK1060" s="1"/>
      <c r="PL1060" s="1"/>
      <c r="PM1060" s="1"/>
      <c r="PN1060" s="1"/>
      <c r="PO1060" s="1"/>
      <c r="PP1060" s="1"/>
      <c r="PQ1060" s="1"/>
      <c r="PR1060" s="1"/>
      <c r="PS1060" s="1"/>
      <c r="PT1060" s="1"/>
      <c r="PU1060" s="1"/>
      <c r="PV1060" s="1"/>
      <c r="PW1060" s="1"/>
      <c r="PX1060" s="1"/>
      <c r="PY1060" s="1"/>
      <c r="PZ1060" s="1"/>
      <c r="QA1060" s="1"/>
      <c r="QB1060" s="1"/>
      <c r="QC1060" s="1"/>
      <c r="QD1060" s="1"/>
      <c r="QE1060" s="1"/>
      <c r="QF1060" s="1"/>
      <c r="QG1060" s="1"/>
      <c r="QH1060" s="1"/>
      <c r="QI1060" s="1"/>
      <c r="QJ1060" s="1"/>
      <c r="QK1060" s="1"/>
      <c r="QL1060" s="1"/>
      <c r="QM1060" s="1"/>
      <c r="QN1060" s="1"/>
      <c r="QO1060" s="1"/>
      <c r="QP1060" s="1"/>
      <c r="QQ1060" s="1"/>
      <c r="QR1060" s="1"/>
      <c r="QS1060" s="1"/>
      <c r="QT1060" s="1"/>
      <c r="QU1060" s="1"/>
      <c r="QV1060" s="1"/>
      <c r="QW1060" s="1"/>
      <c r="QX1060" s="1"/>
      <c r="QY1060" s="1"/>
      <c r="QZ1060" s="1"/>
      <c r="RA1060" s="1"/>
      <c r="RB1060" s="1"/>
      <c r="RC1060" s="1"/>
      <c r="RD1060" s="1"/>
      <c r="RE1060" s="1"/>
      <c r="RF1060" s="1"/>
      <c r="RG1060" s="1"/>
      <c r="RH1060" s="1"/>
      <c r="RI1060" s="1"/>
      <c r="RJ1060" s="1"/>
      <c r="RK1060" s="1"/>
      <c r="RL1060" s="1"/>
      <c r="RM1060" s="1"/>
      <c r="RN1060" s="1"/>
      <c r="RO1060" s="1"/>
      <c r="RP1060" s="1"/>
      <c r="RQ1060" s="1"/>
      <c r="RR1060" s="1"/>
      <c r="RS1060" s="1"/>
      <c r="RT1060" s="1"/>
      <c r="RU1060" s="1"/>
      <c r="RV1060" s="1"/>
      <c r="RW1060" s="1"/>
      <c r="RX1060" s="1"/>
      <c r="RY1060" s="1"/>
      <c r="RZ1060" s="1"/>
      <c r="SA1060" s="1"/>
      <c r="SB1060" s="1"/>
      <c r="SC1060" s="1"/>
      <c r="SD1060" s="1"/>
      <c r="SE1060" s="1"/>
      <c r="SF1060" s="1"/>
      <c r="SG1060" s="1"/>
      <c r="SH1060" s="1"/>
      <c r="SI1060" s="1"/>
    </row>
    <row r="1061" spans="1:503" x14ac:dyDescent="0.3">
      <c r="A1061" s="1"/>
      <c r="B1061" s="1">
        <v>-2.2012299999999998</v>
      </c>
      <c r="C1061" s="1">
        <v>-3.3541899999999999E-4</v>
      </c>
      <c r="D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  <c r="KC1061" s="1"/>
      <c r="KD1061" s="1"/>
      <c r="KE1061" s="1"/>
      <c r="KF1061" s="1"/>
      <c r="KG1061" s="1"/>
      <c r="KH1061" s="1"/>
      <c r="KI1061" s="1"/>
      <c r="KJ1061" s="1"/>
      <c r="KK1061" s="1"/>
      <c r="KL1061" s="1"/>
      <c r="KM1061" s="1"/>
      <c r="KN1061" s="1"/>
      <c r="KO1061" s="1"/>
      <c r="KP1061" s="1"/>
      <c r="KQ1061" s="1"/>
      <c r="KR1061" s="1"/>
      <c r="KS1061" s="1"/>
      <c r="KT1061" s="1"/>
      <c r="KU1061" s="1"/>
      <c r="KV1061" s="1"/>
      <c r="KW1061" s="1"/>
      <c r="KX1061" s="1"/>
      <c r="KY1061" s="1"/>
      <c r="KZ1061" s="1"/>
      <c r="LA1061" s="1"/>
      <c r="LB1061" s="1"/>
      <c r="LC1061" s="1"/>
      <c r="LD1061" s="1"/>
      <c r="LE1061" s="1"/>
      <c r="LF1061" s="1"/>
      <c r="LG1061" s="1"/>
      <c r="LH1061" s="1"/>
      <c r="LI1061" s="1"/>
      <c r="LJ1061" s="1"/>
      <c r="LK1061" s="1"/>
      <c r="LL1061" s="1"/>
      <c r="LM1061" s="1"/>
      <c r="LN1061" s="1"/>
      <c r="LO1061" s="1"/>
      <c r="LP1061" s="1"/>
      <c r="LQ1061" s="1"/>
      <c r="LR1061" s="1"/>
      <c r="LS1061" s="1"/>
      <c r="LT1061" s="1"/>
      <c r="LU1061" s="1"/>
      <c r="LV1061" s="1"/>
      <c r="LW1061" s="1"/>
      <c r="LX1061" s="1"/>
      <c r="LY1061" s="1"/>
      <c r="LZ1061" s="1"/>
      <c r="MA1061" s="1"/>
      <c r="MB1061" s="1"/>
      <c r="MC1061" s="1"/>
      <c r="MD1061" s="1"/>
      <c r="ME1061" s="1"/>
      <c r="MF1061" s="1"/>
      <c r="MG1061" s="1"/>
      <c r="MH1061" s="1"/>
      <c r="MI1061" s="1"/>
      <c r="MJ1061" s="1"/>
      <c r="MK1061" s="1"/>
      <c r="ML1061" s="1"/>
      <c r="MM1061" s="1"/>
      <c r="MN1061" s="1"/>
      <c r="MO1061" s="1"/>
      <c r="MP1061" s="1"/>
      <c r="MQ1061" s="1"/>
      <c r="MR1061" s="1"/>
      <c r="MS1061" s="1"/>
      <c r="MT1061" s="1"/>
      <c r="MU1061" s="1"/>
      <c r="MV1061" s="1"/>
      <c r="MW1061" s="1"/>
      <c r="MX1061" s="1"/>
      <c r="MY1061" s="1"/>
      <c r="MZ1061" s="1"/>
      <c r="NA1061" s="1"/>
      <c r="NB1061" s="1"/>
      <c r="NC1061" s="1"/>
      <c r="ND1061" s="1"/>
      <c r="NE1061" s="1"/>
      <c r="NF1061" s="1"/>
      <c r="NG1061" s="1"/>
      <c r="NH1061" s="1"/>
      <c r="NI1061" s="1"/>
      <c r="NJ1061" s="1"/>
      <c r="NK1061" s="1"/>
      <c r="NL1061" s="1"/>
      <c r="NM1061" s="1"/>
      <c r="NN1061" s="1"/>
      <c r="NO1061" s="1"/>
      <c r="NP1061" s="1"/>
      <c r="NQ1061" s="1"/>
      <c r="NR1061" s="1"/>
      <c r="NS1061" s="1"/>
      <c r="NT1061" s="1"/>
      <c r="NU1061" s="1"/>
      <c r="NV1061" s="1"/>
      <c r="NW1061" s="1"/>
      <c r="NX1061" s="1"/>
      <c r="NY1061" s="1"/>
      <c r="NZ1061" s="1"/>
      <c r="OA1061" s="1"/>
      <c r="OB1061" s="1"/>
      <c r="OC1061" s="1"/>
      <c r="OD1061" s="1"/>
      <c r="OE1061" s="1"/>
      <c r="OF1061" s="1"/>
      <c r="OG1061" s="1"/>
      <c r="OH1061" s="1"/>
      <c r="OI1061" s="1"/>
      <c r="OJ1061" s="1"/>
      <c r="OK1061" s="1"/>
      <c r="OL1061" s="1"/>
      <c r="OM1061" s="1"/>
      <c r="ON1061" s="1"/>
      <c r="OO1061" s="1"/>
      <c r="OP1061" s="1"/>
      <c r="OQ1061" s="1"/>
      <c r="OR1061" s="1"/>
      <c r="OS1061" s="1"/>
      <c r="OT1061" s="1"/>
      <c r="OU1061" s="1"/>
      <c r="OV1061" s="1"/>
      <c r="OW1061" s="1"/>
      <c r="OX1061" s="1"/>
      <c r="OY1061" s="1"/>
      <c r="OZ1061" s="1"/>
      <c r="PA1061" s="1"/>
      <c r="PB1061" s="1"/>
      <c r="PC1061" s="1"/>
      <c r="PD1061" s="1"/>
      <c r="PE1061" s="1"/>
      <c r="PF1061" s="1"/>
      <c r="PG1061" s="1"/>
      <c r="PH1061" s="1"/>
      <c r="PI1061" s="1"/>
      <c r="PJ1061" s="1"/>
      <c r="PK1061" s="1"/>
      <c r="PL1061" s="1"/>
      <c r="PM1061" s="1"/>
      <c r="PN1061" s="1"/>
      <c r="PO1061" s="1"/>
      <c r="PP1061" s="1"/>
      <c r="PQ1061" s="1"/>
      <c r="PR1061" s="1"/>
      <c r="PS1061" s="1"/>
      <c r="PT1061" s="1"/>
      <c r="PU1061" s="1"/>
      <c r="PV1061" s="1"/>
      <c r="PW1061" s="1"/>
      <c r="PX1061" s="1"/>
      <c r="PY1061" s="1"/>
      <c r="PZ1061" s="1"/>
      <c r="QA1061" s="1"/>
      <c r="QB1061" s="1"/>
      <c r="QC1061" s="1"/>
      <c r="QD1061" s="1"/>
      <c r="QE1061" s="1"/>
      <c r="QF1061" s="1"/>
      <c r="QG1061" s="1"/>
      <c r="QH1061" s="1"/>
      <c r="QI1061" s="1"/>
      <c r="QJ1061" s="1"/>
      <c r="QK1061" s="1"/>
      <c r="QL1061" s="1"/>
      <c r="QM1061" s="1"/>
      <c r="QN1061" s="1"/>
      <c r="QO1061" s="1"/>
      <c r="QP1061" s="1"/>
      <c r="QQ1061" s="1"/>
      <c r="QR1061" s="1"/>
      <c r="QS1061" s="1"/>
      <c r="QT1061" s="1"/>
      <c r="QU1061" s="1"/>
      <c r="QV1061" s="1"/>
      <c r="QW1061" s="1"/>
      <c r="QX1061" s="1"/>
      <c r="QY1061" s="1"/>
      <c r="QZ1061" s="1"/>
      <c r="RA1061" s="1"/>
      <c r="RB1061" s="1"/>
      <c r="RC1061" s="1"/>
      <c r="RD1061" s="1"/>
      <c r="RE1061" s="1"/>
      <c r="RF1061" s="1"/>
      <c r="RG1061" s="1"/>
      <c r="RH1061" s="1"/>
      <c r="RI1061" s="1"/>
      <c r="RJ1061" s="1"/>
      <c r="RK1061" s="1"/>
      <c r="RL1061" s="1"/>
      <c r="RM1061" s="1"/>
      <c r="RN1061" s="1"/>
      <c r="RO1061" s="1"/>
      <c r="RP1061" s="1"/>
      <c r="RQ1061" s="1"/>
      <c r="RR1061" s="1"/>
      <c r="RS1061" s="1"/>
      <c r="RT1061" s="1"/>
      <c r="RU1061" s="1"/>
      <c r="RV1061" s="1"/>
      <c r="RW1061" s="1"/>
      <c r="RX1061" s="1"/>
      <c r="RY1061" s="1"/>
      <c r="RZ1061" s="1"/>
      <c r="SA1061" s="1"/>
      <c r="SB1061" s="1"/>
      <c r="SC1061" s="1"/>
      <c r="SD1061" s="1"/>
      <c r="SE1061" s="1"/>
      <c r="SF1061" s="1"/>
      <c r="SG1061" s="1"/>
      <c r="SH1061" s="1"/>
      <c r="SI1061" s="1"/>
    </row>
    <row r="1062" spans="1:503" x14ac:dyDescent="0.3">
      <c r="A1062" s="1"/>
      <c r="B1062" s="1">
        <v>-2.1987899999999998</v>
      </c>
      <c r="C1062" s="1">
        <v>-3.3492999999999999E-4</v>
      </c>
      <c r="D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  <c r="KC1062" s="1"/>
      <c r="KD1062" s="1"/>
      <c r="KE1062" s="1"/>
      <c r="KF1062" s="1"/>
      <c r="KG1062" s="1"/>
      <c r="KH1062" s="1"/>
      <c r="KI1062" s="1"/>
      <c r="KJ1062" s="1"/>
      <c r="KK1062" s="1"/>
      <c r="KL1062" s="1"/>
      <c r="KM1062" s="1"/>
      <c r="KN1062" s="1"/>
      <c r="KO1062" s="1"/>
      <c r="KP1062" s="1"/>
      <c r="KQ1062" s="1"/>
      <c r="KR1062" s="1"/>
      <c r="KS1062" s="1"/>
      <c r="KT1062" s="1"/>
      <c r="KU1062" s="1"/>
      <c r="KV1062" s="1"/>
      <c r="KW1062" s="1"/>
      <c r="KX1062" s="1"/>
      <c r="KY1062" s="1"/>
      <c r="KZ1062" s="1"/>
      <c r="LA1062" s="1"/>
      <c r="LB1062" s="1"/>
      <c r="LC1062" s="1"/>
      <c r="LD1062" s="1"/>
      <c r="LE1062" s="1"/>
      <c r="LF1062" s="1"/>
      <c r="LG1062" s="1"/>
      <c r="LH1062" s="1"/>
      <c r="LI1062" s="1"/>
      <c r="LJ1062" s="1"/>
      <c r="LK1062" s="1"/>
      <c r="LL1062" s="1"/>
      <c r="LM1062" s="1"/>
      <c r="LN1062" s="1"/>
      <c r="LO1062" s="1"/>
      <c r="LP1062" s="1"/>
      <c r="LQ1062" s="1"/>
      <c r="LR1062" s="1"/>
      <c r="LS1062" s="1"/>
      <c r="LT1062" s="1"/>
      <c r="LU1062" s="1"/>
      <c r="LV1062" s="1"/>
      <c r="LW1062" s="1"/>
      <c r="LX1062" s="1"/>
      <c r="LY1062" s="1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  <c r="MV1062" s="1"/>
      <c r="MW1062" s="1"/>
      <c r="MX1062" s="1"/>
      <c r="MY1062" s="1"/>
      <c r="MZ1062" s="1"/>
      <c r="NA1062" s="1"/>
      <c r="NB1062" s="1"/>
      <c r="NC1062" s="1"/>
      <c r="ND1062" s="1"/>
      <c r="NE1062" s="1"/>
      <c r="NF1062" s="1"/>
      <c r="NG1062" s="1"/>
      <c r="NH1062" s="1"/>
      <c r="NI1062" s="1"/>
      <c r="NJ1062" s="1"/>
      <c r="NK1062" s="1"/>
      <c r="NL1062" s="1"/>
      <c r="NM1062" s="1"/>
      <c r="NN1062" s="1"/>
      <c r="NO1062" s="1"/>
      <c r="NP1062" s="1"/>
      <c r="NQ1062" s="1"/>
      <c r="NR1062" s="1"/>
      <c r="NS1062" s="1"/>
      <c r="NT1062" s="1"/>
      <c r="NU1062" s="1"/>
      <c r="NV1062" s="1"/>
      <c r="NW1062" s="1"/>
      <c r="NX1062" s="1"/>
      <c r="NY1062" s="1"/>
      <c r="NZ1062" s="1"/>
      <c r="OA1062" s="1"/>
      <c r="OB1062" s="1"/>
      <c r="OC1062" s="1"/>
      <c r="OD1062" s="1"/>
      <c r="OE1062" s="1"/>
      <c r="OF1062" s="1"/>
      <c r="OG1062" s="1"/>
      <c r="OH1062" s="1"/>
      <c r="OI1062" s="1"/>
      <c r="OJ1062" s="1"/>
      <c r="OK1062" s="1"/>
      <c r="OL1062" s="1"/>
      <c r="OM1062" s="1"/>
      <c r="ON1062" s="1"/>
      <c r="OO1062" s="1"/>
      <c r="OP1062" s="1"/>
      <c r="OQ1062" s="1"/>
      <c r="OR1062" s="1"/>
      <c r="OS1062" s="1"/>
      <c r="OT1062" s="1"/>
      <c r="OU1062" s="1"/>
      <c r="OV1062" s="1"/>
      <c r="OW1062" s="1"/>
      <c r="OX1062" s="1"/>
      <c r="OY1062" s="1"/>
      <c r="OZ1062" s="1"/>
      <c r="PA1062" s="1"/>
      <c r="PB1062" s="1"/>
      <c r="PC1062" s="1"/>
      <c r="PD1062" s="1"/>
      <c r="PE1062" s="1"/>
      <c r="PF1062" s="1"/>
      <c r="PG1062" s="1"/>
      <c r="PH1062" s="1"/>
      <c r="PI1062" s="1"/>
      <c r="PJ1062" s="1"/>
      <c r="PK1062" s="1"/>
      <c r="PL1062" s="1"/>
      <c r="PM1062" s="1"/>
      <c r="PN1062" s="1"/>
      <c r="PO1062" s="1"/>
      <c r="PP1062" s="1"/>
      <c r="PQ1062" s="1"/>
      <c r="PR1062" s="1"/>
      <c r="PS1062" s="1"/>
      <c r="PT1062" s="1"/>
      <c r="PU1062" s="1"/>
      <c r="PV1062" s="1"/>
      <c r="PW1062" s="1"/>
      <c r="PX1062" s="1"/>
      <c r="PY1062" s="1"/>
      <c r="PZ1062" s="1"/>
      <c r="QA1062" s="1"/>
      <c r="QB1062" s="1"/>
      <c r="QC1062" s="1"/>
      <c r="QD1062" s="1"/>
      <c r="QE1062" s="1"/>
      <c r="QF1062" s="1"/>
      <c r="QG1062" s="1"/>
      <c r="QH1062" s="1"/>
      <c r="QI1062" s="1"/>
      <c r="QJ1062" s="1"/>
      <c r="QK1062" s="1"/>
      <c r="QL1062" s="1"/>
      <c r="QM1062" s="1"/>
      <c r="QN1062" s="1"/>
      <c r="QO1062" s="1"/>
      <c r="QP1062" s="1"/>
      <c r="QQ1062" s="1"/>
      <c r="QR1062" s="1"/>
      <c r="QS1062" s="1"/>
      <c r="QT1062" s="1"/>
      <c r="QU1062" s="1"/>
      <c r="QV1062" s="1"/>
      <c r="QW1062" s="1"/>
      <c r="QX1062" s="1"/>
      <c r="QY1062" s="1"/>
      <c r="QZ1062" s="1"/>
      <c r="RA1062" s="1"/>
      <c r="RB1062" s="1"/>
      <c r="RC1062" s="1"/>
      <c r="RD1062" s="1"/>
      <c r="RE1062" s="1"/>
      <c r="RF1062" s="1"/>
      <c r="RG1062" s="1"/>
      <c r="RH1062" s="1"/>
      <c r="RI1062" s="1"/>
      <c r="RJ1062" s="1"/>
      <c r="RK1062" s="1"/>
      <c r="RL1062" s="1"/>
      <c r="RM1062" s="1"/>
      <c r="RN1062" s="1"/>
      <c r="RO1062" s="1"/>
      <c r="RP1062" s="1"/>
      <c r="RQ1062" s="1"/>
      <c r="RR1062" s="1"/>
      <c r="RS1062" s="1"/>
      <c r="RT1062" s="1"/>
      <c r="RU1062" s="1"/>
      <c r="RV1062" s="1"/>
      <c r="RW1062" s="1"/>
      <c r="RX1062" s="1"/>
      <c r="RY1062" s="1"/>
      <c r="RZ1062" s="1"/>
      <c r="SA1062" s="1"/>
      <c r="SB1062" s="1"/>
      <c r="SC1062" s="1"/>
      <c r="SD1062" s="1"/>
      <c r="SE1062" s="1"/>
      <c r="SF1062" s="1"/>
      <c r="SG1062" s="1"/>
      <c r="SH1062" s="1"/>
      <c r="SI1062" s="1"/>
    </row>
    <row r="1063" spans="1:503" x14ac:dyDescent="0.3">
      <c r="A1063" s="1"/>
      <c r="B1063" s="1">
        <v>-2.1963499999999998</v>
      </c>
      <c r="C1063" s="1">
        <v>-3.3441200000000002E-4</v>
      </c>
      <c r="D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  <c r="KC1063" s="1"/>
      <c r="KD1063" s="1"/>
      <c r="KE1063" s="1"/>
      <c r="KF1063" s="1"/>
      <c r="KG1063" s="1"/>
      <c r="KH1063" s="1"/>
      <c r="KI1063" s="1"/>
      <c r="KJ1063" s="1"/>
      <c r="KK1063" s="1"/>
      <c r="KL1063" s="1"/>
      <c r="KM1063" s="1"/>
      <c r="KN1063" s="1"/>
      <c r="KO1063" s="1"/>
      <c r="KP1063" s="1"/>
      <c r="KQ1063" s="1"/>
      <c r="KR1063" s="1"/>
      <c r="KS1063" s="1"/>
      <c r="KT1063" s="1"/>
      <c r="KU1063" s="1"/>
      <c r="KV1063" s="1"/>
      <c r="KW1063" s="1"/>
      <c r="KX1063" s="1"/>
      <c r="KY1063" s="1"/>
      <c r="KZ1063" s="1"/>
      <c r="LA1063" s="1"/>
      <c r="LB1063" s="1"/>
      <c r="LC1063" s="1"/>
      <c r="LD1063" s="1"/>
      <c r="LE1063" s="1"/>
      <c r="LF1063" s="1"/>
      <c r="LG1063" s="1"/>
      <c r="LH1063" s="1"/>
      <c r="LI1063" s="1"/>
      <c r="LJ1063" s="1"/>
      <c r="LK1063" s="1"/>
      <c r="LL1063" s="1"/>
      <c r="LM1063" s="1"/>
      <c r="LN1063" s="1"/>
      <c r="LO1063" s="1"/>
      <c r="LP1063" s="1"/>
      <c r="LQ1063" s="1"/>
      <c r="LR1063" s="1"/>
      <c r="LS1063" s="1"/>
      <c r="LT1063" s="1"/>
      <c r="LU1063" s="1"/>
      <c r="LV1063" s="1"/>
      <c r="LW1063" s="1"/>
      <c r="LX1063" s="1"/>
      <c r="LY1063" s="1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  <c r="MV1063" s="1"/>
      <c r="MW1063" s="1"/>
      <c r="MX1063" s="1"/>
      <c r="MY1063" s="1"/>
      <c r="MZ1063" s="1"/>
      <c r="NA1063" s="1"/>
      <c r="NB1063" s="1"/>
      <c r="NC1063" s="1"/>
      <c r="ND1063" s="1"/>
      <c r="NE1063" s="1"/>
      <c r="NF1063" s="1"/>
      <c r="NG1063" s="1"/>
      <c r="NH1063" s="1"/>
      <c r="NI1063" s="1"/>
      <c r="NJ1063" s="1"/>
      <c r="NK1063" s="1"/>
      <c r="NL1063" s="1"/>
      <c r="NM1063" s="1"/>
      <c r="NN1063" s="1"/>
      <c r="NO1063" s="1"/>
      <c r="NP1063" s="1"/>
      <c r="NQ1063" s="1"/>
      <c r="NR1063" s="1"/>
      <c r="NS1063" s="1"/>
      <c r="NT1063" s="1"/>
      <c r="NU1063" s="1"/>
      <c r="NV1063" s="1"/>
      <c r="NW1063" s="1"/>
      <c r="NX1063" s="1"/>
      <c r="NY1063" s="1"/>
      <c r="NZ1063" s="1"/>
      <c r="OA1063" s="1"/>
      <c r="OB1063" s="1"/>
      <c r="OC1063" s="1"/>
      <c r="OD1063" s="1"/>
      <c r="OE1063" s="1"/>
      <c r="OF1063" s="1"/>
      <c r="OG1063" s="1"/>
      <c r="OH1063" s="1"/>
      <c r="OI1063" s="1"/>
      <c r="OJ1063" s="1"/>
      <c r="OK1063" s="1"/>
      <c r="OL1063" s="1"/>
      <c r="OM1063" s="1"/>
      <c r="ON1063" s="1"/>
      <c r="OO1063" s="1"/>
      <c r="OP1063" s="1"/>
      <c r="OQ1063" s="1"/>
      <c r="OR1063" s="1"/>
      <c r="OS1063" s="1"/>
      <c r="OT1063" s="1"/>
      <c r="OU1063" s="1"/>
      <c r="OV1063" s="1"/>
      <c r="OW1063" s="1"/>
      <c r="OX1063" s="1"/>
      <c r="OY1063" s="1"/>
      <c r="OZ1063" s="1"/>
      <c r="PA1063" s="1"/>
      <c r="PB1063" s="1"/>
      <c r="PC1063" s="1"/>
      <c r="PD1063" s="1"/>
      <c r="PE1063" s="1"/>
      <c r="PF1063" s="1"/>
      <c r="PG1063" s="1"/>
      <c r="PH1063" s="1"/>
      <c r="PI1063" s="1"/>
      <c r="PJ1063" s="1"/>
      <c r="PK1063" s="1"/>
      <c r="PL1063" s="1"/>
      <c r="PM1063" s="1"/>
      <c r="PN1063" s="1"/>
      <c r="PO1063" s="1"/>
      <c r="PP1063" s="1"/>
      <c r="PQ1063" s="1"/>
      <c r="PR1063" s="1"/>
      <c r="PS1063" s="1"/>
      <c r="PT1063" s="1"/>
      <c r="PU1063" s="1"/>
      <c r="PV1063" s="1"/>
      <c r="PW1063" s="1"/>
      <c r="PX1063" s="1"/>
      <c r="PY1063" s="1"/>
      <c r="PZ1063" s="1"/>
      <c r="QA1063" s="1"/>
      <c r="QB1063" s="1"/>
      <c r="QC1063" s="1"/>
      <c r="QD1063" s="1"/>
      <c r="QE1063" s="1"/>
      <c r="QF1063" s="1"/>
      <c r="QG1063" s="1"/>
      <c r="QH1063" s="1"/>
      <c r="QI1063" s="1"/>
      <c r="QJ1063" s="1"/>
      <c r="QK1063" s="1"/>
      <c r="QL1063" s="1"/>
      <c r="QM1063" s="1"/>
      <c r="QN1063" s="1"/>
      <c r="QO1063" s="1"/>
      <c r="QP1063" s="1"/>
      <c r="QQ1063" s="1"/>
      <c r="QR1063" s="1"/>
      <c r="QS1063" s="1"/>
      <c r="QT1063" s="1"/>
      <c r="QU1063" s="1"/>
      <c r="QV1063" s="1"/>
      <c r="QW1063" s="1"/>
      <c r="QX1063" s="1"/>
      <c r="QY1063" s="1"/>
      <c r="QZ1063" s="1"/>
      <c r="RA1063" s="1"/>
      <c r="RB1063" s="1"/>
      <c r="RC1063" s="1"/>
      <c r="RD1063" s="1"/>
      <c r="RE1063" s="1"/>
      <c r="RF1063" s="1"/>
      <c r="RG1063" s="1"/>
      <c r="RH1063" s="1"/>
      <c r="RI1063" s="1"/>
      <c r="RJ1063" s="1"/>
      <c r="RK1063" s="1"/>
      <c r="RL1063" s="1"/>
      <c r="RM1063" s="1"/>
      <c r="RN1063" s="1"/>
      <c r="RO1063" s="1"/>
      <c r="RP1063" s="1"/>
      <c r="RQ1063" s="1"/>
      <c r="RR1063" s="1"/>
      <c r="RS1063" s="1"/>
      <c r="RT1063" s="1"/>
      <c r="RU1063" s="1"/>
      <c r="RV1063" s="1"/>
      <c r="RW1063" s="1"/>
      <c r="RX1063" s="1"/>
      <c r="RY1063" s="1"/>
      <c r="RZ1063" s="1"/>
      <c r="SA1063" s="1"/>
      <c r="SB1063" s="1"/>
      <c r="SC1063" s="1"/>
      <c r="SD1063" s="1"/>
      <c r="SE1063" s="1"/>
      <c r="SF1063" s="1"/>
      <c r="SG1063" s="1"/>
      <c r="SH1063" s="1"/>
      <c r="SI1063" s="1"/>
    </row>
    <row r="1064" spans="1:503" x14ac:dyDescent="0.3">
      <c r="A1064" s="1"/>
      <c r="B1064" s="1">
        <v>-2.19421</v>
      </c>
      <c r="C1064" s="1">
        <v>-3.3386199999999998E-4</v>
      </c>
      <c r="D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  <c r="KC1064" s="1"/>
      <c r="KD1064" s="1"/>
      <c r="KE1064" s="1"/>
      <c r="KF1064" s="1"/>
      <c r="KG1064" s="1"/>
      <c r="KH1064" s="1"/>
      <c r="KI1064" s="1"/>
      <c r="KJ1064" s="1"/>
      <c r="KK1064" s="1"/>
      <c r="KL1064" s="1"/>
      <c r="KM1064" s="1"/>
      <c r="KN1064" s="1"/>
      <c r="KO1064" s="1"/>
      <c r="KP1064" s="1"/>
      <c r="KQ1064" s="1"/>
      <c r="KR1064" s="1"/>
      <c r="KS1064" s="1"/>
      <c r="KT1064" s="1"/>
      <c r="KU1064" s="1"/>
      <c r="KV1064" s="1"/>
      <c r="KW1064" s="1"/>
      <c r="KX1064" s="1"/>
      <c r="KY1064" s="1"/>
      <c r="KZ1064" s="1"/>
      <c r="LA1064" s="1"/>
      <c r="LB1064" s="1"/>
      <c r="LC1064" s="1"/>
      <c r="LD1064" s="1"/>
      <c r="LE1064" s="1"/>
      <c r="LF1064" s="1"/>
      <c r="LG1064" s="1"/>
      <c r="LH1064" s="1"/>
      <c r="LI1064" s="1"/>
      <c r="LJ1064" s="1"/>
      <c r="LK1064" s="1"/>
      <c r="LL1064" s="1"/>
      <c r="LM1064" s="1"/>
      <c r="LN1064" s="1"/>
      <c r="LO1064" s="1"/>
      <c r="LP1064" s="1"/>
      <c r="LQ1064" s="1"/>
      <c r="LR1064" s="1"/>
      <c r="LS1064" s="1"/>
      <c r="LT1064" s="1"/>
      <c r="LU1064" s="1"/>
      <c r="LV1064" s="1"/>
      <c r="LW1064" s="1"/>
      <c r="LX1064" s="1"/>
      <c r="LY1064" s="1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  <c r="MV1064" s="1"/>
      <c r="MW1064" s="1"/>
      <c r="MX1064" s="1"/>
      <c r="MY1064" s="1"/>
      <c r="MZ1064" s="1"/>
      <c r="NA1064" s="1"/>
      <c r="NB1064" s="1"/>
      <c r="NC1064" s="1"/>
      <c r="ND1064" s="1"/>
      <c r="NE1064" s="1"/>
      <c r="NF1064" s="1"/>
      <c r="NG1064" s="1"/>
      <c r="NH1064" s="1"/>
      <c r="NI1064" s="1"/>
      <c r="NJ1064" s="1"/>
      <c r="NK1064" s="1"/>
      <c r="NL1064" s="1"/>
      <c r="NM1064" s="1"/>
      <c r="NN1064" s="1"/>
      <c r="NO1064" s="1"/>
      <c r="NP1064" s="1"/>
      <c r="NQ1064" s="1"/>
      <c r="NR1064" s="1"/>
      <c r="NS1064" s="1"/>
      <c r="NT1064" s="1"/>
      <c r="NU1064" s="1"/>
      <c r="NV1064" s="1"/>
      <c r="NW1064" s="1"/>
      <c r="NX1064" s="1"/>
      <c r="NY1064" s="1"/>
      <c r="NZ1064" s="1"/>
      <c r="OA1064" s="1"/>
      <c r="OB1064" s="1"/>
      <c r="OC1064" s="1"/>
      <c r="OD1064" s="1"/>
      <c r="OE1064" s="1"/>
      <c r="OF1064" s="1"/>
      <c r="OG1064" s="1"/>
      <c r="OH1064" s="1"/>
      <c r="OI1064" s="1"/>
      <c r="OJ1064" s="1"/>
      <c r="OK1064" s="1"/>
      <c r="OL1064" s="1"/>
      <c r="OM1064" s="1"/>
      <c r="ON1064" s="1"/>
      <c r="OO1064" s="1"/>
      <c r="OP1064" s="1"/>
      <c r="OQ1064" s="1"/>
      <c r="OR1064" s="1"/>
      <c r="OS1064" s="1"/>
      <c r="OT1064" s="1"/>
      <c r="OU1064" s="1"/>
      <c r="OV1064" s="1"/>
      <c r="OW1064" s="1"/>
      <c r="OX1064" s="1"/>
      <c r="OY1064" s="1"/>
      <c r="OZ1064" s="1"/>
      <c r="PA1064" s="1"/>
      <c r="PB1064" s="1"/>
      <c r="PC1064" s="1"/>
      <c r="PD1064" s="1"/>
      <c r="PE1064" s="1"/>
      <c r="PF1064" s="1"/>
      <c r="PG1064" s="1"/>
      <c r="PH1064" s="1"/>
      <c r="PI1064" s="1"/>
      <c r="PJ1064" s="1"/>
      <c r="PK1064" s="1"/>
      <c r="PL1064" s="1"/>
      <c r="PM1064" s="1"/>
      <c r="PN1064" s="1"/>
      <c r="PO1064" s="1"/>
      <c r="PP1064" s="1"/>
      <c r="PQ1064" s="1"/>
      <c r="PR1064" s="1"/>
      <c r="PS1064" s="1"/>
      <c r="PT1064" s="1"/>
      <c r="PU1064" s="1"/>
      <c r="PV1064" s="1"/>
      <c r="PW1064" s="1"/>
      <c r="PX1064" s="1"/>
      <c r="PY1064" s="1"/>
      <c r="PZ1064" s="1"/>
      <c r="QA1064" s="1"/>
      <c r="QB1064" s="1"/>
      <c r="QC1064" s="1"/>
      <c r="QD1064" s="1"/>
      <c r="QE1064" s="1"/>
      <c r="QF1064" s="1"/>
      <c r="QG1064" s="1"/>
      <c r="QH1064" s="1"/>
      <c r="QI1064" s="1"/>
      <c r="QJ1064" s="1"/>
      <c r="QK1064" s="1"/>
      <c r="QL1064" s="1"/>
      <c r="QM1064" s="1"/>
      <c r="QN1064" s="1"/>
      <c r="QO1064" s="1"/>
      <c r="QP1064" s="1"/>
      <c r="QQ1064" s="1"/>
      <c r="QR1064" s="1"/>
      <c r="QS1064" s="1"/>
      <c r="QT1064" s="1"/>
      <c r="QU1064" s="1"/>
      <c r="QV1064" s="1"/>
      <c r="QW1064" s="1"/>
      <c r="QX1064" s="1"/>
      <c r="QY1064" s="1"/>
      <c r="QZ1064" s="1"/>
      <c r="RA1064" s="1"/>
      <c r="RB1064" s="1"/>
      <c r="RC1064" s="1"/>
      <c r="RD1064" s="1"/>
      <c r="RE1064" s="1"/>
      <c r="RF1064" s="1"/>
      <c r="RG1064" s="1"/>
      <c r="RH1064" s="1"/>
      <c r="RI1064" s="1"/>
      <c r="RJ1064" s="1"/>
      <c r="RK1064" s="1"/>
      <c r="RL1064" s="1"/>
      <c r="RM1064" s="1"/>
      <c r="RN1064" s="1"/>
      <c r="RO1064" s="1"/>
      <c r="RP1064" s="1"/>
      <c r="RQ1064" s="1"/>
      <c r="RR1064" s="1"/>
      <c r="RS1064" s="1"/>
      <c r="RT1064" s="1"/>
      <c r="RU1064" s="1"/>
      <c r="RV1064" s="1"/>
      <c r="RW1064" s="1"/>
      <c r="RX1064" s="1"/>
      <c r="RY1064" s="1"/>
      <c r="RZ1064" s="1"/>
      <c r="SA1064" s="1"/>
      <c r="SB1064" s="1"/>
      <c r="SC1064" s="1"/>
      <c r="SD1064" s="1"/>
      <c r="SE1064" s="1"/>
      <c r="SF1064" s="1"/>
      <c r="SG1064" s="1"/>
      <c r="SH1064" s="1"/>
      <c r="SI1064" s="1"/>
    </row>
    <row r="1065" spans="1:503" x14ac:dyDescent="0.3">
      <c r="A1065" s="1"/>
      <c r="B1065" s="1">
        <v>-2.1914699999999998</v>
      </c>
      <c r="C1065" s="1">
        <v>-3.3328200000000001E-4</v>
      </c>
      <c r="D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  <c r="MV1065" s="1"/>
      <c r="MW1065" s="1"/>
      <c r="MX1065" s="1"/>
      <c r="MY1065" s="1"/>
      <c r="MZ1065" s="1"/>
      <c r="NA1065" s="1"/>
      <c r="NB1065" s="1"/>
      <c r="NC1065" s="1"/>
      <c r="ND1065" s="1"/>
      <c r="NE1065" s="1"/>
      <c r="NF1065" s="1"/>
      <c r="NG1065" s="1"/>
      <c r="NH1065" s="1"/>
      <c r="NI1065" s="1"/>
      <c r="NJ1065" s="1"/>
      <c r="NK1065" s="1"/>
      <c r="NL1065" s="1"/>
      <c r="NM1065" s="1"/>
      <c r="NN1065" s="1"/>
      <c r="NO1065" s="1"/>
      <c r="NP1065" s="1"/>
      <c r="NQ1065" s="1"/>
      <c r="NR1065" s="1"/>
      <c r="NS1065" s="1"/>
      <c r="NT1065" s="1"/>
      <c r="NU1065" s="1"/>
      <c r="NV1065" s="1"/>
      <c r="NW1065" s="1"/>
      <c r="NX1065" s="1"/>
      <c r="NY1065" s="1"/>
      <c r="NZ1065" s="1"/>
      <c r="OA1065" s="1"/>
      <c r="OB1065" s="1"/>
      <c r="OC1065" s="1"/>
      <c r="OD1065" s="1"/>
      <c r="OE1065" s="1"/>
      <c r="OF1065" s="1"/>
      <c r="OG1065" s="1"/>
      <c r="OH1065" s="1"/>
      <c r="OI1065" s="1"/>
      <c r="OJ1065" s="1"/>
      <c r="OK1065" s="1"/>
      <c r="OL1065" s="1"/>
      <c r="OM1065" s="1"/>
      <c r="ON1065" s="1"/>
      <c r="OO1065" s="1"/>
      <c r="OP1065" s="1"/>
      <c r="OQ1065" s="1"/>
      <c r="OR1065" s="1"/>
      <c r="OS1065" s="1"/>
      <c r="OT1065" s="1"/>
      <c r="OU1065" s="1"/>
      <c r="OV1065" s="1"/>
      <c r="OW1065" s="1"/>
      <c r="OX1065" s="1"/>
      <c r="OY1065" s="1"/>
      <c r="OZ1065" s="1"/>
      <c r="PA1065" s="1"/>
      <c r="PB1065" s="1"/>
      <c r="PC1065" s="1"/>
      <c r="PD1065" s="1"/>
      <c r="PE1065" s="1"/>
      <c r="PF1065" s="1"/>
      <c r="PG1065" s="1"/>
      <c r="PH1065" s="1"/>
      <c r="PI1065" s="1"/>
      <c r="PJ1065" s="1"/>
      <c r="PK1065" s="1"/>
      <c r="PL1065" s="1"/>
      <c r="PM1065" s="1"/>
      <c r="PN1065" s="1"/>
      <c r="PO1065" s="1"/>
      <c r="PP1065" s="1"/>
      <c r="PQ1065" s="1"/>
      <c r="PR1065" s="1"/>
      <c r="PS1065" s="1"/>
      <c r="PT1065" s="1"/>
      <c r="PU1065" s="1"/>
      <c r="PV1065" s="1"/>
      <c r="PW1065" s="1"/>
      <c r="PX1065" s="1"/>
      <c r="PY1065" s="1"/>
      <c r="PZ1065" s="1"/>
      <c r="QA1065" s="1"/>
      <c r="QB1065" s="1"/>
      <c r="QC1065" s="1"/>
      <c r="QD1065" s="1"/>
      <c r="QE1065" s="1"/>
      <c r="QF1065" s="1"/>
      <c r="QG1065" s="1"/>
      <c r="QH1065" s="1"/>
      <c r="QI1065" s="1"/>
      <c r="QJ1065" s="1"/>
      <c r="QK1065" s="1"/>
      <c r="QL1065" s="1"/>
      <c r="QM1065" s="1"/>
      <c r="QN1065" s="1"/>
      <c r="QO1065" s="1"/>
      <c r="QP1065" s="1"/>
      <c r="QQ1065" s="1"/>
      <c r="QR1065" s="1"/>
      <c r="QS1065" s="1"/>
      <c r="QT1065" s="1"/>
      <c r="QU1065" s="1"/>
      <c r="QV1065" s="1"/>
      <c r="QW1065" s="1"/>
      <c r="QX1065" s="1"/>
      <c r="QY1065" s="1"/>
      <c r="QZ1065" s="1"/>
      <c r="RA1065" s="1"/>
      <c r="RB1065" s="1"/>
      <c r="RC1065" s="1"/>
      <c r="RD1065" s="1"/>
      <c r="RE1065" s="1"/>
      <c r="RF1065" s="1"/>
      <c r="RG1065" s="1"/>
      <c r="RH1065" s="1"/>
      <c r="RI1065" s="1"/>
      <c r="RJ1065" s="1"/>
      <c r="RK1065" s="1"/>
      <c r="RL1065" s="1"/>
      <c r="RM1065" s="1"/>
      <c r="RN1065" s="1"/>
      <c r="RO1065" s="1"/>
      <c r="RP1065" s="1"/>
      <c r="RQ1065" s="1"/>
      <c r="RR1065" s="1"/>
      <c r="RS1065" s="1"/>
      <c r="RT1065" s="1"/>
      <c r="RU1065" s="1"/>
      <c r="RV1065" s="1"/>
      <c r="RW1065" s="1"/>
      <c r="RX1065" s="1"/>
      <c r="RY1065" s="1"/>
      <c r="RZ1065" s="1"/>
      <c r="SA1065" s="1"/>
      <c r="SB1065" s="1"/>
      <c r="SC1065" s="1"/>
      <c r="SD1065" s="1"/>
      <c r="SE1065" s="1"/>
      <c r="SF1065" s="1"/>
      <c r="SG1065" s="1"/>
      <c r="SH1065" s="1"/>
      <c r="SI1065" s="1"/>
    </row>
    <row r="1066" spans="1:503" x14ac:dyDescent="0.3">
      <c r="A1066" s="1"/>
      <c r="B1066" s="1">
        <v>-2.1884199999999998</v>
      </c>
      <c r="C1066" s="1">
        <v>-3.3276399999999999E-4</v>
      </c>
      <c r="D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  <c r="KC1066" s="1"/>
      <c r="KD1066" s="1"/>
      <c r="KE1066" s="1"/>
      <c r="KF1066" s="1"/>
      <c r="KG1066" s="1"/>
      <c r="KH1066" s="1"/>
      <c r="KI1066" s="1"/>
      <c r="KJ1066" s="1"/>
      <c r="KK1066" s="1"/>
      <c r="KL1066" s="1"/>
      <c r="KM1066" s="1"/>
      <c r="KN1066" s="1"/>
      <c r="KO1066" s="1"/>
      <c r="KP1066" s="1"/>
      <c r="KQ1066" s="1"/>
      <c r="KR1066" s="1"/>
      <c r="KS1066" s="1"/>
      <c r="KT1066" s="1"/>
      <c r="KU1066" s="1"/>
      <c r="KV1066" s="1"/>
      <c r="KW1066" s="1"/>
      <c r="KX1066" s="1"/>
      <c r="KY1066" s="1"/>
      <c r="KZ1066" s="1"/>
      <c r="LA1066" s="1"/>
      <c r="LB1066" s="1"/>
      <c r="LC1066" s="1"/>
      <c r="LD1066" s="1"/>
      <c r="LE1066" s="1"/>
      <c r="LF1066" s="1"/>
      <c r="LG1066" s="1"/>
      <c r="LH1066" s="1"/>
      <c r="LI1066" s="1"/>
      <c r="LJ1066" s="1"/>
      <c r="LK1066" s="1"/>
      <c r="LL1066" s="1"/>
      <c r="LM1066" s="1"/>
      <c r="LN1066" s="1"/>
      <c r="LO1066" s="1"/>
      <c r="LP1066" s="1"/>
      <c r="LQ1066" s="1"/>
      <c r="LR1066" s="1"/>
      <c r="LS1066" s="1"/>
      <c r="LT1066" s="1"/>
      <c r="LU1066" s="1"/>
      <c r="LV1066" s="1"/>
      <c r="LW1066" s="1"/>
      <c r="LX1066" s="1"/>
      <c r="LY1066" s="1"/>
      <c r="LZ1066" s="1"/>
      <c r="MA1066" s="1"/>
      <c r="MB1066" s="1"/>
      <c r="MC1066" s="1"/>
      <c r="MD1066" s="1"/>
      <c r="ME1066" s="1"/>
      <c r="MF1066" s="1"/>
      <c r="MG1066" s="1"/>
      <c r="MH1066" s="1"/>
      <c r="MI1066" s="1"/>
      <c r="MJ1066" s="1"/>
      <c r="MK1066" s="1"/>
      <c r="ML1066" s="1"/>
      <c r="MM1066" s="1"/>
      <c r="MN1066" s="1"/>
      <c r="MO1066" s="1"/>
      <c r="MP1066" s="1"/>
      <c r="MQ1066" s="1"/>
      <c r="MR1066" s="1"/>
      <c r="MS1066" s="1"/>
      <c r="MT1066" s="1"/>
      <c r="MU1066" s="1"/>
      <c r="MV1066" s="1"/>
      <c r="MW1066" s="1"/>
      <c r="MX1066" s="1"/>
      <c r="MY1066" s="1"/>
      <c r="MZ1066" s="1"/>
      <c r="NA1066" s="1"/>
      <c r="NB1066" s="1"/>
      <c r="NC1066" s="1"/>
      <c r="ND1066" s="1"/>
      <c r="NE1066" s="1"/>
      <c r="NF1066" s="1"/>
      <c r="NG1066" s="1"/>
      <c r="NH1066" s="1"/>
      <c r="NI1066" s="1"/>
      <c r="NJ1066" s="1"/>
      <c r="NK1066" s="1"/>
      <c r="NL1066" s="1"/>
      <c r="NM1066" s="1"/>
      <c r="NN1066" s="1"/>
      <c r="NO1066" s="1"/>
      <c r="NP1066" s="1"/>
      <c r="NQ1066" s="1"/>
      <c r="NR1066" s="1"/>
      <c r="NS1066" s="1"/>
      <c r="NT1066" s="1"/>
      <c r="NU1066" s="1"/>
      <c r="NV1066" s="1"/>
      <c r="NW1066" s="1"/>
      <c r="NX1066" s="1"/>
      <c r="NY1066" s="1"/>
      <c r="NZ1066" s="1"/>
      <c r="OA1066" s="1"/>
      <c r="OB1066" s="1"/>
      <c r="OC1066" s="1"/>
      <c r="OD1066" s="1"/>
      <c r="OE1066" s="1"/>
      <c r="OF1066" s="1"/>
      <c r="OG1066" s="1"/>
      <c r="OH1066" s="1"/>
      <c r="OI1066" s="1"/>
      <c r="OJ1066" s="1"/>
      <c r="OK1066" s="1"/>
      <c r="OL1066" s="1"/>
      <c r="OM1066" s="1"/>
      <c r="ON1066" s="1"/>
      <c r="OO1066" s="1"/>
      <c r="OP1066" s="1"/>
      <c r="OQ1066" s="1"/>
      <c r="OR1066" s="1"/>
      <c r="OS1066" s="1"/>
      <c r="OT1066" s="1"/>
      <c r="OU1066" s="1"/>
      <c r="OV1066" s="1"/>
      <c r="OW1066" s="1"/>
      <c r="OX1066" s="1"/>
      <c r="OY1066" s="1"/>
      <c r="OZ1066" s="1"/>
      <c r="PA1066" s="1"/>
      <c r="PB1066" s="1"/>
      <c r="PC1066" s="1"/>
      <c r="PD1066" s="1"/>
      <c r="PE1066" s="1"/>
      <c r="PF1066" s="1"/>
      <c r="PG1066" s="1"/>
      <c r="PH1066" s="1"/>
      <c r="PI1066" s="1"/>
      <c r="PJ1066" s="1"/>
      <c r="PK1066" s="1"/>
      <c r="PL1066" s="1"/>
      <c r="PM1066" s="1"/>
      <c r="PN1066" s="1"/>
      <c r="PO1066" s="1"/>
      <c r="PP1066" s="1"/>
      <c r="PQ1066" s="1"/>
      <c r="PR1066" s="1"/>
      <c r="PS1066" s="1"/>
      <c r="PT1066" s="1"/>
      <c r="PU1066" s="1"/>
      <c r="PV1066" s="1"/>
      <c r="PW1066" s="1"/>
      <c r="PX1066" s="1"/>
      <c r="PY1066" s="1"/>
      <c r="PZ1066" s="1"/>
      <c r="QA1066" s="1"/>
      <c r="QB1066" s="1"/>
      <c r="QC1066" s="1"/>
      <c r="QD1066" s="1"/>
      <c r="QE1066" s="1"/>
      <c r="QF1066" s="1"/>
      <c r="QG1066" s="1"/>
      <c r="QH1066" s="1"/>
      <c r="QI1066" s="1"/>
      <c r="QJ1066" s="1"/>
      <c r="QK1066" s="1"/>
      <c r="QL1066" s="1"/>
      <c r="QM1066" s="1"/>
      <c r="QN1066" s="1"/>
      <c r="QO1066" s="1"/>
      <c r="QP1066" s="1"/>
      <c r="QQ1066" s="1"/>
      <c r="QR1066" s="1"/>
      <c r="QS1066" s="1"/>
      <c r="QT1066" s="1"/>
      <c r="QU1066" s="1"/>
      <c r="QV1066" s="1"/>
      <c r="QW1066" s="1"/>
      <c r="QX1066" s="1"/>
      <c r="QY1066" s="1"/>
      <c r="QZ1066" s="1"/>
      <c r="RA1066" s="1"/>
      <c r="RB1066" s="1"/>
      <c r="RC1066" s="1"/>
      <c r="RD1066" s="1"/>
      <c r="RE1066" s="1"/>
      <c r="RF1066" s="1"/>
      <c r="RG1066" s="1"/>
      <c r="RH1066" s="1"/>
      <c r="RI1066" s="1"/>
      <c r="RJ1066" s="1"/>
      <c r="RK1066" s="1"/>
      <c r="RL1066" s="1"/>
      <c r="RM1066" s="1"/>
      <c r="RN1066" s="1"/>
      <c r="RO1066" s="1"/>
      <c r="RP1066" s="1"/>
      <c r="RQ1066" s="1"/>
      <c r="RR1066" s="1"/>
      <c r="RS1066" s="1"/>
      <c r="RT1066" s="1"/>
      <c r="RU1066" s="1"/>
      <c r="RV1066" s="1"/>
      <c r="RW1066" s="1"/>
      <c r="RX1066" s="1"/>
      <c r="RY1066" s="1"/>
      <c r="RZ1066" s="1"/>
      <c r="SA1066" s="1"/>
      <c r="SB1066" s="1"/>
      <c r="SC1066" s="1"/>
      <c r="SD1066" s="1"/>
      <c r="SE1066" s="1"/>
      <c r="SF1066" s="1"/>
      <c r="SG1066" s="1"/>
      <c r="SH1066" s="1"/>
      <c r="SI1066" s="1"/>
    </row>
    <row r="1067" spans="1:503" x14ac:dyDescent="0.3">
      <c r="A1067" s="1"/>
      <c r="B1067" s="1">
        <v>-2.1865800000000002</v>
      </c>
      <c r="C1067" s="1">
        <v>-3.3209199999999998E-4</v>
      </c>
      <c r="D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  <c r="KC1067" s="1"/>
      <c r="KD1067" s="1"/>
      <c r="KE1067" s="1"/>
      <c r="KF1067" s="1"/>
      <c r="KG1067" s="1"/>
      <c r="KH1067" s="1"/>
      <c r="KI1067" s="1"/>
      <c r="KJ1067" s="1"/>
      <c r="KK1067" s="1"/>
      <c r="KL1067" s="1"/>
      <c r="KM1067" s="1"/>
      <c r="KN1067" s="1"/>
      <c r="KO1067" s="1"/>
      <c r="KP1067" s="1"/>
      <c r="KQ1067" s="1"/>
      <c r="KR1067" s="1"/>
      <c r="KS1067" s="1"/>
      <c r="KT1067" s="1"/>
      <c r="KU1067" s="1"/>
      <c r="KV1067" s="1"/>
      <c r="KW1067" s="1"/>
      <c r="KX1067" s="1"/>
      <c r="KY1067" s="1"/>
      <c r="KZ1067" s="1"/>
      <c r="LA1067" s="1"/>
      <c r="LB1067" s="1"/>
      <c r="LC1067" s="1"/>
      <c r="LD1067" s="1"/>
      <c r="LE1067" s="1"/>
      <c r="LF1067" s="1"/>
      <c r="LG1067" s="1"/>
      <c r="LH1067" s="1"/>
      <c r="LI1067" s="1"/>
      <c r="LJ1067" s="1"/>
      <c r="LK1067" s="1"/>
      <c r="LL1067" s="1"/>
      <c r="LM1067" s="1"/>
      <c r="LN1067" s="1"/>
      <c r="LO1067" s="1"/>
      <c r="LP1067" s="1"/>
      <c r="LQ1067" s="1"/>
      <c r="LR1067" s="1"/>
      <c r="LS1067" s="1"/>
      <c r="LT1067" s="1"/>
      <c r="LU1067" s="1"/>
      <c r="LV1067" s="1"/>
      <c r="LW1067" s="1"/>
      <c r="LX1067" s="1"/>
      <c r="LY1067" s="1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  <c r="MV1067" s="1"/>
      <c r="MW1067" s="1"/>
      <c r="MX1067" s="1"/>
      <c r="MY1067" s="1"/>
      <c r="MZ1067" s="1"/>
      <c r="NA1067" s="1"/>
      <c r="NB1067" s="1"/>
      <c r="NC1067" s="1"/>
      <c r="ND1067" s="1"/>
      <c r="NE1067" s="1"/>
      <c r="NF1067" s="1"/>
      <c r="NG1067" s="1"/>
      <c r="NH1067" s="1"/>
      <c r="NI1067" s="1"/>
      <c r="NJ1067" s="1"/>
      <c r="NK1067" s="1"/>
      <c r="NL1067" s="1"/>
      <c r="NM1067" s="1"/>
      <c r="NN1067" s="1"/>
      <c r="NO1067" s="1"/>
      <c r="NP1067" s="1"/>
      <c r="NQ1067" s="1"/>
      <c r="NR1067" s="1"/>
      <c r="NS1067" s="1"/>
      <c r="NT1067" s="1"/>
      <c r="NU1067" s="1"/>
      <c r="NV1067" s="1"/>
      <c r="NW1067" s="1"/>
      <c r="NX1067" s="1"/>
      <c r="NY1067" s="1"/>
      <c r="NZ1067" s="1"/>
      <c r="OA1067" s="1"/>
      <c r="OB1067" s="1"/>
      <c r="OC1067" s="1"/>
      <c r="OD1067" s="1"/>
      <c r="OE1067" s="1"/>
      <c r="OF1067" s="1"/>
      <c r="OG1067" s="1"/>
      <c r="OH1067" s="1"/>
      <c r="OI1067" s="1"/>
      <c r="OJ1067" s="1"/>
      <c r="OK1067" s="1"/>
      <c r="OL1067" s="1"/>
      <c r="OM1067" s="1"/>
      <c r="ON1067" s="1"/>
      <c r="OO1067" s="1"/>
      <c r="OP1067" s="1"/>
      <c r="OQ1067" s="1"/>
      <c r="OR1067" s="1"/>
      <c r="OS1067" s="1"/>
      <c r="OT1067" s="1"/>
      <c r="OU1067" s="1"/>
      <c r="OV1067" s="1"/>
      <c r="OW1067" s="1"/>
      <c r="OX1067" s="1"/>
      <c r="OY1067" s="1"/>
      <c r="OZ1067" s="1"/>
      <c r="PA1067" s="1"/>
      <c r="PB1067" s="1"/>
      <c r="PC1067" s="1"/>
      <c r="PD1067" s="1"/>
      <c r="PE1067" s="1"/>
      <c r="PF1067" s="1"/>
      <c r="PG1067" s="1"/>
      <c r="PH1067" s="1"/>
      <c r="PI1067" s="1"/>
      <c r="PJ1067" s="1"/>
      <c r="PK1067" s="1"/>
      <c r="PL1067" s="1"/>
      <c r="PM1067" s="1"/>
      <c r="PN1067" s="1"/>
      <c r="PO1067" s="1"/>
      <c r="PP1067" s="1"/>
      <c r="PQ1067" s="1"/>
      <c r="PR1067" s="1"/>
      <c r="PS1067" s="1"/>
      <c r="PT1067" s="1"/>
      <c r="PU1067" s="1"/>
      <c r="PV1067" s="1"/>
      <c r="PW1067" s="1"/>
      <c r="PX1067" s="1"/>
      <c r="PY1067" s="1"/>
      <c r="PZ1067" s="1"/>
      <c r="QA1067" s="1"/>
      <c r="QB1067" s="1"/>
      <c r="QC1067" s="1"/>
      <c r="QD1067" s="1"/>
      <c r="QE1067" s="1"/>
      <c r="QF1067" s="1"/>
      <c r="QG1067" s="1"/>
      <c r="QH1067" s="1"/>
      <c r="QI1067" s="1"/>
      <c r="QJ1067" s="1"/>
      <c r="QK1067" s="1"/>
      <c r="QL1067" s="1"/>
      <c r="QM1067" s="1"/>
      <c r="QN1067" s="1"/>
      <c r="QO1067" s="1"/>
      <c r="QP1067" s="1"/>
      <c r="QQ1067" s="1"/>
      <c r="QR1067" s="1"/>
      <c r="QS1067" s="1"/>
      <c r="QT1067" s="1"/>
      <c r="QU1067" s="1"/>
      <c r="QV1067" s="1"/>
      <c r="QW1067" s="1"/>
      <c r="QX1067" s="1"/>
      <c r="QY1067" s="1"/>
      <c r="QZ1067" s="1"/>
      <c r="RA1067" s="1"/>
      <c r="RB1067" s="1"/>
      <c r="RC1067" s="1"/>
      <c r="RD1067" s="1"/>
      <c r="RE1067" s="1"/>
      <c r="RF1067" s="1"/>
      <c r="RG1067" s="1"/>
      <c r="RH1067" s="1"/>
      <c r="RI1067" s="1"/>
      <c r="RJ1067" s="1"/>
      <c r="RK1067" s="1"/>
      <c r="RL1067" s="1"/>
      <c r="RM1067" s="1"/>
      <c r="RN1067" s="1"/>
      <c r="RO1067" s="1"/>
      <c r="RP1067" s="1"/>
      <c r="RQ1067" s="1"/>
      <c r="RR1067" s="1"/>
      <c r="RS1067" s="1"/>
      <c r="RT1067" s="1"/>
      <c r="RU1067" s="1"/>
      <c r="RV1067" s="1"/>
      <c r="RW1067" s="1"/>
      <c r="RX1067" s="1"/>
      <c r="RY1067" s="1"/>
      <c r="RZ1067" s="1"/>
      <c r="SA1067" s="1"/>
      <c r="SB1067" s="1"/>
      <c r="SC1067" s="1"/>
      <c r="SD1067" s="1"/>
      <c r="SE1067" s="1"/>
      <c r="SF1067" s="1"/>
      <c r="SG1067" s="1"/>
      <c r="SH1067" s="1"/>
      <c r="SI1067" s="1"/>
    </row>
    <row r="1068" spans="1:503" x14ac:dyDescent="0.3">
      <c r="A1068" s="1"/>
      <c r="B1068" s="1">
        <v>-2.18445</v>
      </c>
      <c r="C1068" s="1">
        <v>-3.3157299999999999E-4</v>
      </c>
      <c r="D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  <c r="KC1068" s="1"/>
      <c r="KD1068" s="1"/>
      <c r="KE1068" s="1"/>
      <c r="KF1068" s="1"/>
      <c r="KG1068" s="1"/>
      <c r="KH1068" s="1"/>
      <c r="KI1068" s="1"/>
      <c r="KJ1068" s="1"/>
      <c r="KK1068" s="1"/>
      <c r="KL1068" s="1"/>
      <c r="KM1068" s="1"/>
      <c r="KN1068" s="1"/>
      <c r="KO1068" s="1"/>
      <c r="KP1068" s="1"/>
      <c r="KQ1068" s="1"/>
      <c r="KR1068" s="1"/>
      <c r="KS1068" s="1"/>
      <c r="KT1068" s="1"/>
      <c r="KU1068" s="1"/>
      <c r="KV1068" s="1"/>
      <c r="KW1068" s="1"/>
      <c r="KX1068" s="1"/>
      <c r="KY1068" s="1"/>
      <c r="KZ1068" s="1"/>
      <c r="LA1068" s="1"/>
      <c r="LB1068" s="1"/>
      <c r="LC1068" s="1"/>
      <c r="LD1068" s="1"/>
      <c r="LE1068" s="1"/>
      <c r="LF1068" s="1"/>
      <c r="LG1068" s="1"/>
      <c r="LH1068" s="1"/>
      <c r="LI1068" s="1"/>
      <c r="LJ1068" s="1"/>
      <c r="LK1068" s="1"/>
      <c r="LL1068" s="1"/>
      <c r="LM1068" s="1"/>
      <c r="LN1068" s="1"/>
      <c r="LO1068" s="1"/>
      <c r="LP1068" s="1"/>
      <c r="LQ1068" s="1"/>
      <c r="LR1068" s="1"/>
      <c r="LS1068" s="1"/>
      <c r="LT1068" s="1"/>
      <c r="LU1068" s="1"/>
      <c r="LV1068" s="1"/>
      <c r="LW1068" s="1"/>
      <c r="LX1068" s="1"/>
      <c r="LY1068" s="1"/>
      <c r="LZ1068" s="1"/>
      <c r="MA1068" s="1"/>
      <c r="MB1068" s="1"/>
      <c r="MC1068" s="1"/>
      <c r="MD1068" s="1"/>
      <c r="ME1068" s="1"/>
      <c r="MF1068" s="1"/>
      <c r="MG1068" s="1"/>
      <c r="MH1068" s="1"/>
      <c r="MI1068" s="1"/>
      <c r="MJ1068" s="1"/>
      <c r="MK1068" s="1"/>
      <c r="ML1068" s="1"/>
      <c r="MM1068" s="1"/>
      <c r="MN1068" s="1"/>
      <c r="MO1068" s="1"/>
      <c r="MP1068" s="1"/>
      <c r="MQ1068" s="1"/>
      <c r="MR1068" s="1"/>
      <c r="MS1068" s="1"/>
      <c r="MT1068" s="1"/>
      <c r="MU1068" s="1"/>
      <c r="MV1068" s="1"/>
      <c r="MW1068" s="1"/>
      <c r="MX1068" s="1"/>
      <c r="MY1068" s="1"/>
      <c r="MZ1068" s="1"/>
      <c r="NA1068" s="1"/>
      <c r="NB1068" s="1"/>
      <c r="NC1068" s="1"/>
      <c r="ND1068" s="1"/>
      <c r="NE1068" s="1"/>
      <c r="NF1068" s="1"/>
      <c r="NG1068" s="1"/>
      <c r="NH1068" s="1"/>
      <c r="NI1068" s="1"/>
      <c r="NJ1068" s="1"/>
      <c r="NK1068" s="1"/>
      <c r="NL1068" s="1"/>
      <c r="NM1068" s="1"/>
      <c r="NN1068" s="1"/>
      <c r="NO1068" s="1"/>
      <c r="NP1068" s="1"/>
      <c r="NQ1068" s="1"/>
      <c r="NR1068" s="1"/>
      <c r="NS1068" s="1"/>
      <c r="NT1068" s="1"/>
      <c r="NU1068" s="1"/>
      <c r="NV1068" s="1"/>
      <c r="NW1068" s="1"/>
      <c r="NX1068" s="1"/>
      <c r="NY1068" s="1"/>
      <c r="NZ1068" s="1"/>
      <c r="OA1068" s="1"/>
      <c r="OB1068" s="1"/>
      <c r="OC1068" s="1"/>
      <c r="OD1068" s="1"/>
      <c r="OE1068" s="1"/>
      <c r="OF1068" s="1"/>
      <c r="OG1068" s="1"/>
      <c r="OH1068" s="1"/>
      <c r="OI1068" s="1"/>
      <c r="OJ1068" s="1"/>
      <c r="OK1068" s="1"/>
      <c r="OL1068" s="1"/>
      <c r="OM1068" s="1"/>
      <c r="ON1068" s="1"/>
      <c r="OO1068" s="1"/>
      <c r="OP1068" s="1"/>
      <c r="OQ1068" s="1"/>
      <c r="OR1068" s="1"/>
      <c r="OS1068" s="1"/>
      <c r="OT1068" s="1"/>
      <c r="OU1068" s="1"/>
      <c r="OV1068" s="1"/>
      <c r="OW1068" s="1"/>
      <c r="OX1068" s="1"/>
      <c r="OY1068" s="1"/>
      <c r="OZ1068" s="1"/>
      <c r="PA1068" s="1"/>
      <c r="PB1068" s="1"/>
      <c r="PC1068" s="1"/>
      <c r="PD1068" s="1"/>
      <c r="PE1068" s="1"/>
      <c r="PF1068" s="1"/>
      <c r="PG1068" s="1"/>
      <c r="PH1068" s="1"/>
      <c r="PI1068" s="1"/>
      <c r="PJ1068" s="1"/>
      <c r="PK1068" s="1"/>
      <c r="PL1068" s="1"/>
      <c r="PM1068" s="1"/>
      <c r="PN1068" s="1"/>
      <c r="PO1068" s="1"/>
      <c r="PP1068" s="1"/>
      <c r="PQ1068" s="1"/>
      <c r="PR1068" s="1"/>
      <c r="PS1068" s="1"/>
      <c r="PT1068" s="1"/>
      <c r="PU1068" s="1"/>
      <c r="PV1068" s="1"/>
      <c r="PW1068" s="1"/>
      <c r="PX1068" s="1"/>
      <c r="PY1068" s="1"/>
      <c r="PZ1068" s="1"/>
      <c r="QA1068" s="1"/>
      <c r="QB1068" s="1"/>
      <c r="QC1068" s="1"/>
      <c r="QD1068" s="1"/>
      <c r="QE1068" s="1"/>
      <c r="QF1068" s="1"/>
      <c r="QG1068" s="1"/>
      <c r="QH1068" s="1"/>
      <c r="QI1068" s="1"/>
      <c r="QJ1068" s="1"/>
      <c r="QK1068" s="1"/>
      <c r="QL1068" s="1"/>
      <c r="QM1068" s="1"/>
      <c r="QN1068" s="1"/>
      <c r="QO1068" s="1"/>
      <c r="QP1068" s="1"/>
      <c r="QQ1068" s="1"/>
      <c r="QR1068" s="1"/>
      <c r="QS1068" s="1"/>
      <c r="QT1068" s="1"/>
      <c r="QU1068" s="1"/>
      <c r="QV1068" s="1"/>
      <c r="QW1068" s="1"/>
      <c r="QX1068" s="1"/>
      <c r="QY1068" s="1"/>
      <c r="QZ1068" s="1"/>
      <c r="RA1068" s="1"/>
      <c r="RB1068" s="1"/>
      <c r="RC1068" s="1"/>
      <c r="RD1068" s="1"/>
      <c r="RE1068" s="1"/>
      <c r="RF1068" s="1"/>
      <c r="RG1068" s="1"/>
      <c r="RH1068" s="1"/>
      <c r="RI1068" s="1"/>
      <c r="RJ1068" s="1"/>
      <c r="RK1068" s="1"/>
      <c r="RL1068" s="1"/>
      <c r="RM1068" s="1"/>
      <c r="RN1068" s="1"/>
      <c r="RO1068" s="1"/>
      <c r="RP1068" s="1"/>
      <c r="RQ1068" s="1"/>
      <c r="RR1068" s="1"/>
      <c r="RS1068" s="1"/>
      <c r="RT1068" s="1"/>
      <c r="RU1068" s="1"/>
      <c r="RV1068" s="1"/>
      <c r="RW1068" s="1"/>
      <c r="RX1068" s="1"/>
      <c r="RY1068" s="1"/>
      <c r="RZ1068" s="1"/>
      <c r="SA1068" s="1"/>
      <c r="SB1068" s="1"/>
      <c r="SC1068" s="1"/>
      <c r="SD1068" s="1"/>
      <c r="SE1068" s="1"/>
      <c r="SF1068" s="1"/>
      <c r="SG1068" s="1"/>
      <c r="SH1068" s="1"/>
      <c r="SI1068" s="1"/>
    </row>
    <row r="1069" spans="1:503" x14ac:dyDescent="0.3">
      <c r="A1069" s="1"/>
      <c r="B1069" s="1">
        <v>-2.1817000000000002</v>
      </c>
      <c r="C1069" s="1">
        <v>-3.3099399999999998E-4</v>
      </c>
      <c r="D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  <c r="KC1069" s="1"/>
      <c r="KD1069" s="1"/>
      <c r="KE1069" s="1"/>
      <c r="KF1069" s="1"/>
      <c r="KG1069" s="1"/>
      <c r="KH1069" s="1"/>
      <c r="KI1069" s="1"/>
      <c r="KJ1069" s="1"/>
      <c r="KK1069" s="1"/>
      <c r="KL1069" s="1"/>
      <c r="KM1069" s="1"/>
      <c r="KN1069" s="1"/>
      <c r="KO1069" s="1"/>
      <c r="KP1069" s="1"/>
      <c r="KQ1069" s="1"/>
      <c r="KR1069" s="1"/>
      <c r="KS1069" s="1"/>
      <c r="KT1069" s="1"/>
      <c r="KU1069" s="1"/>
      <c r="KV1069" s="1"/>
      <c r="KW1069" s="1"/>
      <c r="KX1069" s="1"/>
      <c r="KY1069" s="1"/>
      <c r="KZ1069" s="1"/>
      <c r="LA1069" s="1"/>
      <c r="LB1069" s="1"/>
      <c r="LC1069" s="1"/>
      <c r="LD1069" s="1"/>
      <c r="LE1069" s="1"/>
      <c r="LF1069" s="1"/>
      <c r="LG1069" s="1"/>
      <c r="LH1069" s="1"/>
      <c r="LI1069" s="1"/>
      <c r="LJ1069" s="1"/>
      <c r="LK1069" s="1"/>
      <c r="LL1069" s="1"/>
      <c r="LM1069" s="1"/>
      <c r="LN1069" s="1"/>
      <c r="LO1069" s="1"/>
      <c r="LP1069" s="1"/>
      <c r="LQ1069" s="1"/>
      <c r="LR1069" s="1"/>
      <c r="LS1069" s="1"/>
      <c r="LT1069" s="1"/>
      <c r="LU1069" s="1"/>
      <c r="LV1069" s="1"/>
      <c r="LW1069" s="1"/>
      <c r="LX1069" s="1"/>
      <c r="LY1069" s="1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  <c r="MV1069" s="1"/>
      <c r="MW1069" s="1"/>
      <c r="MX1069" s="1"/>
      <c r="MY1069" s="1"/>
      <c r="MZ1069" s="1"/>
      <c r="NA1069" s="1"/>
      <c r="NB1069" s="1"/>
      <c r="NC1069" s="1"/>
      <c r="ND1069" s="1"/>
      <c r="NE1069" s="1"/>
      <c r="NF1069" s="1"/>
      <c r="NG1069" s="1"/>
      <c r="NH1069" s="1"/>
      <c r="NI1069" s="1"/>
      <c r="NJ1069" s="1"/>
      <c r="NK1069" s="1"/>
      <c r="NL1069" s="1"/>
      <c r="NM1069" s="1"/>
      <c r="NN1069" s="1"/>
      <c r="NO1069" s="1"/>
      <c r="NP1069" s="1"/>
      <c r="NQ1069" s="1"/>
      <c r="NR1069" s="1"/>
      <c r="NS1069" s="1"/>
      <c r="NT1069" s="1"/>
      <c r="NU1069" s="1"/>
      <c r="NV1069" s="1"/>
      <c r="NW1069" s="1"/>
      <c r="NX1069" s="1"/>
      <c r="NY1069" s="1"/>
      <c r="NZ1069" s="1"/>
      <c r="OA1069" s="1"/>
      <c r="OB1069" s="1"/>
      <c r="OC1069" s="1"/>
      <c r="OD1069" s="1"/>
      <c r="OE1069" s="1"/>
      <c r="OF1069" s="1"/>
      <c r="OG1069" s="1"/>
      <c r="OH1069" s="1"/>
      <c r="OI1069" s="1"/>
      <c r="OJ1069" s="1"/>
      <c r="OK1069" s="1"/>
      <c r="OL1069" s="1"/>
      <c r="OM1069" s="1"/>
      <c r="ON1069" s="1"/>
      <c r="OO1069" s="1"/>
      <c r="OP1069" s="1"/>
      <c r="OQ1069" s="1"/>
      <c r="OR1069" s="1"/>
      <c r="OS1069" s="1"/>
      <c r="OT1069" s="1"/>
      <c r="OU1069" s="1"/>
      <c r="OV1069" s="1"/>
      <c r="OW1069" s="1"/>
      <c r="OX1069" s="1"/>
      <c r="OY1069" s="1"/>
      <c r="OZ1069" s="1"/>
      <c r="PA1069" s="1"/>
      <c r="PB1069" s="1"/>
      <c r="PC1069" s="1"/>
      <c r="PD1069" s="1"/>
      <c r="PE1069" s="1"/>
      <c r="PF1069" s="1"/>
      <c r="PG1069" s="1"/>
      <c r="PH1069" s="1"/>
      <c r="PI1069" s="1"/>
      <c r="PJ1069" s="1"/>
      <c r="PK1069" s="1"/>
      <c r="PL1069" s="1"/>
      <c r="PM1069" s="1"/>
      <c r="PN1069" s="1"/>
      <c r="PO1069" s="1"/>
      <c r="PP1069" s="1"/>
      <c r="PQ1069" s="1"/>
      <c r="PR1069" s="1"/>
      <c r="PS1069" s="1"/>
      <c r="PT1069" s="1"/>
      <c r="PU1069" s="1"/>
      <c r="PV1069" s="1"/>
      <c r="PW1069" s="1"/>
      <c r="PX1069" s="1"/>
      <c r="PY1069" s="1"/>
      <c r="PZ1069" s="1"/>
      <c r="QA1069" s="1"/>
      <c r="QB1069" s="1"/>
      <c r="QC1069" s="1"/>
      <c r="QD1069" s="1"/>
      <c r="QE1069" s="1"/>
      <c r="QF1069" s="1"/>
      <c r="QG1069" s="1"/>
      <c r="QH1069" s="1"/>
      <c r="QI1069" s="1"/>
      <c r="QJ1069" s="1"/>
      <c r="QK1069" s="1"/>
      <c r="QL1069" s="1"/>
      <c r="QM1069" s="1"/>
      <c r="QN1069" s="1"/>
      <c r="QO1069" s="1"/>
      <c r="QP1069" s="1"/>
      <c r="QQ1069" s="1"/>
      <c r="QR1069" s="1"/>
      <c r="QS1069" s="1"/>
      <c r="QT1069" s="1"/>
      <c r="QU1069" s="1"/>
      <c r="QV1069" s="1"/>
      <c r="QW1069" s="1"/>
      <c r="QX1069" s="1"/>
      <c r="QY1069" s="1"/>
      <c r="QZ1069" s="1"/>
      <c r="RA1069" s="1"/>
      <c r="RB1069" s="1"/>
      <c r="RC1069" s="1"/>
      <c r="RD1069" s="1"/>
      <c r="RE1069" s="1"/>
      <c r="RF1069" s="1"/>
      <c r="RG1069" s="1"/>
      <c r="RH1069" s="1"/>
      <c r="RI1069" s="1"/>
      <c r="RJ1069" s="1"/>
      <c r="RK1069" s="1"/>
      <c r="RL1069" s="1"/>
      <c r="RM1069" s="1"/>
      <c r="RN1069" s="1"/>
      <c r="RO1069" s="1"/>
      <c r="RP1069" s="1"/>
      <c r="RQ1069" s="1"/>
      <c r="RR1069" s="1"/>
      <c r="RS1069" s="1"/>
      <c r="RT1069" s="1"/>
      <c r="RU1069" s="1"/>
      <c r="RV1069" s="1"/>
      <c r="RW1069" s="1"/>
      <c r="RX1069" s="1"/>
      <c r="RY1069" s="1"/>
      <c r="RZ1069" s="1"/>
      <c r="SA1069" s="1"/>
      <c r="SB1069" s="1"/>
      <c r="SC1069" s="1"/>
      <c r="SD1069" s="1"/>
      <c r="SE1069" s="1"/>
      <c r="SF1069" s="1"/>
      <c r="SG1069" s="1"/>
      <c r="SH1069" s="1"/>
      <c r="SI1069" s="1"/>
    </row>
    <row r="1070" spans="1:503" x14ac:dyDescent="0.3">
      <c r="A1070" s="1"/>
      <c r="B1070" s="1">
        <v>-2.17896</v>
      </c>
      <c r="C1070" s="1">
        <v>-3.3053599999999998E-4</v>
      </c>
      <c r="D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  <c r="KC1070" s="1"/>
      <c r="KD1070" s="1"/>
      <c r="KE1070" s="1"/>
      <c r="KF1070" s="1"/>
      <c r="KG1070" s="1"/>
      <c r="KH1070" s="1"/>
      <c r="KI1070" s="1"/>
      <c r="KJ1070" s="1"/>
      <c r="KK1070" s="1"/>
      <c r="KL1070" s="1"/>
      <c r="KM1070" s="1"/>
      <c r="KN1070" s="1"/>
      <c r="KO1070" s="1"/>
      <c r="KP1070" s="1"/>
      <c r="KQ1070" s="1"/>
      <c r="KR1070" s="1"/>
      <c r="KS1070" s="1"/>
      <c r="KT1070" s="1"/>
      <c r="KU1070" s="1"/>
      <c r="KV1070" s="1"/>
      <c r="KW1070" s="1"/>
      <c r="KX1070" s="1"/>
      <c r="KY1070" s="1"/>
      <c r="KZ1070" s="1"/>
      <c r="LA1070" s="1"/>
      <c r="LB1070" s="1"/>
      <c r="LC1070" s="1"/>
      <c r="LD1070" s="1"/>
      <c r="LE1070" s="1"/>
      <c r="LF1070" s="1"/>
      <c r="LG1070" s="1"/>
      <c r="LH1070" s="1"/>
      <c r="LI1070" s="1"/>
      <c r="LJ1070" s="1"/>
      <c r="LK1070" s="1"/>
      <c r="LL1070" s="1"/>
      <c r="LM1070" s="1"/>
      <c r="LN1070" s="1"/>
      <c r="LO1070" s="1"/>
      <c r="LP1070" s="1"/>
      <c r="LQ1070" s="1"/>
      <c r="LR1070" s="1"/>
      <c r="LS1070" s="1"/>
      <c r="LT1070" s="1"/>
      <c r="LU1070" s="1"/>
      <c r="LV1070" s="1"/>
      <c r="LW1070" s="1"/>
      <c r="LX1070" s="1"/>
      <c r="LY1070" s="1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  <c r="MV1070" s="1"/>
      <c r="MW1070" s="1"/>
      <c r="MX1070" s="1"/>
      <c r="MY1070" s="1"/>
      <c r="MZ1070" s="1"/>
      <c r="NA1070" s="1"/>
      <c r="NB1070" s="1"/>
      <c r="NC1070" s="1"/>
      <c r="ND1070" s="1"/>
      <c r="NE1070" s="1"/>
      <c r="NF1070" s="1"/>
      <c r="NG1070" s="1"/>
      <c r="NH1070" s="1"/>
      <c r="NI1070" s="1"/>
      <c r="NJ1070" s="1"/>
      <c r="NK1070" s="1"/>
      <c r="NL1070" s="1"/>
      <c r="NM1070" s="1"/>
      <c r="NN1070" s="1"/>
      <c r="NO1070" s="1"/>
      <c r="NP1070" s="1"/>
      <c r="NQ1070" s="1"/>
      <c r="NR1070" s="1"/>
      <c r="NS1070" s="1"/>
      <c r="NT1070" s="1"/>
      <c r="NU1070" s="1"/>
      <c r="NV1070" s="1"/>
      <c r="NW1070" s="1"/>
      <c r="NX1070" s="1"/>
      <c r="NY1070" s="1"/>
      <c r="NZ1070" s="1"/>
      <c r="OA1070" s="1"/>
      <c r="OB1070" s="1"/>
      <c r="OC1070" s="1"/>
      <c r="OD1070" s="1"/>
      <c r="OE1070" s="1"/>
      <c r="OF1070" s="1"/>
      <c r="OG1070" s="1"/>
      <c r="OH1070" s="1"/>
      <c r="OI1070" s="1"/>
      <c r="OJ1070" s="1"/>
      <c r="OK1070" s="1"/>
      <c r="OL1070" s="1"/>
      <c r="OM1070" s="1"/>
      <c r="ON1070" s="1"/>
      <c r="OO1070" s="1"/>
      <c r="OP1070" s="1"/>
      <c r="OQ1070" s="1"/>
      <c r="OR1070" s="1"/>
      <c r="OS1070" s="1"/>
      <c r="OT1070" s="1"/>
      <c r="OU1070" s="1"/>
      <c r="OV1070" s="1"/>
      <c r="OW1070" s="1"/>
      <c r="OX1070" s="1"/>
      <c r="OY1070" s="1"/>
      <c r="OZ1070" s="1"/>
      <c r="PA1070" s="1"/>
      <c r="PB1070" s="1"/>
      <c r="PC1070" s="1"/>
      <c r="PD1070" s="1"/>
      <c r="PE1070" s="1"/>
      <c r="PF1070" s="1"/>
      <c r="PG1070" s="1"/>
      <c r="PH1070" s="1"/>
      <c r="PI1070" s="1"/>
      <c r="PJ1070" s="1"/>
      <c r="PK1070" s="1"/>
      <c r="PL1070" s="1"/>
      <c r="PM1070" s="1"/>
      <c r="PN1070" s="1"/>
      <c r="PO1070" s="1"/>
      <c r="PP1070" s="1"/>
      <c r="PQ1070" s="1"/>
      <c r="PR1070" s="1"/>
      <c r="PS1070" s="1"/>
      <c r="PT1070" s="1"/>
      <c r="PU1070" s="1"/>
      <c r="PV1070" s="1"/>
      <c r="PW1070" s="1"/>
      <c r="PX1070" s="1"/>
      <c r="PY1070" s="1"/>
      <c r="PZ1070" s="1"/>
      <c r="QA1070" s="1"/>
      <c r="QB1070" s="1"/>
      <c r="QC1070" s="1"/>
      <c r="QD1070" s="1"/>
      <c r="QE1070" s="1"/>
      <c r="QF1070" s="1"/>
      <c r="QG1070" s="1"/>
      <c r="QH1070" s="1"/>
      <c r="QI1070" s="1"/>
      <c r="QJ1070" s="1"/>
      <c r="QK1070" s="1"/>
      <c r="QL1070" s="1"/>
      <c r="QM1070" s="1"/>
      <c r="QN1070" s="1"/>
      <c r="QO1070" s="1"/>
      <c r="QP1070" s="1"/>
      <c r="QQ1070" s="1"/>
      <c r="QR1070" s="1"/>
      <c r="QS1070" s="1"/>
      <c r="QT1070" s="1"/>
      <c r="QU1070" s="1"/>
      <c r="QV1070" s="1"/>
      <c r="QW1070" s="1"/>
      <c r="QX1070" s="1"/>
      <c r="QY1070" s="1"/>
      <c r="QZ1070" s="1"/>
      <c r="RA1070" s="1"/>
      <c r="RB1070" s="1"/>
      <c r="RC1070" s="1"/>
      <c r="RD1070" s="1"/>
      <c r="RE1070" s="1"/>
      <c r="RF1070" s="1"/>
      <c r="RG1070" s="1"/>
      <c r="RH1070" s="1"/>
      <c r="RI1070" s="1"/>
      <c r="RJ1070" s="1"/>
      <c r="RK1070" s="1"/>
      <c r="RL1070" s="1"/>
      <c r="RM1070" s="1"/>
      <c r="RN1070" s="1"/>
      <c r="RO1070" s="1"/>
      <c r="RP1070" s="1"/>
      <c r="RQ1070" s="1"/>
      <c r="RR1070" s="1"/>
      <c r="RS1070" s="1"/>
      <c r="RT1070" s="1"/>
      <c r="RU1070" s="1"/>
      <c r="RV1070" s="1"/>
      <c r="RW1070" s="1"/>
      <c r="RX1070" s="1"/>
      <c r="RY1070" s="1"/>
      <c r="RZ1070" s="1"/>
      <c r="SA1070" s="1"/>
      <c r="SB1070" s="1"/>
      <c r="SC1070" s="1"/>
      <c r="SD1070" s="1"/>
      <c r="SE1070" s="1"/>
      <c r="SF1070" s="1"/>
      <c r="SG1070" s="1"/>
      <c r="SH1070" s="1"/>
      <c r="SI1070" s="1"/>
    </row>
    <row r="1071" spans="1:503" x14ac:dyDescent="0.3">
      <c r="A1071" s="1"/>
      <c r="B1071" s="1">
        <v>-2.1762100000000002</v>
      </c>
      <c r="C1071" s="1">
        <v>-3.2998700000000001E-4</v>
      </c>
      <c r="D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  <c r="KC1071" s="1"/>
      <c r="KD1071" s="1"/>
      <c r="KE1071" s="1"/>
      <c r="KF1071" s="1"/>
      <c r="KG1071" s="1"/>
      <c r="KH1071" s="1"/>
      <c r="KI1071" s="1"/>
      <c r="KJ1071" s="1"/>
      <c r="KK1071" s="1"/>
      <c r="KL1071" s="1"/>
      <c r="KM1071" s="1"/>
      <c r="KN1071" s="1"/>
      <c r="KO1071" s="1"/>
      <c r="KP1071" s="1"/>
      <c r="KQ1071" s="1"/>
      <c r="KR1071" s="1"/>
      <c r="KS1071" s="1"/>
      <c r="KT1071" s="1"/>
      <c r="KU1071" s="1"/>
      <c r="KV1071" s="1"/>
      <c r="KW1071" s="1"/>
      <c r="KX1071" s="1"/>
      <c r="KY1071" s="1"/>
      <c r="KZ1071" s="1"/>
      <c r="LA1071" s="1"/>
      <c r="LB1071" s="1"/>
      <c r="LC1071" s="1"/>
      <c r="LD1071" s="1"/>
      <c r="LE1071" s="1"/>
      <c r="LF1071" s="1"/>
      <c r="LG1071" s="1"/>
      <c r="LH1071" s="1"/>
      <c r="LI1071" s="1"/>
      <c r="LJ1071" s="1"/>
      <c r="LK1071" s="1"/>
      <c r="LL1071" s="1"/>
      <c r="LM1071" s="1"/>
      <c r="LN1071" s="1"/>
      <c r="LO1071" s="1"/>
      <c r="LP1071" s="1"/>
      <c r="LQ1071" s="1"/>
      <c r="LR1071" s="1"/>
      <c r="LS1071" s="1"/>
      <c r="LT1071" s="1"/>
      <c r="LU1071" s="1"/>
      <c r="LV1071" s="1"/>
      <c r="LW1071" s="1"/>
      <c r="LX1071" s="1"/>
      <c r="LY1071" s="1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  <c r="MV1071" s="1"/>
      <c r="MW1071" s="1"/>
      <c r="MX1071" s="1"/>
      <c r="MY1071" s="1"/>
      <c r="MZ1071" s="1"/>
      <c r="NA1071" s="1"/>
      <c r="NB1071" s="1"/>
      <c r="NC1071" s="1"/>
      <c r="ND1071" s="1"/>
      <c r="NE1071" s="1"/>
      <c r="NF1071" s="1"/>
      <c r="NG1071" s="1"/>
      <c r="NH1071" s="1"/>
      <c r="NI1071" s="1"/>
      <c r="NJ1071" s="1"/>
      <c r="NK1071" s="1"/>
      <c r="NL1071" s="1"/>
      <c r="NM1071" s="1"/>
      <c r="NN1071" s="1"/>
      <c r="NO1071" s="1"/>
      <c r="NP1071" s="1"/>
      <c r="NQ1071" s="1"/>
      <c r="NR1071" s="1"/>
      <c r="NS1071" s="1"/>
      <c r="NT1071" s="1"/>
      <c r="NU1071" s="1"/>
      <c r="NV1071" s="1"/>
      <c r="NW1071" s="1"/>
      <c r="NX1071" s="1"/>
      <c r="NY1071" s="1"/>
      <c r="NZ1071" s="1"/>
      <c r="OA1071" s="1"/>
      <c r="OB1071" s="1"/>
      <c r="OC1071" s="1"/>
      <c r="OD1071" s="1"/>
      <c r="OE1071" s="1"/>
      <c r="OF1071" s="1"/>
      <c r="OG1071" s="1"/>
      <c r="OH1071" s="1"/>
      <c r="OI1071" s="1"/>
      <c r="OJ1071" s="1"/>
      <c r="OK1071" s="1"/>
      <c r="OL1071" s="1"/>
      <c r="OM1071" s="1"/>
      <c r="ON1071" s="1"/>
      <c r="OO1071" s="1"/>
      <c r="OP1071" s="1"/>
      <c r="OQ1071" s="1"/>
      <c r="OR1071" s="1"/>
      <c r="OS1071" s="1"/>
      <c r="OT1071" s="1"/>
      <c r="OU1071" s="1"/>
      <c r="OV1071" s="1"/>
      <c r="OW1071" s="1"/>
      <c r="OX1071" s="1"/>
      <c r="OY1071" s="1"/>
      <c r="OZ1071" s="1"/>
      <c r="PA1071" s="1"/>
      <c r="PB1071" s="1"/>
      <c r="PC1071" s="1"/>
      <c r="PD1071" s="1"/>
      <c r="PE1071" s="1"/>
      <c r="PF1071" s="1"/>
      <c r="PG1071" s="1"/>
      <c r="PH1071" s="1"/>
      <c r="PI1071" s="1"/>
      <c r="PJ1071" s="1"/>
      <c r="PK1071" s="1"/>
      <c r="PL1071" s="1"/>
      <c r="PM1071" s="1"/>
      <c r="PN1071" s="1"/>
      <c r="PO1071" s="1"/>
      <c r="PP1071" s="1"/>
      <c r="PQ1071" s="1"/>
      <c r="PR1071" s="1"/>
      <c r="PS1071" s="1"/>
      <c r="PT1071" s="1"/>
      <c r="PU1071" s="1"/>
      <c r="PV1071" s="1"/>
      <c r="PW1071" s="1"/>
      <c r="PX1071" s="1"/>
      <c r="PY1071" s="1"/>
      <c r="PZ1071" s="1"/>
      <c r="QA1071" s="1"/>
      <c r="QB1071" s="1"/>
      <c r="QC1071" s="1"/>
      <c r="QD1071" s="1"/>
      <c r="QE1071" s="1"/>
      <c r="QF1071" s="1"/>
      <c r="QG1071" s="1"/>
      <c r="QH1071" s="1"/>
      <c r="QI1071" s="1"/>
      <c r="QJ1071" s="1"/>
      <c r="QK1071" s="1"/>
      <c r="QL1071" s="1"/>
      <c r="QM1071" s="1"/>
      <c r="QN1071" s="1"/>
      <c r="QO1071" s="1"/>
      <c r="QP1071" s="1"/>
      <c r="QQ1071" s="1"/>
      <c r="QR1071" s="1"/>
      <c r="QS1071" s="1"/>
      <c r="QT1071" s="1"/>
      <c r="QU1071" s="1"/>
      <c r="QV1071" s="1"/>
      <c r="QW1071" s="1"/>
      <c r="QX1071" s="1"/>
      <c r="QY1071" s="1"/>
      <c r="QZ1071" s="1"/>
      <c r="RA1071" s="1"/>
      <c r="RB1071" s="1"/>
      <c r="RC1071" s="1"/>
      <c r="RD1071" s="1"/>
      <c r="RE1071" s="1"/>
      <c r="RF1071" s="1"/>
      <c r="RG1071" s="1"/>
      <c r="RH1071" s="1"/>
      <c r="RI1071" s="1"/>
      <c r="RJ1071" s="1"/>
      <c r="RK1071" s="1"/>
      <c r="RL1071" s="1"/>
      <c r="RM1071" s="1"/>
      <c r="RN1071" s="1"/>
      <c r="RO1071" s="1"/>
      <c r="RP1071" s="1"/>
      <c r="RQ1071" s="1"/>
      <c r="RR1071" s="1"/>
      <c r="RS1071" s="1"/>
      <c r="RT1071" s="1"/>
      <c r="RU1071" s="1"/>
      <c r="RV1071" s="1"/>
      <c r="RW1071" s="1"/>
      <c r="RX1071" s="1"/>
      <c r="RY1071" s="1"/>
      <c r="RZ1071" s="1"/>
      <c r="SA1071" s="1"/>
      <c r="SB1071" s="1"/>
      <c r="SC1071" s="1"/>
      <c r="SD1071" s="1"/>
      <c r="SE1071" s="1"/>
      <c r="SF1071" s="1"/>
      <c r="SG1071" s="1"/>
      <c r="SH1071" s="1"/>
      <c r="SI1071" s="1"/>
    </row>
    <row r="1072" spans="1:503" x14ac:dyDescent="0.3">
      <c r="A1072" s="1"/>
      <c r="B1072" s="1">
        <v>-2.1743800000000002</v>
      </c>
      <c r="C1072" s="1">
        <v>-3.2946800000000002E-4</v>
      </c>
      <c r="D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  <c r="KC1072" s="1"/>
      <c r="KD1072" s="1"/>
      <c r="KE1072" s="1"/>
      <c r="KF1072" s="1"/>
      <c r="KG1072" s="1"/>
      <c r="KH1072" s="1"/>
      <c r="KI1072" s="1"/>
      <c r="KJ1072" s="1"/>
      <c r="KK1072" s="1"/>
      <c r="KL1072" s="1"/>
      <c r="KM1072" s="1"/>
      <c r="KN1072" s="1"/>
      <c r="KO1072" s="1"/>
      <c r="KP1072" s="1"/>
      <c r="KQ1072" s="1"/>
      <c r="KR1072" s="1"/>
      <c r="KS1072" s="1"/>
      <c r="KT1072" s="1"/>
      <c r="KU1072" s="1"/>
      <c r="KV1072" s="1"/>
      <c r="KW1072" s="1"/>
      <c r="KX1072" s="1"/>
      <c r="KY1072" s="1"/>
      <c r="KZ1072" s="1"/>
      <c r="LA1072" s="1"/>
      <c r="LB1072" s="1"/>
      <c r="LC1072" s="1"/>
      <c r="LD1072" s="1"/>
      <c r="LE1072" s="1"/>
      <c r="LF1072" s="1"/>
      <c r="LG1072" s="1"/>
      <c r="LH1072" s="1"/>
      <c r="LI1072" s="1"/>
      <c r="LJ1072" s="1"/>
      <c r="LK1072" s="1"/>
      <c r="LL1072" s="1"/>
      <c r="LM1072" s="1"/>
      <c r="LN1072" s="1"/>
      <c r="LO1072" s="1"/>
      <c r="LP1072" s="1"/>
      <c r="LQ1072" s="1"/>
      <c r="LR1072" s="1"/>
      <c r="LS1072" s="1"/>
      <c r="LT1072" s="1"/>
      <c r="LU1072" s="1"/>
      <c r="LV1072" s="1"/>
      <c r="LW1072" s="1"/>
      <c r="LX1072" s="1"/>
      <c r="LY1072" s="1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  <c r="MV1072" s="1"/>
      <c r="MW1072" s="1"/>
      <c r="MX1072" s="1"/>
      <c r="MY1072" s="1"/>
      <c r="MZ1072" s="1"/>
      <c r="NA1072" s="1"/>
      <c r="NB1072" s="1"/>
      <c r="NC1072" s="1"/>
      <c r="ND1072" s="1"/>
      <c r="NE1072" s="1"/>
      <c r="NF1072" s="1"/>
      <c r="NG1072" s="1"/>
      <c r="NH1072" s="1"/>
      <c r="NI1072" s="1"/>
      <c r="NJ1072" s="1"/>
      <c r="NK1072" s="1"/>
      <c r="NL1072" s="1"/>
      <c r="NM1072" s="1"/>
      <c r="NN1072" s="1"/>
      <c r="NO1072" s="1"/>
      <c r="NP1072" s="1"/>
      <c r="NQ1072" s="1"/>
      <c r="NR1072" s="1"/>
      <c r="NS1072" s="1"/>
      <c r="NT1072" s="1"/>
      <c r="NU1072" s="1"/>
      <c r="NV1072" s="1"/>
      <c r="NW1072" s="1"/>
      <c r="NX1072" s="1"/>
      <c r="NY1072" s="1"/>
      <c r="NZ1072" s="1"/>
      <c r="OA1072" s="1"/>
      <c r="OB1072" s="1"/>
      <c r="OC1072" s="1"/>
      <c r="OD1072" s="1"/>
      <c r="OE1072" s="1"/>
      <c r="OF1072" s="1"/>
      <c r="OG1072" s="1"/>
      <c r="OH1072" s="1"/>
      <c r="OI1072" s="1"/>
      <c r="OJ1072" s="1"/>
      <c r="OK1072" s="1"/>
      <c r="OL1072" s="1"/>
      <c r="OM1072" s="1"/>
      <c r="ON1072" s="1"/>
      <c r="OO1072" s="1"/>
      <c r="OP1072" s="1"/>
      <c r="OQ1072" s="1"/>
      <c r="OR1072" s="1"/>
      <c r="OS1072" s="1"/>
      <c r="OT1072" s="1"/>
      <c r="OU1072" s="1"/>
      <c r="OV1072" s="1"/>
      <c r="OW1072" s="1"/>
      <c r="OX1072" s="1"/>
      <c r="OY1072" s="1"/>
      <c r="OZ1072" s="1"/>
      <c r="PA1072" s="1"/>
      <c r="PB1072" s="1"/>
      <c r="PC1072" s="1"/>
      <c r="PD1072" s="1"/>
      <c r="PE1072" s="1"/>
      <c r="PF1072" s="1"/>
      <c r="PG1072" s="1"/>
      <c r="PH1072" s="1"/>
      <c r="PI1072" s="1"/>
      <c r="PJ1072" s="1"/>
      <c r="PK1072" s="1"/>
      <c r="PL1072" s="1"/>
      <c r="PM1072" s="1"/>
      <c r="PN1072" s="1"/>
      <c r="PO1072" s="1"/>
      <c r="PP1072" s="1"/>
      <c r="PQ1072" s="1"/>
      <c r="PR1072" s="1"/>
      <c r="PS1072" s="1"/>
      <c r="PT1072" s="1"/>
      <c r="PU1072" s="1"/>
      <c r="PV1072" s="1"/>
      <c r="PW1072" s="1"/>
      <c r="PX1072" s="1"/>
      <c r="PY1072" s="1"/>
      <c r="PZ1072" s="1"/>
      <c r="QA1072" s="1"/>
      <c r="QB1072" s="1"/>
      <c r="QC1072" s="1"/>
      <c r="QD1072" s="1"/>
      <c r="QE1072" s="1"/>
      <c r="QF1072" s="1"/>
      <c r="QG1072" s="1"/>
      <c r="QH1072" s="1"/>
      <c r="QI1072" s="1"/>
      <c r="QJ1072" s="1"/>
      <c r="QK1072" s="1"/>
      <c r="QL1072" s="1"/>
      <c r="QM1072" s="1"/>
      <c r="QN1072" s="1"/>
      <c r="QO1072" s="1"/>
      <c r="QP1072" s="1"/>
      <c r="QQ1072" s="1"/>
      <c r="QR1072" s="1"/>
      <c r="QS1072" s="1"/>
      <c r="QT1072" s="1"/>
      <c r="QU1072" s="1"/>
      <c r="QV1072" s="1"/>
      <c r="QW1072" s="1"/>
      <c r="QX1072" s="1"/>
      <c r="QY1072" s="1"/>
      <c r="QZ1072" s="1"/>
      <c r="RA1072" s="1"/>
      <c r="RB1072" s="1"/>
      <c r="RC1072" s="1"/>
      <c r="RD1072" s="1"/>
      <c r="RE1072" s="1"/>
      <c r="RF1072" s="1"/>
      <c r="RG1072" s="1"/>
      <c r="RH1072" s="1"/>
      <c r="RI1072" s="1"/>
      <c r="RJ1072" s="1"/>
      <c r="RK1072" s="1"/>
      <c r="RL1072" s="1"/>
      <c r="RM1072" s="1"/>
      <c r="RN1072" s="1"/>
      <c r="RO1072" s="1"/>
      <c r="RP1072" s="1"/>
      <c r="RQ1072" s="1"/>
      <c r="RR1072" s="1"/>
      <c r="RS1072" s="1"/>
      <c r="RT1072" s="1"/>
      <c r="RU1072" s="1"/>
      <c r="RV1072" s="1"/>
      <c r="RW1072" s="1"/>
      <c r="RX1072" s="1"/>
      <c r="RY1072" s="1"/>
      <c r="RZ1072" s="1"/>
      <c r="SA1072" s="1"/>
      <c r="SB1072" s="1"/>
      <c r="SC1072" s="1"/>
      <c r="SD1072" s="1"/>
      <c r="SE1072" s="1"/>
      <c r="SF1072" s="1"/>
      <c r="SG1072" s="1"/>
      <c r="SH1072" s="1"/>
      <c r="SI1072" s="1"/>
    </row>
    <row r="1073" spans="1:503" x14ac:dyDescent="0.3">
      <c r="A1073" s="1"/>
      <c r="B1073" s="1">
        <v>-2.1716299999999999</v>
      </c>
      <c r="C1073" s="1">
        <v>-3.2897900000000002E-4</v>
      </c>
      <c r="D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  <c r="KC1073" s="1"/>
      <c r="KD1073" s="1"/>
      <c r="KE1073" s="1"/>
      <c r="KF1073" s="1"/>
      <c r="KG1073" s="1"/>
      <c r="KH1073" s="1"/>
      <c r="KI1073" s="1"/>
      <c r="KJ1073" s="1"/>
      <c r="KK1073" s="1"/>
      <c r="KL1073" s="1"/>
      <c r="KM1073" s="1"/>
      <c r="KN1073" s="1"/>
      <c r="KO1073" s="1"/>
      <c r="KP1073" s="1"/>
      <c r="KQ1073" s="1"/>
      <c r="KR1073" s="1"/>
      <c r="KS1073" s="1"/>
      <c r="KT1073" s="1"/>
      <c r="KU1073" s="1"/>
      <c r="KV1073" s="1"/>
      <c r="KW1073" s="1"/>
      <c r="KX1073" s="1"/>
      <c r="KY1073" s="1"/>
      <c r="KZ1073" s="1"/>
      <c r="LA1073" s="1"/>
      <c r="LB1073" s="1"/>
      <c r="LC1073" s="1"/>
      <c r="LD1073" s="1"/>
      <c r="LE1073" s="1"/>
      <c r="LF1073" s="1"/>
      <c r="LG1073" s="1"/>
      <c r="LH1073" s="1"/>
      <c r="LI1073" s="1"/>
      <c r="LJ1073" s="1"/>
      <c r="LK1073" s="1"/>
      <c r="LL1073" s="1"/>
      <c r="LM1073" s="1"/>
      <c r="LN1073" s="1"/>
      <c r="LO1073" s="1"/>
      <c r="LP1073" s="1"/>
      <c r="LQ1073" s="1"/>
      <c r="LR1073" s="1"/>
      <c r="LS1073" s="1"/>
      <c r="LT1073" s="1"/>
      <c r="LU1073" s="1"/>
      <c r="LV1073" s="1"/>
      <c r="LW1073" s="1"/>
      <c r="LX1073" s="1"/>
      <c r="LY1073" s="1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  <c r="MV1073" s="1"/>
      <c r="MW1073" s="1"/>
      <c r="MX1073" s="1"/>
      <c r="MY1073" s="1"/>
      <c r="MZ1073" s="1"/>
      <c r="NA1073" s="1"/>
      <c r="NB1073" s="1"/>
      <c r="NC1073" s="1"/>
      <c r="ND1073" s="1"/>
      <c r="NE1073" s="1"/>
      <c r="NF1073" s="1"/>
      <c r="NG1073" s="1"/>
      <c r="NH1073" s="1"/>
      <c r="NI1073" s="1"/>
      <c r="NJ1073" s="1"/>
      <c r="NK1073" s="1"/>
      <c r="NL1073" s="1"/>
      <c r="NM1073" s="1"/>
      <c r="NN1073" s="1"/>
      <c r="NO1073" s="1"/>
      <c r="NP1073" s="1"/>
      <c r="NQ1073" s="1"/>
      <c r="NR1073" s="1"/>
      <c r="NS1073" s="1"/>
      <c r="NT1073" s="1"/>
      <c r="NU1073" s="1"/>
      <c r="NV1073" s="1"/>
      <c r="NW1073" s="1"/>
      <c r="NX1073" s="1"/>
      <c r="NY1073" s="1"/>
      <c r="NZ1073" s="1"/>
      <c r="OA1073" s="1"/>
      <c r="OB1073" s="1"/>
      <c r="OC1073" s="1"/>
      <c r="OD1073" s="1"/>
      <c r="OE1073" s="1"/>
      <c r="OF1073" s="1"/>
      <c r="OG1073" s="1"/>
      <c r="OH1073" s="1"/>
      <c r="OI1073" s="1"/>
      <c r="OJ1073" s="1"/>
      <c r="OK1073" s="1"/>
      <c r="OL1073" s="1"/>
      <c r="OM1073" s="1"/>
      <c r="ON1073" s="1"/>
      <c r="OO1073" s="1"/>
      <c r="OP1073" s="1"/>
      <c r="OQ1073" s="1"/>
      <c r="OR1073" s="1"/>
      <c r="OS1073" s="1"/>
      <c r="OT1073" s="1"/>
      <c r="OU1073" s="1"/>
      <c r="OV1073" s="1"/>
      <c r="OW1073" s="1"/>
      <c r="OX1073" s="1"/>
      <c r="OY1073" s="1"/>
      <c r="OZ1073" s="1"/>
      <c r="PA1073" s="1"/>
      <c r="PB1073" s="1"/>
      <c r="PC1073" s="1"/>
      <c r="PD1073" s="1"/>
      <c r="PE1073" s="1"/>
      <c r="PF1073" s="1"/>
      <c r="PG1073" s="1"/>
      <c r="PH1073" s="1"/>
      <c r="PI1073" s="1"/>
      <c r="PJ1073" s="1"/>
      <c r="PK1073" s="1"/>
      <c r="PL1073" s="1"/>
      <c r="PM1073" s="1"/>
      <c r="PN1073" s="1"/>
      <c r="PO1073" s="1"/>
      <c r="PP1073" s="1"/>
      <c r="PQ1073" s="1"/>
      <c r="PR1073" s="1"/>
      <c r="PS1073" s="1"/>
      <c r="PT1073" s="1"/>
      <c r="PU1073" s="1"/>
      <c r="PV1073" s="1"/>
      <c r="PW1073" s="1"/>
      <c r="PX1073" s="1"/>
      <c r="PY1073" s="1"/>
      <c r="PZ1073" s="1"/>
      <c r="QA1073" s="1"/>
      <c r="QB1073" s="1"/>
      <c r="QC1073" s="1"/>
      <c r="QD1073" s="1"/>
      <c r="QE1073" s="1"/>
      <c r="QF1073" s="1"/>
      <c r="QG1073" s="1"/>
      <c r="QH1073" s="1"/>
      <c r="QI1073" s="1"/>
      <c r="QJ1073" s="1"/>
      <c r="QK1073" s="1"/>
      <c r="QL1073" s="1"/>
      <c r="QM1073" s="1"/>
      <c r="QN1073" s="1"/>
      <c r="QO1073" s="1"/>
      <c r="QP1073" s="1"/>
      <c r="QQ1073" s="1"/>
      <c r="QR1073" s="1"/>
      <c r="QS1073" s="1"/>
      <c r="QT1073" s="1"/>
      <c r="QU1073" s="1"/>
      <c r="QV1073" s="1"/>
      <c r="QW1073" s="1"/>
      <c r="QX1073" s="1"/>
      <c r="QY1073" s="1"/>
      <c r="QZ1073" s="1"/>
      <c r="RA1073" s="1"/>
      <c r="RB1073" s="1"/>
      <c r="RC1073" s="1"/>
      <c r="RD1073" s="1"/>
      <c r="RE1073" s="1"/>
      <c r="RF1073" s="1"/>
      <c r="RG1073" s="1"/>
      <c r="RH1073" s="1"/>
      <c r="RI1073" s="1"/>
      <c r="RJ1073" s="1"/>
      <c r="RK1073" s="1"/>
      <c r="RL1073" s="1"/>
      <c r="RM1073" s="1"/>
      <c r="RN1073" s="1"/>
      <c r="RO1073" s="1"/>
      <c r="RP1073" s="1"/>
      <c r="RQ1073" s="1"/>
      <c r="RR1073" s="1"/>
      <c r="RS1073" s="1"/>
      <c r="RT1073" s="1"/>
      <c r="RU1073" s="1"/>
      <c r="RV1073" s="1"/>
      <c r="RW1073" s="1"/>
      <c r="RX1073" s="1"/>
      <c r="RY1073" s="1"/>
      <c r="RZ1073" s="1"/>
      <c r="SA1073" s="1"/>
      <c r="SB1073" s="1"/>
      <c r="SC1073" s="1"/>
      <c r="SD1073" s="1"/>
      <c r="SE1073" s="1"/>
      <c r="SF1073" s="1"/>
      <c r="SG1073" s="1"/>
      <c r="SH1073" s="1"/>
      <c r="SI1073" s="1"/>
    </row>
    <row r="1074" spans="1:503" x14ac:dyDescent="0.3">
      <c r="A1074" s="1"/>
      <c r="B1074" s="1">
        <v>-2.16919</v>
      </c>
      <c r="C1074" s="1">
        <v>-3.2852199999999998E-4</v>
      </c>
      <c r="D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  <c r="MV1074" s="1"/>
      <c r="MW1074" s="1"/>
      <c r="MX1074" s="1"/>
      <c r="MY1074" s="1"/>
      <c r="MZ1074" s="1"/>
      <c r="NA1074" s="1"/>
      <c r="NB1074" s="1"/>
      <c r="NC1074" s="1"/>
      <c r="ND1074" s="1"/>
      <c r="NE1074" s="1"/>
      <c r="NF1074" s="1"/>
      <c r="NG1074" s="1"/>
      <c r="NH1074" s="1"/>
      <c r="NI1074" s="1"/>
      <c r="NJ1074" s="1"/>
      <c r="NK1074" s="1"/>
      <c r="NL1074" s="1"/>
      <c r="NM1074" s="1"/>
      <c r="NN1074" s="1"/>
      <c r="NO1074" s="1"/>
      <c r="NP1074" s="1"/>
      <c r="NQ1074" s="1"/>
      <c r="NR1074" s="1"/>
      <c r="NS1074" s="1"/>
      <c r="NT1074" s="1"/>
      <c r="NU1074" s="1"/>
      <c r="NV1074" s="1"/>
      <c r="NW1074" s="1"/>
      <c r="NX1074" s="1"/>
      <c r="NY1074" s="1"/>
      <c r="NZ1074" s="1"/>
      <c r="OA1074" s="1"/>
      <c r="OB1074" s="1"/>
      <c r="OC1074" s="1"/>
      <c r="OD1074" s="1"/>
      <c r="OE1074" s="1"/>
      <c r="OF1074" s="1"/>
      <c r="OG1074" s="1"/>
      <c r="OH1074" s="1"/>
      <c r="OI1074" s="1"/>
      <c r="OJ1074" s="1"/>
      <c r="OK1074" s="1"/>
      <c r="OL1074" s="1"/>
      <c r="OM1074" s="1"/>
      <c r="ON1074" s="1"/>
      <c r="OO1074" s="1"/>
      <c r="OP1074" s="1"/>
      <c r="OQ1074" s="1"/>
      <c r="OR1074" s="1"/>
      <c r="OS1074" s="1"/>
      <c r="OT1074" s="1"/>
      <c r="OU1074" s="1"/>
      <c r="OV1074" s="1"/>
      <c r="OW1074" s="1"/>
      <c r="OX1074" s="1"/>
      <c r="OY1074" s="1"/>
      <c r="OZ1074" s="1"/>
      <c r="PA1074" s="1"/>
      <c r="PB1074" s="1"/>
      <c r="PC1074" s="1"/>
      <c r="PD1074" s="1"/>
      <c r="PE1074" s="1"/>
      <c r="PF1074" s="1"/>
      <c r="PG1074" s="1"/>
      <c r="PH1074" s="1"/>
      <c r="PI1074" s="1"/>
      <c r="PJ1074" s="1"/>
      <c r="PK1074" s="1"/>
      <c r="PL1074" s="1"/>
      <c r="PM1074" s="1"/>
      <c r="PN1074" s="1"/>
      <c r="PO1074" s="1"/>
      <c r="PP1074" s="1"/>
      <c r="PQ1074" s="1"/>
      <c r="PR1074" s="1"/>
      <c r="PS1074" s="1"/>
      <c r="PT1074" s="1"/>
      <c r="PU1074" s="1"/>
      <c r="PV1074" s="1"/>
      <c r="PW1074" s="1"/>
      <c r="PX1074" s="1"/>
      <c r="PY1074" s="1"/>
      <c r="PZ1074" s="1"/>
      <c r="QA1074" s="1"/>
      <c r="QB1074" s="1"/>
      <c r="QC1074" s="1"/>
      <c r="QD1074" s="1"/>
      <c r="QE1074" s="1"/>
      <c r="QF1074" s="1"/>
      <c r="QG1074" s="1"/>
      <c r="QH1074" s="1"/>
      <c r="QI1074" s="1"/>
      <c r="QJ1074" s="1"/>
      <c r="QK1074" s="1"/>
      <c r="QL1074" s="1"/>
      <c r="QM1074" s="1"/>
      <c r="QN1074" s="1"/>
      <c r="QO1074" s="1"/>
      <c r="QP1074" s="1"/>
      <c r="QQ1074" s="1"/>
      <c r="QR1074" s="1"/>
      <c r="QS1074" s="1"/>
      <c r="QT1074" s="1"/>
      <c r="QU1074" s="1"/>
      <c r="QV1074" s="1"/>
      <c r="QW1074" s="1"/>
      <c r="QX1074" s="1"/>
      <c r="QY1074" s="1"/>
      <c r="QZ1074" s="1"/>
      <c r="RA1074" s="1"/>
      <c r="RB1074" s="1"/>
      <c r="RC1074" s="1"/>
      <c r="RD1074" s="1"/>
      <c r="RE1074" s="1"/>
      <c r="RF1074" s="1"/>
      <c r="RG1074" s="1"/>
      <c r="RH1074" s="1"/>
      <c r="RI1074" s="1"/>
      <c r="RJ1074" s="1"/>
      <c r="RK1074" s="1"/>
      <c r="RL1074" s="1"/>
      <c r="RM1074" s="1"/>
      <c r="RN1074" s="1"/>
      <c r="RO1074" s="1"/>
      <c r="RP1074" s="1"/>
      <c r="RQ1074" s="1"/>
      <c r="RR1074" s="1"/>
      <c r="RS1074" s="1"/>
      <c r="RT1074" s="1"/>
      <c r="RU1074" s="1"/>
      <c r="RV1074" s="1"/>
      <c r="RW1074" s="1"/>
      <c r="RX1074" s="1"/>
      <c r="RY1074" s="1"/>
      <c r="RZ1074" s="1"/>
      <c r="SA1074" s="1"/>
      <c r="SB1074" s="1"/>
      <c r="SC1074" s="1"/>
      <c r="SD1074" s="1"/>
      <c r="SE1074" s="1"/>
      <c r="SF1074" s="1"/>
      <c r="SG1074" s="1"/>
      <c r="SH1074" s="1"/>
      <c r="SI1074" s="1"/>
    </row>
    <row r="1075" spans="1:503" x14ac:dyDescent="0.3">
      <c r="A1075" s="1"/>
      <c r="B1075" s="1">
        <v>-2.16675</v>
      </c>
      <c r="C1075" s="1">
        <v>-3.27972E-4</v>
      </c>
      <c r="D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  <c r="KC1075" s="1"/>
      <c r="KD1075" s="1"/>
      <c r="KE1075" s="1"/>
      <c r="KF1075" s="1"/>
      <c r="KG1075" s="1"/>
      <c r="KH1075" s="1"/>
      <c r="KI1075" s="1"/>
      <c r="KJ1075" s="1"/>
      <c r="KK1075" s="1"/>
      <c r="KL1075" s="1"/>
      <c r="KM1075" s="1"/>
      <c r="KN1075" s="1"/>
      <c r="KO1075" s="1"/>
      <c r="KP1075" s="1"/>
      <c r="KQ1075" s="1"/>
      <c r="KR1075" s="1"/>
      <c r="KS1075" s="1"/>
      <c r="KT1075" s="1"/>
      <c r="KU1075" s="1"/>
      <c r="KV1075" s="1"/>
      <c r="KW1075" s="1"/>
      <c r="KX1075" s="1"/>
      <c r="KY1075" s="1"/>
      <c r="KZ1075" s="1"/>
      <c r="LA1075" s="1"/>
      <c r="LB1075" s="1"/>
      <c r="LC1075" s="1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1"/>
      <c r="MO1075" s="1"/>
      <c r="MP1075" s="1"/>
      <c r="MQ1075" s="1"/>
      <c r="MR1075" s="1"/>
      <c r="MS1075" s="1"/>
      <c r="MT1075" s="1"/>
      <c r="MU1075" s="1"/>
      <c r="MV1075" s="1"/>
      <c r="MW1075" s="1"/>
      <c r="MX1075" s="1"/>
      <c r="MY1075" s="1"/>
      <c r="MZ1075" s="1"/>
      <c r="NA1075" s="1"/>
      <c r="NB1075" s="1"/>
      <c r="NC1075" s="1"/>
      <c r="ND1075" s="1"/>
      <c r="NE1075" s="1"/>
      <c r="NF1075" s="1"/>
      <c r="NG1075" s="1"/>
      <c r="NH1075" s="1"/>
      <c r="NI1075" s="1"/>
      <c r="NJ1075" s="1"/>
      <c r="NK1075" s="1"/>
      <c r="NL1075" s="1"/>
      <c r="NM1075" s="1"/>
      <c r="NN1075" s="1"/>
      <c r="NO1075" s="1"/>
      <c r="NP1075" s="1"/>
      <c r="NQ1075" s="1"/>
      <c r="NR1075" s="1"/>
      <c r="NS1075" s="1"/>
      <c r="NT1075" s="1"/>
      <c r="NU1075" s="1"/>
      <c r="NV1075" s="1"/>
      <c r="NW1075" s="1"/>
      <c r="NX1075" s="1"/>
      <c r="NY1075" s="1"/>
      <c r="NZ1075" s="1"/>
      <c r="OA1075" s="1"/>
      <c r="OB1075" s="1"/>
      <c r="OC1075" s="1"/>
      <c r="OD1075" s="1"/>
      <c r="OE1075" s="1"/>
      <c r="OF1075" s="1"/>
      <c r="OG1075" s="1"/>
      <c r="OH1075" s="1"/>
      <c r="OI1075" s="1"/>
      <c r="OJ1075" s="1"/>
      <c r="OK1075" s="1"/>
      <c r="OL1075" s="1"/>
      <c r="OM1075" s="1"/>
      <c r="ON1075" s="1"/>
      <c r="OO1075" s="1"/>
      <c r="OP1075" s="1"/>
      <c r="OQ1075" s="1"/>
      <c r="OR1075" s="1"/>
      <c r="OS1075" s="1"/>
      <c r="OT1075" s="1"/>
      <c r="OU1075" s="1"/>
      <c r="OV1075" s="1"/>
      <c r="OW1075" s="1"/>
      <c r="OX1075" s="1"/>
      <c r="OY1075" s="1"/>
      <c r="OZ1075" s="1"/>
      <c r="PA1075" s="1"/>
      <c r="PB1075" s="1"/>
      <c r="PC1075" s="1"/>
      <c r="PD1075" s="1"/>
      <c r="PE1075" s="1"/>
      <c r="PF1075" s="1"/>
      <c r="PG1075" s="1"/>
      <c r="PH1075" s="1"/>
      <c r="PI1075" s="1"/>
      <c r="PJ1075" s="1"/>
      <c r="PK1075" s="1"/>
      <c r="PL1075" s="1"/>
      <c r="PM1075" s="1"/>
      <c r="PN1075" s="1"/>
      <c r="PO1075" s="1"/>
      <c r="PP1075" s="1"/>
      <c r="PQ1075" s="1"/>
      <c r="PR1075" s="1"/>
      <c r="PS1075" s="1"/>
      <c r="PT1075" s="1"/>
      <c r="PU1075" s="1"/>
      <c r="PV1075" s="1"/>
      <c r="PW1075" s="1"/>
      <c r="PX1075" s="1"/>
      <c r="PY1075" s="1"/>
      <c r="PZ1075" s="1"/>
      <c r="QA1075" s="1"/>
      <c r="QB1075" s="1"/>
      <c r="QC1075" s="1"/>
      <c r="QD1075" s="1"/>
      <c r="QE1075" s="1"/>
      <c r="QF1075" s="1"/>
      <c r="QG1075" s="1"/>
      <c r="QH1075" s="1"/>
      <c r="QI1075" s="1"/>
      <c r="QJ1075" s="1"/>
      <c r="QK1075" s="1"/>
      <c r="QL1075" s="1"/>
      <c r="QM1075" s="1"/>
      <c r="QN1075" s="1"/>
      <c r="QO1075" s="1"/>
      <c r="QP1075" s="1"/>
      <c r="QQ1075" s="1"/>
      <c r="QR1075" s="1"/>
      <c r="QS1075" s="1"/>
      <c r="QT1075" s="1"/>
      <c r="QU1075" s="1"/>
      <c r="QV1075" s="1"/>
      <c r="QW1075" s="1"/>
      <c r="QX1075" s="1"/>
      <c r="QY1075" s="1"/>
      <c r="QZ1075" s="1"/>
      <c r="RA1075" s="1"/>
      <c r="RB1075" s="1"/>
      <c r="RC1075" s="1"/>
      <c r="RD1075" s="1"/>
      <c r="RE1075" s="1"/>
      <c r="RF1075" s="1"/>
      <c r="RG1075" s="1"/>
      <c r="RH1075" s="1"/>
      <c r="RI1075" s="1"/>
      <c r="RJ1075" s="1"/>
      <c r="RK1075" s="1"/>
      <c r="RL1075" s="1"/>
      <c r="RM1075" s="1"/>
      <c r="RN1075" s="1"/>
      <c r="RO1075" s="1"/>
      <c r="RP1075" s="1"/>
      <c r="RQ1075" s="1"/>
      <c r="RR1075" s="1"/>
      <c r="RS1075" s="1"/>
      <c r="RT1075" s="1"/>
      <c r="RU1075" s="1"/>
      <c r="RV1075" s="1"/>
      <c r="RW1075" s="1"/>
      <c r="RX1075" s="1"/>
      <c r="RY1075" s="1"/>
      <c r="RZ1075" s="1"/>
      <c r="SA1075" s="1"/>
      <c r="SB1075" s="1"/>
      <c r="SC1075" s="1"/>
      <c r="SD1075" s="1"/>
      <c r="SE1075" s="1"/>
      <c r="SF1075" s="1"/>
      <c r="SG1075" s="1"/>
      <c r="SH1075" s="1"/>
      <c r="SI1075" s="1"/>
    </row>
    <row r="1076" spans="1:503" x14ac:dyDescent="0.3">
      <c r="A1076" s="1"/>
      <c r="B1076" s="1">
        <v>-2.16431</v>
      </c>
      <c r="C1076" s="1">
        <v>-3.2745400000000003E-4</v>
      </c>
      <c r="D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  <c r="KC1076" s="1"/>
      <c r="KD1076" s="1"/>
      <c r="KE1076" s="1"/>
      <c r="KF1076" s="1"/>
      <c r="KG1076" s="1"/>
      <c r="KH1076" s="1"/>
      <c r="KI1076" s="1"/>
      <c r="KJ1076" s="1"/>
      <c r="KK1076" s="1"/>
      <c r="KL1076" s="1"/>
      <c r="KM1076" s="1"/>
      <c r="KN1076" s="1"/>
      <c r="KO1076" s="1"/>
      <c r="KP1076" s="1"/>
      <c r="KQ1076" s="1"/>
      <c r="KR1076" s="1"/>
      <c r="KS1076" s="1"/>
      <c r="KT1076" s="1"/>
      <c r="KU1076" s="1"/>
      <c r="KV1076" s="1"/>
      <c r="KW1076" s="1"/>
      <c r="KX1076" s="1"/>
      <c r="KY1076" s="1"/>
      <c r="KZ1076" s="1"/>
      <c r="LA1076" s="1"/>
      <c r="LB1076" s="1"/>
      <c r="LC1076" s="1"/>
      <c r="LD1076" s="1"/>
      <c r="LE1076" s="1"/>
      <c r="LF1076" s="1"/>
      <c r="LG1076" s="1"/>
      <c r="LH1076" s="1"/>
      <c r="LI1076" s="1"/>
      <c r="LJ1076" s="1"/>
      <c r="LK1076" s="1"/>
      <c r="LL1076" s="1"/>
      <c r="LM1076" s="1"/>
      <c r="LN1076" s="1"/>
      <c r="LO1076" s="1"/>
      <c r="LP1076" s="1"/>
      <c r="LQ1076" s="1"/>
      <c r="LR1076" s="1"/>
      <c r="LS1076" s="1"/>
      <c r="LT1076" s="1"/>
      <c r="LU1076" s="1"/>
      <c r="LV1076" s="1"/>
      <c r="LW1076" s="1"/>
      <c r="LX1076" s="1"/>
      <c r="LY1076" s="1"/>
      <c r="LZ1076" s="1"/>
      <c r="MA1076" s="1"/>
      <c r="MB1076" s="1"/>
      <c r="MC1076" s="1"/>
      <c r="MD1076" s="1"/>
      <c r="ME1076" s="1"/>
      <c r="MF1076" s="1"/>
      <c r="MG1076" s="1"/>
      <c r="MH1076" s="1"/>
      <c r="MI1076" s="1"/>
      <c r="MJ1076" s="1"/>
      <c r="MK1076" s="1"/>
      <c r="ML1076" s="1"/>
      <c r="MM1076" s="1"/>
      <c r="MN1076" s="1"/>
      <c r="MO1076" s="1"/>
      <c r="MP1076" s="1"/>
      <c r="MQ1076" s="1"/>
      <c r="MR1076" s="1"/>
      <c r="MS1076" s="1"/>
      <c r="MT1076" s="1"/>
      <c r="MU1076" s="1"/>
      <c r="MV1076" s="1"/>
      <c r="MW1076" s="1"/>
      <c r="MX1076" s="1"/>
      <c r="MY1076" s="1"/>
      <c r="MZ1076" s="1"/>
      <c r="NA1076" s="1"/>
      <c r="NB1076" s="1"/>
      <c r="NC1076" s="1"/>
      <c r="ND1076" s="1"/>
      <c r="NE1076" s="1"/>
      <c r="NF1076" s="1"/>
      <c r="NG1076" s="1"/>
      <c r="NH1076" s="1"/>
      <c r="NI1076" s="1"/>
      <c r="NJ1076" s="1"/>
      <c r="NK1076" s="1"/>
      <c r="NL1076" s="1"/>
      <c r="NM1076" s="1"/>
      <c r="NN1076" s="1"/>
      <c r="NO1076" s="1"/>
      <c r="NP1076" s="1"/>
      <c r="NQ1076" s="1"/>
      <c r="NR1076" s="1"/>
      <c r="NS1076" s="1"/>
      <c r="NT1076" s="1"/>
      <c r="NU1076" s="1"/>
      <c r="NV1076" s="1"/>
      <c r="NW1076" s="1"/>
      <c r="NX1076" s="1"/>
      <c r="NY1076" s="1"/>
      <c r="NZ1076" s="1"/>
      <c r="OA1076" s="1"/>
      <c r="OB1076" s="1"/>
      <c r="OC1076" s="1"/>
      <c r="OD1076" s="1"/>
      <c r="OE1076" s="1"/>
      <c r="OF1076" s="1"/>
      <c r="OG1076" s="1"/>
      <c r="OH1076" s="1"/>
      <c r="OI1076" s="1"/>
      <c r="OJ1076" s="1"/>
      <c r="OK1076" s="1"/>
      <c r="OL1076" s="1"/>
      <c r="OM1076" s="1"/>
      <c r="ON1076" s="1"/>
      <c r="OO1076" s="1"/>
      <c r="OP1076" s="1"/>
      <c r="OQ1076" s="1"/>
      <c r="OR1076" s="1"/>
      <c r="OS1076" s="1"/>
      <c r="OT1076" s="1"/>
      <c r="OU1076" s="1"/>
      <c r="OV1076" s="1"/>
      <c r="OW1076" s="1"/>
      <c r="OX1076" s="1"/>
      <c r="OY1076" s="1"/>
      <c r="OZ1076" s="1"/>
      <c r="PA1076" s="1"/>
      <c r="PB1076" s="1"/>
      <c r="PC1076" s="1"/>
      <c r="PD1076" s="1"/>
      <c r="PE1076" s="1"/>
      <c r="PF1076" s="1"/>
      <c r="PG1076" s="1"/>
      <c r="PH1076" s="1"/>
      <c r="PI1076" s="1"/>
      <c r="PJ1076" s="1"/>
      <c r="PK1076" s="1"/>
      <c r="PL1076" s="1"/>
      <c r="PM1076" s="1"/>
      <c r="PN1076" s="1"/>
      <c r="PO1076" s="1"/>
      <c r="PP1076" s="1"/>
      <c r="PQ1076" s="1"/>
      <c r="PR1076" s="1"/>
      <c r="PS1076" s="1"/>
      <c r="PT1076" s="1"/>
      <c r="PU1076" s="1"/>
      <c r="PV1076" s="1"/>
      <c r="PW1076" s="1"/>
      <c r="PX1076" s="1"/>
      <c r="PY1076" s="1"/>
      <c r="PZ1076" s="1"/>
      <c r="QA1076" s="1"/>
      <c r="QB1076" s="1"/>
      <c r="QC1076" s="1"/>
      <c r="QD1076" s="1"/>
      <c r="QE1076" s="1"/>
      <c r="QF1076" s="1"/>
      <c r="QG1076" s="1"/>
      <c r="QH1076" s="1"/>
      <c r="QI1076" s="1"/>
      <c r="QJ1076" s="1"/>
      <c r="QK1076" s="1"/>
      <c r="QL1076" s="1"/>
      <c r="QM1076" s="1"/>
      <c r="QN1076" s="1"/>
      <c r="QO1076" s="1"/>
      <c r="QP1076" s="1"/>
      <c r="QQ1076" s="1"/>
      <c r="QR1076" s="1"/>
      <c r="QS1076" s="1"/>
      <c r="QT1076" s="1"/>
      <c r="QU1076" s="1"/>
      <c r="QV1076" s="1"/>
      <c r="QW1076" s="1"/>
      <c r="QX1076" s="1"/>
      <c r="QY1076" s="1"/>
      <c r="QZ1076" s="1"/>
      <c r="RA1076" s="1"/>
      <c r="RB1076" s="1"/>
      <c r="RC1076" s="1"/>
      <c r="RD1076" s="1"/>
      <c r="RE1076" s="1"/>
      <c r="RF1076" s="1"/>
      <c r="RG1076" s="1"/>
      <c r="RH1076" s="1"/>
      <c r="RI1076" s="1"/>
      <c r="RJ1076" s="1"/>
      <c r="RK1076" s="1"/>
      <c r="RL1076" s="1"/>
      <c r="RM1076" s="1"/>
      <c r="RN1076" s="1"/>
      <c r="RO1076" s="1"/>
      <c r="RP1076" s="1"/>
      <c r="RQ1076" s="1"/>
      <c r="RR1076" s="1"/>
      <c r="RS1076" s="1"/>
      <c r="RT1076" s="1"/>
      <c r="RU1076" s="1"/>
      <c r="RV1076" s="1"/>
      <c r="RW1076" s="1"/>
      <c r="RX1076" s="1"/>
      <c r="RY1076" s="1"/>
      <c r="RZ1076" s="1"/>
      <c r="SA1076" s="1"/>
      <c r="SB1076" s="1"/>
      <c r="SC1076" s="1"/>
      <c r="SD1076" s="1"/>
      <c r="SE1076" s="1"/>
      <c r="SF1076" s="1"/>
      <c r="SG1076" s="1"/>
      <c r="SH1076" s="1"/>
      <c r="SI1076" s="1"/>
    </row>
    <row r="1077" spans="1:503" x14ac:dyDescent="0.3">
      <c r="A1077" s="1"/>
      <c r="B1077" s="1">
        <v>-2.16187</v>
      </c>
      <c r="C1077" s="1">
        <v>-3.2690399999999999E-4</v>
      </c>
      <c r="D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  <c r="KC1077" s="1"/>
      <c r="KD1077" s="1"/>
      <c r="KE1077" s="1"/>
      <c r="KF1077" s="1"/>
      <c r="KG1077" s="1"/>
      <c r="KH1077" s="1"/>
      <c r="KI1077" s="1"/>
      <c r="KJ1077" s="1"/>
      <c r="KK1077" s="1"/>
      <c r="KL1077" s="1"/>
      <c r="KM1077" s="1"/>
      <c r="KN1077" s="1"/>
      <c r="KO1077" s="1"/>
      <c r="KP1077" s="1"/>
      <c r="KQ1077" s="1"/>
      <c r="KR1077" s="1"/>
      <c r="KS1077" s="1"/>
      <c r="KT1077" s="1"/>
      <c r="KU1077" s="1"/>
      <c r="KV1077" s="1"/>
      <c r="KW1077" s="1"/>
      <c r="KX1077" s="1"/>
      <c r="KY1077" s="1"/>
      <c r="KZ1077" s="1"/>
      <c r="LA1077" s="1"/>
      <c r="LB1077" s="1"/>
      <c r="LC1077" s="1"/>
      <c r="LD1077" s="1"/>
      <c r="LE1077" s="1"/>
      <c r="LF1077" s="1"/>
      <c r="LG1077" s="1"/>
      <c r="LH1077" s="1"/>
      <c r="LI1077" s="1"/>
      <c r="LJ1077" s="1"/>
      <c r="LK1077" s="1"/>
      <c r="LL1077" s="1"/>
      <c r="LM1077" s="1"/>
      <c r="LN1077" s="1"/>
      <c r="LO1077" s="1"/>
      <c r="LP1077" s="1"/>
      <c r="LQ1077" s="1"/>
      <c r="LR1077" s="1"/>
      <c r="LS1077" s="1"/>
      <c r="LT1077" s="1"/>
      <c r="LU1077" s="1"/>
      <c r="LV1077" s="1"/>
      <c r="LW1077" s="1"/>
      <c r="LX1077" s="1"/>
      <c r="LY1077" s="1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  <c r="MV1077" s="1"/>
      <c r="MW1077" s="1"/>
      <c r="MX1077" s="1"/>
      <c r="MY1077" s="1"/>
      <c r="MZ1077" s="1"/>
      <c r="NA1077" s="1"/>
      <c r="NB1077" s="1"/>
      <c r="NC1077" s="1"/>
      <c r="ND1077" s="1"/>
      <c r="NE1077" s="1"/>
      <c r="NF1077" s="1"/>
      <c r="NG1077" s="1"/>
      <c r="NH1077" s="1"/>
      <c r="NI1077" s="1"/>
      <c r="NJ1077" s="1"/>
      <c r="NK1077" s="1"/>
      <c r="NL1077" s="1"/>
      <c r="NM1077" s="1"/>
      <c r="NN1077" s="1"/>
      <c r="NO1077" s="1"/>
      <c r="NP1077" s="1"/>
      <c r="NQ1077" s="1"/>
      <c r="NR1077" s="1"/>
      <c r="NS1077" s="1"/>
      <c r="NT1077" s="1"/>
      <c r="NU1077" s="1"/>
      <c r="NV1077" s="1"/>
      <c r="NW1077" s="1"/>
      <c r="NX1077" s="1"/>
      <c r="NY1077" s="1"/>
      <c r="NZ1077" s="1"/>
      <c r="OA1077" s="1"/>
      <c r="OB1077" s="1"/>
      <c r="OC1077" s="1"/>
      <c r="OD1077" s="1"/>
      <c r="OE1077" s="1"/>
      <c r="OF1077" s="1"/>
      <c r="OG1077" s="1"/>
      <c r="OH1077" s="1"/>
      <c r="OI1077" s="1"/>
      <c r="OJ1077" s="1"/>
      <c r="OK1077" s="1"/>
      <c r="OL1077" s="1"/>
      <c r="OM1077" s="1"/>
      <c r="ON1077" s="1"/>
      <c r="OO1077" s="1"/>
      <c r="OP1077" s="1"/>
      <c r="OQ1077" s="1"/>
      <c r="OR1077" s="1"/>
      <c r="OS1077" s="1"/>
      <c r="OT1077" s="1"/>
      <c r="OU1077" s="1"/>
      <c r="OV1077" s="1"/>
      <c r="OW1077" s="1"/>
      <c r="OX1077" s="1"/>
      <c r="OY1077" s="1"/>
      <c r="OZ1077" s="1"/>
      <c r="PA1077" s="1"/>
      <c r="PB1077" s="1"/>
      <c r="PC1077" s="1"/>
      <c r="PD1077" s="1"/>
      <c r="PE1077" s="1"/>
      <c r="PF1077" s="1"/>
      <c r="PG1077" s="1"/>
      <c r="PH1077" s="1"/>
      <c r="PI1077" s="1"/>
      <c r="PJ1077" s="1"/>
      <c r="PK1077" s="1"/>
      <c r="PL1077" s="1"/>
      <c r="PM1077" s="1"/>
      <c r="PN1077" s="1"/>
      <c r="PO1077" s="1"/>
      <c r="PP1077" s="1"/>
      <c r="PQ1077" s="1"/>
      <c r="PR1077" s="1"/>
      <c r="PS1077" s="1"/>
      <c r="PT1077" s="1"/>
      <c r="PU1077" s="1"/>
      <c r="PV1077" s="1"/>
      <c r="PW1077" s="1"/>
      <c r="PX1077" s="1"/>
      <c r="PY1077" s="1"/>
      <c r="PZ1077" s="1"/>
      <c r="QA1077" s="1"/>
      <c r="QB1077" s="1"/>
      <c r="QC1077" s="1"/>
      <c r="QD1077" s="1"/>
      <c r="QE1077" s="1"/>
      <c r="QF1077" s="1"/>
      <c r="QG1077" s="1"/>
      <c r="QH1077" s="1"/>
      <c r="QI1077" s="1"/>
      <c r="QJ1077" s="1"/>
      <c r="QK1077" s="1"/>
      <c r="QL1077" s="1"/>
      <c r="QM1077" s="1"/>
      <c r="QN1077" s="1"/>
      <c r="QO1077" s="1"/>
      <c r="QP1077" s="1"/>
      <c r="QQ1077" s="1"/>
      <c r="QR1077" s="1"/>
      <c r="QS1077" s="1"/>
      <c r="QT1077" s="1"/>
      <c r="QU1077" s="1"/>
      <c r="QV1077" s="1"/>
      <c r="QW1077" s="1"/>
      <c r="QX1077" s="1"/>
      <c r="QY1077" s="1"/>
      <c r="QZ1077" s="1"/>
      <c r="RA1077" s="1"/>
      <c r="RB1077" s="1"/>
      <c r="RC1077" s="1"/>
      <c r="RD1077" s="1"/>
      <c r="RE1077" s="1"/>
      <c r="RF1077" s="1"/>
      <c r="RG1077" s="1"/>
      <c r="RH1077" s="1"/>
      <c r="RI1077" s="1"/>
      <c r="RJ1077" s="1"/>
      <c r="RK1077" s="1"/>
      <c r="RL1077" s="1"/>
      <c r="RM1077" s="1"/>
      <c r="RN1077" s="1"/>
      <c r="RO1077" s="1"/>
      <c r="RP1077" s="1"/>
      <c r="RQ1077" s="1"/>
      <c r="RR1077" s="1"/>
      <c r="RS1077" s="1"/>
      <c r="RT1077" s="1"/>
      <c r="RU1077" s="1"/>
      <c r="RV1077" s="1"/>
      <c r="RW1077" s="1"/>
      <c r="RX1077" s="1"/>
      <c r="RY1077" s="1"/>
      <c r="RZ1077" s="1"/>
      <c r="SA1077" s="1"/>
      <c r="SB1077" s="1"/>
      <c r="SC1077" s="1"/>
      <c r="SD1077" s="1"/>
      <c r="SE1077" s="1"/>
      <c r="SF1077" s="1"/>
      <c r="SG1077" s="1"/>
      <c r="SH1077" s="1"/>
      <c r="SI1077" s="1"/>
    </row>
    <row r="1078" spans="1:503" x14ac:dyDescent="0.3">
      <c r="A1078" s="1"/>
      <c r="B1078" s="1">
        <v>-2.1597300000000001</v>
      </c>
      <c r="C1078" s="1">
        <v>-3.2632400000000002E-4</v>
      </c>
      <c r="D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  <c r="KC1078" s="1"/>
      <c r="KD1078" s="1"/>
      <c r="KE1078" s="1"/>
      <c r="KF1078" s="1"/>
      <c r="KG1078" s="1"/>
      <c r="KH1078" s="1"/>
      <c r="KI1078" s="1"/>
      <c r="KJ1078" s="1"/>
      <c r="KK1078" s="1"/>
      <c r="KL1078" s="1"/>
      <c r="KM1078" s="1"/>
      <c r="KN1078" s="1"/>
      <c r="KO1078" s="1"/>
      <c r="KP1078" s="1"/>
      <c r="KQ1078" s="1"/>
      <c r="KR1078" s="1"/>
      <c r="KS1078" s="1"/>
      <c r="KT1078" s="1"/>
      <c r="KU1078" s="1"/>
      <c r="KV1078" s="1"/>
      <c r="KW1078" s="1"/>
      <c r="KX1078" s="1"/>
      <c r="KY1078" s="1"/>
      <c r="KZ1078" s="1"/>
      <c r="LA1078" s="1"/>
      <c r="LB1078" s="1"/>
      <c r="LC1078" s="1"/>
      <c r="LD1078" s="1"/>
      <c r="LE1078" s="1"/>
      <c r="LF1078" s="1"/>
      <c r="LG1078" s="1"/>
      <c r="LH1078" s="1"/>
      <c r="LI1078" s="1"/>
      <c r="LJ1078" s="1"/>
      <c r="LK1078" s="1"/>
      <c r="LL1078" s="1"/>
      <c r="LM1078" s="1"/>
      <c r="LN1078" s="1"/>
      <c r="LO1078" s="1"/>
      <c r="LP1078" s="1"/>
      <c r="LQ1078" s="1"/>
      <c r="LR1078" s="1"/>
      <c r="LS1078" s="1"/>
      <c r="LT1078" s="1"/>
      <c r="LU1078" s="1"/>
      <c r="LV1078" s="1"/>
      <c r="LW1078" s="1"/>
      <c r="LX1078" s="1"/>
      <c r="LY1078" s="1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  <c r="MV1078" s="1"/>
      <c r="MW1078" s="1"/>
      <c r="MX1078" s="1"/>
      <c r="MY1078" s="1"/>
      <c r="MZ1078" s="1"/>
      <c r="NA1078" s="1"/>
      <c r="NB1078" s="1"/>
      <c r="NC1078" s="1"/>
      <c r="ND1078" s="1"/>
      <c r="NE1078" s="1"/>
      <c r="NF1078" s="1"/>
      <c r="NG1078" s="1"/>
      <c r="NH1078" s="1"/>
      <c r="NI1078" s="1"/>
      <c r="NJ1078" s="1"/>
      <c r="NK1078" s="1"/>
      <c r="NL1078" s="1"/>
      <c r="NM1078" s="1"/>
      <c r="NN1078" s="1"/>
      <c r="NO1078" s="1"/>
      <c r="NP1078" s="1"/>
      <c r="NQ1078" s="1"/>
      <c r="NR1078" s="1"/>
      <c r="NS1078" s="1"/>
      <c r="NT1078" s="1"/>
      <c r="NU1078" s="1"/>
      <c r="NV1078" s="1"/>
      <c r="NW1078" s="1"/>
      <c r="NX1078" s="1"/>
      <c r="NY1078" s="1"/>
      <c r="NZ1078" s="1"/>
      <c r="OA1078" s="1"/>
      <c r="OB1078" s="1"/>
      <c r="OC1078" s="1"/>
      <c r="OD1078" s="1"/>
      <c r="OE1078" s="1"/>
      <c r="OF1078" s="1"/>
      <c r="OG1078" s="1"/>
      <c r="OH1078" s="1"/>
      <c r="OI1078" s="1"/>
      <c r="OJ1078" s="1"/>
      <c r="OK1078" s="1"/>
      <c r="OL1078" s="1"/>
      <c r="OM1078" s="1"/>
      <c r="ON1078" s="1"/>
      <c r="OO1078" s="1"/>
      <c r="OP1078" s="1"/>
      <c r="OQ1078" s="1"/>
      <c r="OR1078" s="1"/>
      <c r="OS1078" s="1"/>
      <c r="OT1078" s="1"/>
      <c r="OU1078" s="1"/>
      <c r="OV1078" s="1"/>
      <c r="OW1078" s="1"/>
      <c r="OX1078" s="1"/>
      <c r="OY1078" s="1"/>
      <c r="OZ1078" s="1"/>
      <c r="PA1078" s="1"/>
      <c r="PB1078" s="1"/>
      <c r="PC1078" s="1"/>
      <c r="PD1078" s="1"/>
      <c r="PE1078" s="1"/>
      <c r="PF1078" s="1"/>
      <c r="PG1078" s="1"/>
      <c r="PH1078" s="1"/>
      <c r="PI1078" s="1"/>
      <c r="PJ1078" s="1"/>
      <c r="PK1078" s="1"/>
      <c r="PL1078" s="1"/>
      <c r="PM1078" s="1"/>
      <c r="PN1078" s="1"/>
      <c r="PO1078" s="1"/>
      <c r="PP1078" s="1"/>
      <c r="PQ1078" s="1"/>
      <c r="PR1078" s="1"/>
      <c r="PS1078" s="1"/>
      <c r="PT1078" s="1"/>
      <c r="PU1078" s="1"/>
      <c r="PV1078" s="1"/>
      <c r="PW1078" s="1"/>
      <c r="PX1078" s="1"/>
      <c r="PY1078" s="1"/>
      <c r="PZ1078" s="1"/>
      <c r="QA1078" s="1"/>
      <c r="QB1078" s="1"/>
      <c r="QC1078" s="1"/>
      <c r="QD1078" s="1"/>
      <c r="QE1078" s="1"/>
      <c r="QF1078" s="1"/>
      <c r="QG1078" s="1"/>
      <c r="QH1078" s="1"/>
      <c r="QI1078" s="1"/>
      <c r="QJ1078" s="1"/>
      <c r="QK1078" s="1"/>
      <c r="QL1078" s="1"/>
      <c r="QM1078" s="1"/>
      <c r="QN1078" s="1"/>
      <c r="QO1078" s="1"/>
      <c r="QP1078" s="1"/>
      <c r="QQ1078" s="1"/>
      <c r="QR1078" s="1"/>
      <c r="QS1078" s="1"/>
      <c r="QT1078" s="1"/>
      <c r="QU1078" s="1"/>
      <c r="QV1078" s="1"/>
      <c r="QW1078" s="1"/>
      <c r="QX1078" s="1"/>
      <c r="QY1078" s="1"/>
      <c r="QZ1078" s="1"/>
      <c r="RA1078" s="1"/>
      <c r="RB1078" s="1"/>
      <c r="RC1078" s="1"/>
      <c r="RD1078" s="1"/>
      <c r="RE1078" s="1"/>
      <c r="RF1078" s="1"/>
      <c r="RG1078" s="1"/>
      <c r="RH1078" s="1"/>
      <c r="RI1078" s="1"/>
      <c r="RJ1078" s="1"/>
      <c r="RK1078" s="1"/>
      <c r="RL1078" s="1"/>
      <c r="RM1078" s="1"/>
      <c r="RN1078" s="1"/>
      <c r="RO1078" s="1"/>
      <c r="RP1078" s="1"/>
      <c r="RQ1078" s="1"/>
      <c r="RR1078" s="1"/>
      <c r="RS1078" s="1"/>
      <c r="RT1078" s="1"/>
      <c r="RU1078" s="1"/>
      <c r="RV1078" s="1"/>
      <c r="RW1078" s="1"/>
      <c r="RX1078" s="1"/>
      <c r="RY1078" s="1"/>
      <c r="RZ1078" s="1"/>
      <c r="SA1078" s="1"/>
      <c r="SB1078" s="1"/>
      <c r="SC1078" s="1"/>
      <c r="SD1078" s="1"/>
      <c r="SE1078" s="1"/>
      <c r="SF1078" s="1"/>
      <c r="SG1078" s="1"/>
      <c r="SH1078" s="1"/>
      <c r="SI1078" s="1"/>
    </row>
    <row r="1079" spans="1:503" x14ac:dyDescent="0.3">
      <c r="A1079" s="1"/>
      <c r="B1079" s="1">
        <v>-2.1569799999999999</v>
      </c>
      <c r="C1079" s="1">
        <v>-3.2574500000000001E-4</v>
      </c>
      <c r="D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  <c r="KC1079" s="1"/>
      <c r="KD1079" s="1"/>
      <c r="KE1079" s="1"/>
      <c r="KF1079" s="1"/>
      <c r="KG1079" s="1"/>
      <c r="KH1079" s="1"/>
      <c r="KI1079" s="1"/>
      <c r="KJ1079" s="1"/>
      <c r="KK1079" s="1"/>
      <c r="KL1079" s="1"/>
      <c r="KM1079" s="1"/>
      <c r="KN1079" s="1"/>
      <c r="KO1079" s="1"/>
      <c r="KP1079" s="1"/>
      <c r="KQ1079" s="1"/>
      <c r="KR1079" s="1"/>
      <c r="KS1079" s="1"/>
      <c r="KT1079" s="1"/>
      <c r="KU1079" s="1"/>
      <c r="KV1079" s="1"/>
      <c r="KW1079" s="1"/>
      <c r="KX1079" s="1"/>
      <c r="KY1079" s="1"/>
      <c r="KZ1079" s="1"/>
      <c r="LA1079" s="1"/>
      <c r="LB1079" s="1"/>
      <c r="LC1079" s="1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1"/>
      <c r="MA1079" s="1"/>
      <c r="MB1079" s="1"/>
      <c r="MC1079" s="1"/>
      <c r="MD1079" s="1"/>
      <c r="ME1079" s="1"/>
      <c r="MF1079" s="1"/>
      <c r="MG1079" s="1"/>
      <c r="MH1079" s="1"/>
      <c r="MI1079" s="1"/>
      <c r="MJ1079" s="1"/>
      <c r="MK1079" s="1"/>
      <c r="ML1079" s="1"/>
      <c r="MM1079" s="1"/>
      <c r="MN1079" s="1"/>
      <c r="MO1079" s="1"/>
      <c r="MP1079" s="1"/>
      <c r="MQ1079" s="1"/>
      <c r="MR1079" s="1"/>
      <c r="MS1079" s="1"/>
      <c r="MT1079" s="1"/>
      <c r="MU1079" s="1"/>
      <c r="MV1079" s="1"/>
      <c r="MW1079" s="1"/>
      <c r="MX1079" s="1"/>
      <c r="MY1079" s="1"/>
      <c r="MZ1079" s="1"/>
      <c r="NA1079" s="1"/>
      <c r="NB1079" s="1"/>
      <c r="NC1079" s="1"/>
      <c r="ND1079" s="1"/>
      <c r="NE1079" s="1"/>
      <c r="NF1079" s="1"/>
      <c r="NG1079" s="1"/>
      <c r="NH1079" s="1"/>
      <c r="NI1079" s="1"/>
      <c r="NJ1079" s="1"/>
      <c r="NK1079" s="1"/>
      <c r="NL1079" s="1"/>
      <c r="NM1079" s="1"/>
      <c r="NN1079" s="1"/>
      <c r="NO1079" s="1"/>
      <c r="NP1079" s="1"/>
      <c r="NQ1079" s="1"/>
      <c r="NR1079" s="1"/>
      <c r="NS1079" s="1"/>
      <c r="NT1079" s="1"/>
      <c r="NU1079" s="1"/>
      <c r="NV1079" s="1"/>
      <c r="NW1079" s="1"/>
      <c r="NX1079" s="1"/>
      <c r="NY1079" s="1"/>
      <c r="NZ1079" s="1"/>
      <c r="OA1079" s="1"/>
      <c r="OB1079" s="1"/>
      <c r="OC1079" s="1"/>
      <c r="OD1079" s="1"/>
      <c r="OE1079" s="1"/>
      <c r="OF1079" s="1"/>
      <c r="OG1079" s="1"/>
      <c r="OH1079" s="1"/>
      <c r="OI1079" s="1"/>
      <c r="OJ1079" s="1"/>
      <c r="OK1079" s="1"/>
      <c r="OL1079" s="1"/>
      <c r="OM1079" s="1"/>
      <c r="ON1079" s="1"/>
      <c r="OO1079" s="1"/>
      <c r="OP1079" s="1"/>
      <c r="OQ1079" s="1"/>
      <c r="OR1079" s="1"/>
      <c r="OS1079" s="1"/>
      <c r="OT1079" s="1"/>
      <c r="OU1079" s="1"/>
      <c r="OV1079" s="1"/>
      <c r="OW1079" s="1"/>
      <c r="OX1079" s="1"/>
      <c r="OY1079" s="1"/>
      <c r="OZ1079" s="1"/>
      <c r="PA1079" s="1"/>
      <c r="PB1079" s="1"/>
      <c r="PC1079" s="1"/>
      <c r="PD1079" s="1"/>
      <c r="PE1079" s="1"/>
      <c r="PF1079" s="1"/>
      <c r="PG1079" s="1"/>
      <c r="PH1079" s="1"/>
      <c r="PI1079" s="1"/>
      <c r="PJ1079" s="1"/>
      <c r="PK1079" s="1"/>
      <c r="PL1079" s="1"/>
      <c r="PM1079" s="1"/>
      <c r="PN1079" s="1"/>
      <c r="PO1079" s="1"/>
      <c r="PP1079" s="1"/>
      <c r="PQ1079" s="1"/>
      <c r="PR1079" s="1"/>
      <c r="PS1079" s="1"/>
      <c r="PT1079" s="1"/>
      <c r="PU1079" s="1"/>
      <c r="PV1079" s="1"/>
      <c r="PW1079" s="1"/>
      <c r="PX1079" s="1"/>
      <c r="PY1079" s="1"/>
      <c r="PZ1079" s="1"/>
      <c r="QA1079" s="1"/>
      <c r="QB1079" s="1"/>
      <c r="QC1079" s="1"/>
      <c r="QD1079" s="1"/>
      <c r="QE1079" s="1"/>
      <c r="QF1079" s="1"/>
      <c r="QG1079" s="1"/>
      <c r="QH1079" s="1"/>
      <c r="QI1079" s="1"/>
      <c r="QJ1079" s="1"/>
      <c r="QK1079" s="1"/>
      <c r="QL1079" s="1"/>
      <c r="QM1079" s="1"/>
      <c r="QN1079" s="1"/>
      <c r="QO1079" s="1"/>
      <c r="QP1079" s="1"/>
      <c r="QQ1079" s="1"/>
      <c r="QR1079" s="1"/>
      <c r="QS1079" s="1"/>
      <c r="QT1079" s="1"/>
      <c r="QU1079" s="1"/>
      <c r="QV1079" s="1"/>
      <c r="QW1079" s="1"/>
      <c r="QX1079" s="1"/>
      <c r="QY1079" s="1"/>
      <c r="QZ1079" s="1"/>
      <c r="RA1079" s="1"/>
      <c r="RB1079" s="1"/>
      <c r="RC1079" s="1"/>
      <c r="RD1079" s="1"/>
      <c r="RE1079" s="1"/>
      <c r="RF1079" s="1"/>
      <c r="RG1079" s="1"/>
      <c r="RH1079" s="1"/>
      <c r="RI1079" s="1"/>
      <c r="RJ1079" s="1"/>
      <c r="RK1079" s="1"/>
      <c r="RL1079" s="1"/>
      <c r="RM1079" s="1"/>
      <c r="RN1079" s="1"/>
      <c r="RO1079" s="1"/>
      <c r="RP1079" s="1"/>
      <c r="RQ1079" s="1"/>
      <c r="RR1079" s="1"/>
      <c r="RS1079" s="1"/>
      <c r="RT1079" s="1"/>
      <c r="RU1079" s="1"/>
      <c r="RV1079" s="1"/>
      <c r="RW1079" s="1"/>
      <c r="RX1079" s="1"/>
      <c r="RY1079" s="1"/>
      <c r="RZ1079" s="1"/>
      <c r="SA1079" s="1"/>
      <c r="SB1079" s="1"/>
      <c r="SC1079" s="1"/>
      <c r="SD1079" s="1"/>
      <c r="SE1079" s="1"/>
      <c r="SF1079" s="1"/>
      <c r="SG1079" s="1"/>
      <c r="SH1079" s="1"/>
      <c r="SI1079" s="1"/>
    </row>
    <row r="1080" spans="1:503" x14ac:dyDescent="0.3">
      <c r="A1080" s="1"/>
      <c r="B1080" s="1">
        <v>-2.1545399999999999</v>
      </c>
      <c r="C1080" s="1">
        <v>-3.25073E-4</v>
      </c>
      <c r="D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  <c r="MV1080" s="1"/>
      <c r="MW1080" s="1"/>
      <c r="MX1080" s="1"/>
      <c r="MY1080" s="1"/>
      <c r="MZ1080" s="1"/>
      <c r="NA1080" s="1"/>
      <c r="NB1080" s="1"/>
      <c r="NC1080" s="1"/>
      <c r="ND1080" s="1"/>
      <c r="NE1080" s="1"/>
      <c r="NF1080" s="1"/>
      <c r="NG1080" s="1"/>
      <c r="NH1080" s="1"/>
      <c r="NI1080" s="1"/>
      <c r="NJ1080" s="1"/>
      <c r="NK1080" s="1"/>
      <c r="NL1080" s="1"/>
      <c r="NM1080" s="1"/>
      <c r="NN1080" s="1"/>
      <c r="NO1080" s="1"/>
      <c r="NP1080" s="1"/>
      <c r="NQ1080" s="1"/>
      <c r="NR1080" s="1"/>
      <c r="NS1080" s="1"/>
      <c r="NT1080" s="1"/>
      <c r="NU1080" s="1"/>
      <c r="NV1080" s="1"/>
      <c r="NW1080" s="1"/>
      <c r="NX1080" s="1"/>
      <c r="NY1080" s="1"/>
      <c r="NZ1080" s="1"/>
      <c r="OA1080" s="1"/>
      <c r="OB1080" s="1"/>
      <c r="OC1080" s="1"/>
      <c r="OD1080" s="1"/>
      <c r="OE1080" s="1"/>
      <c r="OF1080" s="1"/>
      <c r="OG1080" s="1"/>
      <c r="OH1080" s="1"/>
      <c r="OI1080" s="1"/>
      <c r="OJ1080" s="1"/>
      <c r="OK1080" s="1"/>
      <c r="OL1080" s="1"/>
      <c r="OM1080" s="1"/>
      <c r="ON1080" s="1"/>
      <c r="OO1080" s="1"/>
      <c r="OP1080" s="1"/>
      <c r="OQ1080" s="1"/>
      <c r="OR1080" s="1"/>
      <c r="OS1080" s="1"/>
      <c r="OT1080" s="1"/>
      <c r="OU1080" s="1"/>
      <c r="OV1080" s="1"/>
      <c r="OW1080" s="1"/>
      <c r="OX1080" s="1"/>
      <c r="OY1080" s="1"/>
      <c r="OZ1080" s="1"/>
      <c r="PA1080" s="1"/>
      <c r="PB1080" s="1"/>
      <c r="PC1080" s="1"/>
      <c r="PD1080" s="1"/>
      <c r="PE1080" s="1"/>
      <c r="PF1080" s="1"/>
      <c r="PG1080" s="1"/>
      <c r="PH1080" s="1"/>
      <c r="PI1080" s="1"/>
      <c r="PJ1080" s="1"/>
      <c r="PK1080" s="1"/>
      <c r="PL1080" s="1"/>
      <c r="PM1080" s="1"/>
      <c r="PN1080" s="1"/>
      <c r="PO1080" s="1"/>
      <c r="PP1080" s="1"/>
      <c r="PQ1080" s="1"/>
      <c r="PR1080" s="1"/>
      <c r="PS1080" s="1"/>
      <c r="PT1080" s="1"/>
      <c r="PU1080" s="1"/>
      <c r="PV1080" s="1"/>
      <c r="PW1080" s="1"/>
      <c r="PX1080" s="1"/>
      <c r="PY1080" s="1"/>
      <c r="PZ1080" s="1"/>
      <c r="QA1080" s="1"/>
      <c r="QB1080" s="1"/>
      <c r="QC1080" s="1"/>
      <c r="QD1080" s="1"/>
      <c r="QE1080" s="1"/>
      <c r="QF1080" s="1"/>
      <c r="QG1080" s="1"/>
      <c r="QH1080" s="1"/>
      <c r="QI1080" s="1"/>
      <c r="QJ1080" s="1"/>
      <c r="QK1080" s="1"/>
      <c r="QL1080" s="1"/>
      <c r="QM1080" s="1"/>
      <c r="QN1080" s="1"/>
      <c r="QO1080" s="1"/>
      <c r="QP1080" s="1"/>
      <c r="QQ1080" s="1"/>
      <c r="QR1080" s="1"/>
      <c r="QS1080" s="1"/>
      <c r="QT1080" s="1"/>
      <c r="QU1080" s="1"/>
      <c r="QV1080" s="1"/>
      <c r="QW1080" s="1"/>
      <c r="QX1080" s="1"/>
      <c r="QY1080" s="1"/>
      <c r="QZ1080" s="1"/>
      <c r="RA1080" s="1"/>
      <c r="RB1080" s="1"/>
      <c r="RC1080" s="1"/>
      <c r="RD1080" s="1"/>
      <c r="RE1080" s="1"/>
      <c r="RF1080" s="1"/>
      <c r="RG1080" s="1"/>
      <c r="RH1080" s="1"/>
      <c r="RI1080" s="1"/>
      <c r="RJ1080" s="1"/>
      <c r="RK1080" s="1"/>
      <c r="RL1080" s="1"/>
      <c r="RM1080" s="1"/>
      <c r="RN1080" s="1"/>
      <c r="RO1080" s="1"/>
      <c r="RP1080" s="1"/>
      <c r="RQ1080" s="1"/>
      <c r="RR1080" s="1"/>
      <c r="RS1080" s="1"/>
      <c r="RT1080" s="1"/>
      <c r="RU1080" s="1"/>
      <c r="RV1080" s="1"/>
      <c r="RW1080" s="1"/>
      <c r="RX1080" s="1"/>
      <c r="RY1080" s="1"/>
      <c r="RZ1080" s="1"/>
      <c r="SA1080" s="1"/>
      <c r="SB1080" s="1"/>
      <c r="SC1080" s="1"/>
      <c r="SD1080" s="1"/>
      <c r="SE1080" s="1"/>
      <c r="SF1080" s="1"/>
      <c r="SG1080" s="1"/>
      <c r="SH1080" s="1"/>
      <c r="SI1080" s="1"/>
    </row>
    <row r="1081" spans="1:503" x14ac:dyDescent="0.3">
      <c r="A1081" s="1"/>
      <c r="B1081" s="1">
        <v>-2.1520999999999999</v>
      </c>
      <c r="C1081" s="1">
        <v>-3.2449300000000003E-4</v>
      </c>
      <c r="D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  <c r="KC1081" s="1"/>
      <c r="KD1081" s="1"/>
      <c r="KE1081" s="1"/>
      <c r="KF1081" s="1"/>
      <c r="KG1081" s="1"/>
      <c r="KH1081" s="1"/>
      <c r="KI1081" s="1"/>
      <c r="KJ1081" s="1"/>
      <c r="KK1081" s="1"/>
      <c r="KL1081" s="1"/>
      <c r="KM1081" s="1"/>
      <c r="KN1081" s="1"/>
      <c r="KO1081" s="1"/>
      <c r="KP1081" s="1"/>
      <c r="KQ1081" s="1"/>
      <c r="KR1081" s="1"/>
      <c r="KS1081" s="1"/>
      <c r="KT1081" s="1"/>
      <c r="KU1081" s="1"/>
      <c r="KV1081" s="1"/>
      <c r="KW1081" s="1"/>
      <c r="KX1081" s="1"/>
      <c r="KY1081" s="1"/>
      <c r="KZ1081" s="1"/>
      <c r="LA1081" s="1"/>
      <c r="LB1081" s="1"/>
      <c r="LC1081" s="1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1"/>
      <c r="MO1081" s="1"/>
      <c r="MP1081" s="1"/>
      <c r="MQ1081" s="1"/>
      <c r="MR1081" s="1"/>
      <c r="MS1081" s="1"/>
      <c r="MT1081" s="1"/>
      <c r="MU1081" s="1"/>
      <c r="MV1081" s="1"/>
      <c r="MW1081" s="1"/>
      <c r="MX1081" s="1"/>
      <c r="MY1081" s="1"/>
      <c r="MZ1081" s="1"/>
      <c r="NA1081" s="1"/>
      <c r="NB1081" s="1"/>
      <c r="NC1081" s="1"/>
      <c r="ND1081" s="1"/>
      <c r="NE1081" s="1"/>
      <c r="NF1081" s="1"/>
      <c r="NG1081" s="1"/>
      <c r="NH1081" s="1"/>
      <c r="NI1081" s="1"/>
      <c r="NJ1081" s="1"/>
      <c r="NK1081" s="1"/>
      <c r="NL1081" s="1"/>
      <c r="NM1081" s="1"/>
      <c r="NN1081" s="1"/>
      <c r="NO1081" s="1"/>
      <c r="NP1081" s="1"/>
      <c r="NQ1081" s="1"/>
      <c r="NR1081" s="1"/>
      <c r="NS1081" s="1"/>
      <c r="NT1081" s="1"/>
      <c r="NU1081" s="1"/>
      <c r="NV1081" s="1"/>
      <c r="NW1081" s="1"/>
      <c r="NX1081" s="1"/>
      <c r="NY1081" s="1"/>
      <c r="NZ1081" s="1"/>
      <c r="OA1081" s="1"/>
      <c r="OB1081" s="1"/>
      <c r="OC1081" s="1"/>
      <c r="OD1081" s="1"/>
      <c r="OE1081" s="1"/>
      <c r="OF1081" s="1"/>
      <c r="OG1081" s="1"/>
      <c r="OH1081" s="1"/>
      <c r="OI1081" s="1"/>
      <c r="OJ1081" s="1"/>
      <c r="OK1081" s="1"/>
      <c r="OL1081" s="1"/>
      <c r="OM1081" s="1"/>
      <c r="ON1081" s="1"/>
      <c r="OO1081" s="1"/>
      <c r="OP1081" s="1"/>
      <c r="OQ1081" s="1"/>
      <c r="OR1081" s="1"/>
      <c r="OS1081" s="1"/>
      <c r="OT1081" s="1"/>
      <c r="OU1081" s="1"/>
      <c r="OV1081" s="1"/>
      <c r="OW1081" s="1"/>
      <c r="OX1081" s="1"/>
      <c r="OY1081" s="1"/>
      <c r="OZ1081" s="1"/>
      <c r="PA1081" s="1"/>
      <c r="PB1081" s="1"/>
      <c r="PC1081" s="1"/>
      <c r="PD1081" s="1"/>
      <c r="PE1081" s="1"/>
      <c r="PF1081" s="1"/>
      <c r="PG1081" s="1"/>
      <c r="PH1081" s="1"/>
      <c r="PI1081" s="1"/>
      <c r="PJ1081" s="1"/>
      <c r="PK1081" s="1"/>
      <c r="PL1081" s="1"/>
      <c r="PM1081" s="1"/>
      <c r="PN1081" s="1"/>
      <c r="PO1081" s="1"/>
      <c r="PP1081" s="1"/>
      <c r="PQ1081" s="1"/>
      <c r="PR1081" s="1"/>
      <c r="PS1081" s="1"/>
      <c r="PT1081" s="1"/>
      <c r="PU1081" s="1"/>
      <c r="PV1081" s="1"/>
      <c r="PW1081" s="1"/>
      <c r="PX1081" s="1"/>
      <c r="PY1081" s="1"/>
      <c r="PZ1081" s="1"/>
      <c r="QA1081" s="1"/>
      <c r="QB1081" s="1"/>
      <c r="QC1081" s="1"/>
      <c r="QD1081" s="1"/>
      <c r="QE1081" s="1"/>
      <c r="QF1081" s="1"/>
      <c r="QG1081" s="1"/>
      <c r="QH1081" s="1"/>
      <c r="QI1081" s="1"/>
      <c r="QJ1081" s="1"/>
      <c r="QK1081" s="1"/>
      <c r="QL1081" s="1"/>
      <c r="QM1081" s="1"/>
      <c r="QN1081" s="1"/>
      <c r="QO1081" s="1"/>
      <c r="QP1081" s="1"/>
      <c r="QQ1081" s="1"/>
      <c r="QR1081" s="1"/>
      <c r="QS1081" s="1"/>
      <c r="QT1081" s="1"/>
      <c r="QU1081" s="1"/>
      <c r="QV1081" s="1"/>
      <c r="QW1081" s="1"/>
      <c r="QX1081" s="1"/>
      <c r="QY1081" s="1"/>
      <c r="QZ1081" s="1"/>
      <c r="RA1081" s="1"/>
      <c r="RB1081" s="1"/>
      <c r="RC1081" s="1"/>
      <c r="RD1081" s="1"/>
      <c r="RE1081" s="1"/>
      <c r="RF1081" s="1"/>
      <c r="RG1081" s="1"/>
      <c r="RH1081" s="1"/>
      <c r="RI1081" s="1"/>
      <c r="RJ1081" s="1"/>
      <c r="RK1081" s="1"/>
      <c r="RL1081" s="1"/>
      <c r="RM1081" s="1"/>
      <c r="RN1081" s="1"/>
      <c r="RO1081" s="1"/>
      <c r="RP1081" s="1"/>
      <c r="RQ1081" s="1"/>
      <c r="RR1081" s="1"/>
      <c r="RS1081" s="1"/>
      <c r="RT1081" s="1"/>
      <c r="RU1081" s="1"/>
      <c r="RV1081" s="1"/>
      <c r="RW1081" s="1"/>
      <c r="RX1081" s="1"/>
      <c r="RY1081" s="1"/>
      <c r="RZ1081" s="1"/>
      <c r="SA1081" s="1"/>
      <c r="SB1081" s="1"/>
      <c r="SC1081" s="1"/>
      <c r="SD1081" s="1"/>
      <c r="SE1081" s="1"/>
      <c r="SF1081" s="1"/>
      <c r="SG1081" s="1"/>
      <c r="SH1081" s="1"/>
      <c r="SI1081" s="1"/>
    </row>
    <row r="1082" spans="1:503" x14ac:dyDescent="0.3">
      <c r="A1082" s="1"/>
      <c r="B1082" s="1">
        <v>-2.1499600000000001</v>
      </c>
      <c r="C1082" s="1">
        <v>-3.2385299999999998E-4</v>
      </c>
      <c r="D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  <c r="KC1082" s="1"/>
      <c r="KD1082" s="1"/>
      <c r="KE1082" s="1"/>
      <c r="KF1082" s="1"/>
      <c r="KG1082" s="1"/>
      <c r="KH1082" s="1"/>
      <c r="KI1082" s="1"/>
      <c r="KJ1082" s="1"/>
      <c r="KK1082" s="1"/>
      <c r="KL1082" s="1"/>
      <c r="KM1082" s="1"/>
      <c r="KN1082" s="1"/>
      <c r="KO1082" s="1"/>
      <c r="KP1082" s="1"/>
      <c r="KQ1082" s="1"/>
      <c r="KR1082" s="1"/>
      <c r="KS1082" s="1"/>
      <c r="KT1082" s="1"/>
      <c r="KU1082" s="1"/>
      <c r="KV1082" s="1"/>
      <c r="KW1082" s="1"/>
      <c r="KX1082" s="1"/>
      <c r="KY1082" s="1"/>
      <c r="KZ1082" s="1"/>
      <c r="LA1082" s="1"/>
      <c r="LB1082" s="1"/>
      <c r="LC1082" s="1"/>
      <c r="LD1082" s="1"/>
      <c r="LE1082" s="1"/>
      <c r="LF1082" s="1"/>
      <c r="LG1082" s="1"/>
      <c r="LH1082" s="1"/>
      <c r="LI1082" s="1"/>
      <c r="LJ1082" s="1"/>
      <c r="LK1082" s="1"/>
      <c r="LL1082" s="1"/>
      <c r="LM1082" s="1"/>
      <c r="LN1082" s="1"/>
      <c r="LO1082" s="1"/>
      <c r="LP1082" s="1"/>
      <c r="LQ1082" s="1"/>
      <c r="LR1082" s="1"/>
      <c r="LS1082" s="1"/>
      <c r="LT1082" s="1"/>
      <c r="LU1082" s="1"/>
      <c r="LV1082" s="1"/>
      <c r="LW1082" s="1"/>
      <c r="LX1082" s="1"/>
      <c r="LY1082" s="1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  <c r="MV1082" s="1"/>
      <c r="MW1082" s="1"/>
      <c r="MX1082" s="1"/>
      <c r="MY1082" s="1"/>
      <c r="MZ1082" s="1"/>
      <c r="NA1082" s="1"/>
      <c r="NB1082" s="1"/>
      <c r="NC1082" s="1"/>
      <c r="ND1082" s="1"/>
      <c r="NE1082" s="1"/>
      <c r="NF1082" s="1"/>
      <c r="NG1082" s="1"/>
      <c r="NH1082" s="1"/>
      <c r="NI1082" s="1"/>
      <c r="NJ1082" s="1"/>
      <c r="NK1082" s="1"/>
      <c r="NL1082" s="1"/>
      <c r="NM1082" s="1"/>
      <c r="NN1082" s="1"/>
      <c r="NO1082" s="1"/>
      <c r="NP1082" s="1"/>
      <c r="NQ1082" s="1"/>
      <c r="NR1082" s="1"/>
      <c r="NS1082" s="1"/>
      <c r="NT1082" s="1"/>
      <c r="NU1082" s="1"/>
      <c r="NV1082" s="1"/>
      <c r="NW1082" s="1"/>
      <c r="NX1082" s="1"/>
      <c r="NY1082" s="1"/>
      <c r="NZ1082" s="1"/>
      <c r="OA1082" s="1"/>
      <c r="OB1082" s="1"/>
      <c r="OC1082" s="1"/>
      <c r="OD1082" s="1"/>
      <c r="OE1082" s="1"/>
      <c r="OF1082" s="1"/>
      <c r="OG1082" s="1"/>
      <c r="OH1082" s="1"/>
      <c r="OI1082" s="1"/>
      <c r="OJ1082" s="1"/>
      <c r="OK1082" s="1"/>
      <c r="OL1082" s="1"/>
      <c r="OM1082" s="1"/>
      <c r="ON1082" s="1"/>
      <c r="OO1082" s="1"/>
      <c r="OP1082" s="1"/>
      <c r="OQ1082" s="1"/>
      <c r="OR1082" s="1"/>
      <c r="OS1082" s="1"/>
      <c r="OT1082" s="1"/>
      <c r="OU1082" s="1"/>
      <c r="OV1082" s="1"/>
      <c r="OW1082" s="1"/>
      <c r="OX1082" s="1"/>
      <c r="OY1082" s="1"/>
      <c r="OZ1082" s="1"/>
      <c r="PA1082" s="1"/>
      <c r="PB1082" s="1"/>
      <c r="PC1082" s="1"/>
      <c r="PD1082" s="1"/>
      <c r="PE1082" s="1"/>
      <c r="PF1082" s="1"/>
      <c r="PG1082" s="1"/>
      <c r="PH1082" s="1"/>
      <c r="PI1082" s="1"/>
      <c r="PJ1082" s="1"/>
      <c r="PK1082" s="1"/>
      <c r="PL1082" s="1"/>
      <c r="PM1082" s="1"/>
      <c r="PN1082" s="1"/>
      <c r="PO1082" s="1"/>
      <c r="PP1082" s="1"/>
      <c r="PQ1082" s="1"/>
      <c r="PR1082" s="1"/>
      <c r="PS1082" s="1"/>
      <c r="PT1082" s="1"/>
      <c r="PU1082" s="1"/>
      <c r="PV1082" s="1"/>
      <c r="PW1082" s="1"/>
      <c r="PX1082" s="1"/>
      <c r="PY1082" s="1"/>
      <c r="PZ1082" s="1"/>
      <c r="QA1082" s="1"/>
      <c r="QB1082" s="1"/>
      <c r="QC1082" s="1"/>
      <c r="QD1082" s="1"/>
      <c r="QE1082" s="1"/>
      <c r="QF1082" s="1"/>
      <c r="QG1082" s="1"/>
      <c r="QH1082" s="1"/>
      <c r="QI1082" s="1"/>
      <c r="QJ1082" s="1"/>
      <c r="QK1082" s="1"/>
      <c r="QL1082" s="1"/>
      <c r="QM1082" s="1"/>
      <c r="QN1082" s="1"/>
      <c r="QO1082" s="1"/>
      <c r="QP1082" s="1"/>
      <c r="QQ1082" s="1"/>
      <c r="QR1082" s="1"/>
      <c r="QS1082" s="1"/>
      <c r="QT1082" s="1"/>
      <c r="QU1082" s="1"/>
      <c r="QV1082" s="1"/>
      <c r="QW1082" s="1"/>
      <c r="QX1082" s="1"/>
      <c r="QY1082" s="1"/>
      <c r="QZ1082" s="1"/>
      <c r="RA1082" s="1"/>
      <c r="RB1082" s="1"/>
      <c r="RC1082" s="1"/>
      <c r="RD1082" s="1"/>
      <c r="RE1082" s="1"/>
      <c r="RF1082" s="1"/>
      <c r="RG1082" s="1"/>
      <c r="RH1082" s="1"/>
      <c r="RI1082" s="1"/>
      <c r="RJ1082" s="1"/>
      <c r="RK1082" s="1"/>
      <c r="RL1082" s="1"/>
      <c r="RM1082" s="1"/>
      <c r="RN1082" s="1"/>
      <c r="RO1082" s="1"/>
      <c r="RP1082" s="1"/>
      <c r="RQ1082" s="1"/>
      <c r="RR1082" s="1"/>
      <c r="RS1082" s="1"/>
      <c r="RT1082" s="1"/>
      <c r="RU1082" s="1"/>
      <c r="RV1082" s="1"/>
      <c r="RW1082" s="1"/>
      <c r="RX1082" s="1"/>
      <c r="RY1082" s="1"/>
      <c r="RZ1082" s="1"/>
      <c r="SA1082" s="1"/>
      <c r="SB1082" s="1"/>
      <c r="SC1082" s="1"/>
      <c r="SD1082" s="1"/>
      <c r="SE1082" s="1"/>
      <c r="SF1082" s="1"/>
      <c r="SG1082" s="1"/>
      <c r="SH1082" s="1"/>
      <c r="SI1082" s="1"/>
    </row>
    <row r="1083" spans="1:503" x14ac:dyDescent="0.3">
      <c r="A1083" s="1"/>
      <c r="B1083" s="1">
        <v>-2.1472199999999999</v>
      </c>
      <c r="C1083" s="1">
        <v>-3.2324200000000001E-4</v>
      </c>
      <c r="D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  <c r="KC1083" s="1"/>
      <c r="KD1083" s="1"/>
      <c r="KE1083" s="1"/>
      <c r="KF1083" s="1"/>
      <c r="KG1083" s="1"/>
      <c r="KH1083" s="1"/>
      <c r="KI1083" s="1"/>
      <c r="KJ1083" s="1"/>
      <c r="KK1083" s="1"/>
      <c r="KL1083" s="1"/>
      <c r="KM1083" s="1"/>
      <c r="KN1083" s="1"/>
      <c r="KO1083" s="1"/>
      <c r="KP1083" s="1"/>
      <c r="KQ1083" s="1"/>
      <c r="KR1083" s="1"/>
      <c r="KS1083" s="1"/>
      <c r="KT1083" s="1"/>
      <c r="KU1083" s="1"/>
      <c r="KV1083" s="1"/>
      <c r="KW1083" s="1"/>
      <c r="KX1083" s="1"/>
      <c r="KY1083" s="1"/>
      <c r="KZ1083" s="1"/>
      <c r="LA1083" s="1"/>
      <c r="LB1083" s="1"/>
      <c r="LC1083" s="1"/>
      <c r="LD1083" s="1"/>
      <c r="LE1083" s="1"/>
      <c r="LF1083" s="1"/>
      <c r="LG1083" s="1"/>
      <c r="LH1083" s="1"/>
      <c r="LI1083" s="1"/>
      <c r="LJ1083" s="1"/>
      <c r="LK1083" s="1"/>
      <c r="LL1083" s="1"/>
      <c r="LM1083" s="1"/>
      <c r="LN1083" s="1"/>
      <c r="LO1083" s="1"/>
      <c r="LP1083" s="1"/>
      <c r="LQ1083" s="1"/>
      <c r="LR1083" s="1"/>
      <c r="LS1083" s="1"/>
      <c r="LT1083" s="1"/>
      <c r="LU1083" s="1"/>
      <c r="LV1083" s="1"/>
      <c r="LW1083" s="1"/>
      <c r="LX1083" s="1"/>
      <c r="LY1083" s="1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  <c r="MV1083" s="1"/>
      <c r="MW1083" s="1"/>
      <c r="MX1083" s="1"/>
      <c r="MY1083" s="1"/>
      <c r="MZ1083" s="1"/>
      <c r="NA1083" s="1"/>
      <c r="NB1083" s="1"/>
      <c r="NC1083" s="1"/>
      <c r="ND1083" s="1"/>
      <c r="NE1083" s="1"/>
      <c r="NF1083" s="1"/>
      <c r="NG1083" s="1"/>
      <c r="NH1083" s="1"/>
      <c r="NI1083" s="1"/>
      <c r="NJ1083" s="1"/>
      <c r="NK1083" s="1"/>
      <c r="NL1083" s="1"/>
      <c r="NM1083" s="1"/>
      <c r="NN1083" s="1"/>
      <c r="NO1083" s="1"/>
      <c r="NP1083" s="1"/>
      <c r="NQ1083" s="1"/>
      <c r="NR1083" s="1"/>
      <c r="NS1083" s="1"/>
      <c r="NT1083" s="1"/>
      <c r="NU1083" s="1"/>
      <c r="NV1083" s="1"/>
      <c r="NW1083" s="1"/>
      <c r="NX1083" s="1"/>
      <c r="NY1083" s="1"/>
      <c r="NZ1083" s="1"/>
      <c r="OA1083" s="1"/>
      <c r="OB1083" s="1"/>
      <c r="OC1083" s="1"/>
      <c r="OD1083" s="1"/>
      <c r="OE1083" s="1"/>
      <c r="OF1083" s="1"/>
      <c r="OG1083" s="1"/>
      <c r="OH1083" s="1"/>
      <c r="OI1083" s="1"/>
      <c r="OJ1083" s="1"/>
      <c r="OK1083" s="1"/>
      <c r="OL1083" s="1"/>
      <c r="OM1083" s="1"/>
      <c r="ON1083" s="1"/>
      <c r="OO1083" s="1"/>
      <c r="OP1083" s="1"/>
      <c r="OQ1083" s="1"/>
      <c r="OR1083" s="1"/>
      <c r="OS1083" s="1"/>
      <c r="OT1083" s="1"/>
      <c r="OU1083" s="1"/>
      <c r="OV1083" s="1"/>
      <c r="OW1083" s="1"/>
      <c r="OX1083" s="1"/>
      <c r="OY1083" s="1"/>
      <c r="OZ1083" s="1"/>
      <c r="PA1083" s="1"/>
      <c r="PB1083" s="1"/>
      <c r="PC1083" s="1"/>
      <c r="PD1083" s="1"/>
      <c r="PE1083" s="1"/>
      <c r="PF1083" s="1"/>
      <c r="PG1083" s="1"/>
      <c r="PH1083" s="1"/>
      <c r="PI1083" s="1"/>
      <c r="PJ1083" s="1"/>
      <c r="PK1083" s="1"/>
      <c r="PL1083" s="1"/>
      <c r="PM1083" s="1"/>
      <c r="PN1083" s="1"/>
      <c r="PO1083" s="1"/>
      <c r="PP1083" s="1"/>
      <c r="PQ1083" s="1"/>
      <c r="PR1083" s="1"/>
      <c r="PS1083" s="1"/>
      <c r="PT1083" s="1"/>
      <c r="PU1083" s="1"/>
      <c r="PV1083" s="1"/>
      <c r="PW1083" s="1"/>
      <c r="PX1083" s="1"/>
      <c r="PY1083" s="1"/>
      <c r="PZ1083" s="1"/>
      <c r="QA1083" s="1"/>
      <c r="QB1083" s="1"/>
      <c r="QC1083" s="1"/>
      <c r="QD1083" s="1"/>
      <c r="QE1083" s="1"/>
      <c r="QF1083" s="1"/>
      <c r="QG1083" s="1"/>
      <c r="QH1083" s="1"/>
      <c r="QI1083" s="1"/>
      <c r="QJ1083" s="1"/>
      <c r="QK1083" s="1"/>
      <c r="QL1083" s="1"/>
      <c r="QM1083" s="1"/>
      <c r="QN1083" s="1"/>
      <c r="QO1083" s="1"/>
      <c r="QP1083" s="1"/>
      <c r="QQ1083" s="1"/>
      <c r="QR1083" s="1"/>
      <c r="QS1083" s="1"/>
      <c r="QT1083" s="1"/>
      <c r="QU1083" s="1"/>
      <c r="QV1083" s="1"/>
      <c r="QW1083" s="1"/>
      <c r="QX1083" s="1"/>
      <c r="QY1083" s="1"/>
      <c r="QZ1083" s="1"/>
      <c r="RA1083" s="1"/>
      <c r="RB1083" s="1"/>
      <c r="RC1083" s="1"/>
      <c r="RD1083" s="1"/>
      <c r="RE1083" s="1"/>
      <c r="RF1083" s="1"/>
      <c r="RG1083" s="1"/>
      <c r="RH1083" s="1"/>
      <c r="RI1083" s="1"/>
      <c r="RJ1083" s="1"/>
      <c r="RK1083" s="1"/>
      <c r="RL1083" s="1"/>
      <c r="RM1083" s="1"/>
      <c r="RN1083" s="1"/>
      <c r="RO1083" s="1"/>
      <c r="RP1083" s="1"/>
      <c r="RQ1083" s="1"/>
      <c r="RR1083" s="1"/>
      <c r="RS1083" s="1"/>
      <c r="RT1083" s="1"/>
      <c r="RU1083" s="1"/>
      <c r="RV1083" s="1"/>
      <c r="RW1083" s="1"/>
      <c r="RX1083" s="1"/>
      <c r="RY1083" s="1"/>
      <c r="RZ1083" s="1"/>
      <c r="SA1083" s="1"/>
      <c r="SB1083" s="1"/>
      <c r="SC1083" s="1"/>
      <c r="SD1083" s="1"/>
      <c r="SE1083" s="1"/>
      <c r="SF1083" s="1"/>
      <c r="SG1083" s="1"/>
      <c r="SH1083" s="1"/>
      <c r="SI1083" s="1"/>
    </row>
    <row r="1084" spans="1:503" x14ac:dyDescent="0.3">
      <c r="A1084" s="1"/>
      <c r="B1084" s="1">
        <v>-2.1444700000000001</v>
      </c>
      <c r="C1084" s="1">
        <v>-3.2254000000000001E-4</v>
      </c>
      <c r="D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  <c r="KC1084" s="1"/>
      <c r="KD1084" s="1"/>
      <c r="KE1084" s="1"/>
      <c r="KF1084" s="1"/>
      <c r="KG1084" s="1"/>
      <c r="KH1084" s="1"/>
      <c r="KI1084" s="1"/>
      <c r="KJ1084" s="1"/>
      <c r="KK1084" s="1"/>
      <c r="KL1084" s="1"/>
      <c r="KM1084" s="1"/>
      <c r="KN1084" s="1"/>
      <c r="KO1084" s="1"/>
      <c r="KP1084" s="1"/>
      <c r="KQ1084" s="1"/>
      <c r="KR1084" s="1"/>
      <c r="KS1084" s="1"/>
      <c r="KT1084" s="1"/>
      <c r="KU1084" s="1"/>
      <c r="KV1084" s="1"/>
      <c r="KW1084" s="1"/>
      <c r="KX1084" s="1"/>
      <c r="KY1084" s="1"/>
      <c r="KZ1084" s="1"/>
      <c r="LA1084" s="1"/>
      <c r="LB1084" s="1"/>
      <c r="LC1084" s="1"/>
      <c r="LD1084" s="1"/>
      <c r="LE1084" s="1"/>
      <c r="LF1084" s="1"/>
      <c r="LG1084" s="1"/>
      <c r="LH1084" s="1"/>
      <c r="LI1084" s="1"/>
      <c r="LJ1084" s="1"/>
      <c r="LK1084" s="1"/>
      <c r="LL1084" s="1"/>
      <c r="LM1084" s="1"/>
      <c r="LN1084" s="1"/>
      <c r="LO1084" s="1"/>
      <c r="LP1084" s="1"/>
      <c r="LQ1084" s="1"/>
      <c r="LR1084" s="1"/>
      <c r="LS1084" s="1"/>
      <c r="LT1084" s="1"/>
      <c r="LU1084" s="1"/>
      <c r="LV1084" s="1"/>
      <c r="LW1084" s="1"/>
      <c r="LX1084" s="1"/>
      <c r="LY1084" s="1"/>
      <c r="LZ1084" s="1"/>
      <c r="MA1084" s="1"/>
      <c r="MB1084" s="1"/>
      <c r="MC1084" s="1"/>
      <c r="MD1084" s="1"/>
      <c r="ME1084" s="1"/>
      <c r="MF1084" s="1"/>
      <c r="MG1084" s="1"/>
      <c r="MH1084" s="1"/>
      <c r="MI1084" s="1"/>
      <c r="MJ1084" s="1"/>
      <c r="MK1084" s="1"/>
      <c r="ML1084" s="1"/>
      <c r="MM1084" s="1"/>
      <c r="MN1084" s="1"/>
      <c r="MO1084" s="1"/>
      <c r="MP1084" s="1"/>
      <c r="MQ1084" s="1"/>
      <c r="MR1084" s="1"/>
      <c r="MS1084" s="1"/>
      <c r="MT1084" s="1"/>
      <c r="MU1084" s="1"/>
      <c r="MV1084" s="1"/>
      <c r="MW1084" s="1"/>
      <c r="MX1084" s="1"/>
      <c r="MY1084" s="1"/>
      <c r="MZ1084" s="1"/>
      <c r="NA1084" s="1"/>
      <c r="NB1084" s="1"/>
      <c r="NC1084" s="1"/>
      <c r="ND1084" s="1"/>
      <c r="NE1084" s="1"/>
      <c r="NF1084" s="1"/>
      <c r="NG1084" s="1"/>
      <c r="NH1084" s="1"/>
      <c r="NI1084" s="1"/>
      <c r="NJ1084" s="1"/>
      <c r="NK1084" s="1"/>
      <c r="NL1084" s="1"/>
      <c r="NM1084" s="1"/>
      <c r="NN1084" s="1"/>
      <c r="NO1084" s="1"/>
      <c r="NP1084" s="1"/>
      <c r="NQ1084" s="1"/>
      <c r="NR1084" s="1"/>
      <c r="NS1084" s="1"/>
      <c r="NT1084" s="1"/>
      <c r="NU1084" s="1"/>
      <c r="NV1084" s="1"/>
      <c r="NW1084" s="1"/>
      <c r="NX1084" s="1"/>
      <c r="NY1084" s="1"/>
      <c r="NZ1084" s="1"/>
      <c r="OA1084" s="1"/>
      <c r="OB1084" s="1"/>
      <c r="OC1084" s="1"/>
      <c r="OD1084" s="1"/>
      <c r="OE1084" s="1"/>
      <c r="OF1084" s="1"/>
      <c r="OG1084" s="1"/>
      <c r="OH1084" s="1"/>
      <c r="OI1084" s="1"/>
      <c r="OJ1084" s="1"/>
      <c r="OK1084" s="1"/>
      <c r="OL1084" s="1"/>
      <c r="OM1084" s="1"/>
      <c r="ON1084" s="1"/>
      <c r="OO1084" s="1"/>
      <c r="OP1084" s="1"/>
      <c r="OQ1084" s="1"/>
      <c r="OR1084" s="1"/>
      <c r="OS1084" s="1"/>
      <c r="OT1084" s="1"/>
      <c r="OU1084" s="1"/>
      <c r="OV1084" s="1"/>
      <c r="OW1084" s="1"/>
      <c r="OX1084" s="1"/>
      <c r="OY1084" s="1"/>
      <c r="OZ1084" s="1"/>
      <c r="PA1084" s="1"/>
      <c r="PB1084" s="1"/>
      <c r="PC1084" s="1"/>
      <c r="PD1084" s="1"/>
      <c r="PE1084" s="1"/>
      <c r="PF1084" s="1"/>
      <c r="PG1084" s="1"/>
      <c r="PH1084" s="1"/>
      <c r="PI1084" s="1"/>
      <c r="PJ1084" s="1"/>
      <c r="PK1084" s="1"/>
      <c r="PL1084" s="1"/>
      <c r="PM1084" s="1"/>
      <c r="PN1084" s="1"/>
      <c r="PO1084" s="1"/>
      <c r="PP1084" s="1"/>
      <c r="PQ1084" s="1"/>
      <c r="PR1084" s="1"/>
      <c r="PS1084" s="1"/>
      <c r="PT1084" s="1"/>
      <c r="PU1084" s="1"/>
      <c r="PV1084" s="1"/>
      <c r="PW1084" s="1"/>
      <c r="PX1084" s="1"/>
      <c r="PY1084" s="1"/>
      <c r="PZ1084" s="1"/>
      <c r="QA1084" s="1"/>
      <c r="QB1084" s="1"/>
      <c r="QC1084" s="1"/>
      <c r="QD1084" s="1"/>
      <c r="QE1084" s="1"/>
      <c r="QF1084" s="1"/>
      <c r="QG1084" s="1"/>
      <c r="QH1084" s="1"/>
      <c r="QI1084" s="1"/>
      <c r="QJ1084" s="1"/>
      <c r="QK1084" s="1"/>
      <c r="QL1084" s="1"/>
      <c r="QM1084" s="1"/>
      <c r="QN1084" s="1"/>
      <c r="QO1084" s="1"/>
      <c r="QP1084" s="1"/>
      <c r="QQ1084" s="1"/>
      <c r="QR1084" s="1"/>
      <c r="QS1084" s="1"/>
      <c r="QT1084" s="1"/>
      <c r="QU1084" s="1"/>
      <c r="QV1084" s="1"/>
      <c r="QW1084" s="1"/>
      <c r="QX1084" s="1"/>
      <c r="QY1084" s="1"/>
      <c r="QZ1084" s="1"/>
      <c r="RA1084" s="1"/>
      <c r="RB1084" s="1"/>
      <c r="RC1084" s="1"/>
      <c r="RD1084" s="1"/>
      <c r="RE1084" s="1"/>
      <c r="RF1084" s="1"/>
      <c r="RG1084" s="1"/>
      <c r="RH1084" s="1"/>
      <c r="RI1084" s="1"/>
      <c r="RJ1084" s="1"/>
      <c r="RK1084" s="1"/>
      <c r="RL1084" s="1"/>
      <c r="RM1084" s="1"/>
      <c r="RN1084" s="1"/>
      <c r="RO1084" s="1"/>
      <c r="RP1084" s="1"/>
      <c r="RQ1084" s="1"/>
      <c r="RR1084" s="1"/>
      <c r="RS1084" s="1"/>
      <c r="RT1084" s="1"/>
      <c r="RU1084" s="1"/>
      <c r="RV1084" s="1"/>
      <c r="RW1084" s="1"/>
      <c r="RX1084" s="1"/>
      <c r="RY1084" s="1"/>
      <c r="RZ1084" s="1"/>
      <c r="SA1084" s="1"/>
      <c r="SB1084" s="1"/>
      <c r="SC1084" s="1"/>
      <c r="SD1084" s="1"/>
      <c r="SE1084" s="1"/>
      <c r="SF1084" s="1"/>
      <c r="SG1084" s="1"/>
      <c r="SH1084" s="1"/>
      <c r="SI1084" s="1"/>
    </row>
    <row r="1085" spans="1:503" x14ac:dyDescent="0.3">
      <c r="A1085" s="1"/>
      <c r="B1085" s="1">
        <v>-2.1429399999999998</v>
      </c>
      <c r="C1085" s="1">
        <v>-3.21899E-4</v>
      </c>
      <c r="D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  <c r="KC1085" s="1"/>
      <c r="KD1085" s="1"/>
      <c r="KE1085" s="1"/>
      <c r="KF1085" s="1"/>
      <c r="KG1085" s="1"/>
      <c r="KH1085" s="1"/>
      <c r="KI1085" s="1"/>
      <c r="KJ1085" s="1"/>
      <c r="KK1085" s="1"/>
      <c r="KL1085" s="1"/>
      <c r="KM1085" s="1"/>
      <c r="KN1085" s="1"/>
      <c r="KO1085" s="1"/>
      <c r="KP1085" s="1"/>
      <c r="KQ1085" s="1"/>
      <c r="KR1085" s="1"/>
      <c r="KS1085" s="1"/>
      <c r="KT1085" s="1"/>
      <c r="KU1085" s="1"/>
      <c r="KV1085" s="1"/>
      <c r="KW1085" s="1"/>
      <c r="KX1085" s="1"/>
      <c r="KY1085" s="1"/>
      <c r="KZ1085" s="1"/>
      <c r="LA1085" s="1"/>
      <c r="LB1085" s="1"/>
      <c r="LC1085" s="1"/>
      <c r="LD1085" s="1"/>
      <c r="LE1085" s="1"/>
      <c r="LF1085" s="1"/>
      <c r="LG1085" s="1"/>
      <c r="LH1085" s="1"/>
      <c r="LI1085" s="1"/>
      <c r="LJ1085" s="1"/>
      <c r="LK1085" s="1"/>
      <c r="LL1085" s="1"/>
      <c r="LM1085" s="1"/>
      <c r="LN1085" s="1"/>
      <c r="LO1085" s="1"/>
      <c r="LP1085" s="1"/>
      <c r="LQ1085" s="1"/>
      <c r="LR1085" s="1"/>
      <c r="LS1085" s="1"/>
      <c r="LT1085" s="1"/>
      <c r="LU1085" s="1"/>
      <c r="LV1085" s="1"/>
      <c r="LW1085" s="1"/>
      <c r="LX1085" s="1"/>
      <c r="LY1085" s="1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  <c r="MV1085" s="1"/>
      <c r="MW1085" s="1"/>
      <c r="MX1085" s="1"/>
      <c r="MY1085" s="1"/>
      <c r="MZ1085" s="1"/>
      <c r="NA1085" s="1"/>
      <c r="NB1085" s="1"/>
      <c r="NC1085" s="1"/>
      <c r="ND1085" s="1"/>
      <c r="NE1085" s="1"/>
      <c r="NF1085" s="1"/>
      <c r="NG1085" s="1"/>
      <c r="NH1085" s="1"/>
      <c r="NI1085" s="1"/>
      <c r="NJ1085" s="1"/>
      <c r="NK1085" s="1"/>
      <c r="NL1085" s="1"/>
      <c r="NM1085" s="1"/>
      <c r="NN1085" s="1"/>
      <c r="NO1085" s="1"/>
      <c r="NP1085" s="1"/>
      <c r="NQ1085" s="1"/>
      <c r="NR1085" s="1"/>
      <c r="NS1085" s="1"/>
      <c r="NT1085" s="1"/>
      <c r="NU1085" s="1"/>
      <c r="NV1085" s="1"/>
      <c r="NW1085" s="1"/>
      <c r="NX1085" s="1"/>
      <c r="NY1085" s="1"/>
      <c r="NZ1085" s="1"/>
      <c r="OA1085" s="1"/>
      <c r="OB1085" s="1"/>
      <c r="OC1085" s="1"/>
      <c r="OD1085" s="1"/>
      <c r="OE1085" s="1"/>
      <c r="OF1085" s="1"/>
      <c r="OG1085" s="1"/>
      <c r="OH1085" s="1"/>
      <c r="OI1085" s="1"/>
      <c r="OJ1085" s="1"/>
      <c r="OK1085" s="1"/>
      <c r="OL1085" s="1"/>
      <c r="OM1085" s="1"/>
      <c r="ON1085" s="1"/>
      <c r="OO1085" s="1"/>
      <c r="OP1085" s="1"/>
      <c r="OQ1085" s="1"/>
      <c r="OR1085" s="1"/>
      <c r="OS1085" s="1"/>
      <c r="OT1085" s="1"/>
      <c r="OU1085" s="1"/>
      <c r="OV1085" s="1"/>
      <c r="OW1085" s="1"/>
      <c r="OX1085" s="1"/>
      <c r="OY1085" s="1"/>
      <c r="OZ1085" s="1"/>
      <c r="PA1085" s="1"/>
      <c r="PB1085" s="1"/>
      <c r="PC1085" s="1"/>
      <c r="PD1085" s="1"/>
      <c r="PE1085" s="1"/>
      <c r="PF1085" s="1"/>
      <c r="PG1085" s="1"/>
      <c r="PH1085" s="1"/>
      <c r="PI1085" s="1"/>
      <c r="PJ1085" s="1"/>
      <c r="PK1085" s="1"/>
      <c r="PL1085" s="1"/>
      <c r="PM1085" s="1"/>
      <c r="PN1085" s="1"/>
      <c r="PO1085" s="1"/>
      <c r="PP1085" s="1"/>
      <c r="PQ1085" s="1"/>
      <c r="PR1085" s="1"/>
      <c r="PS1085" s="1"/>
      <c r="PT1085" s="1"/>
      <c r="PU1085" s="1"/>
      <c r="PV1085" s="1"/>
      <c r="PW1085" s="1"/>
      <c r="PX1085" s="1"/>
      <c r="PY1085" s="1"/>
      <c r="PZ1085" s="1"/>
      <c r="QA1085" s="1"/>
      <c r="QB1085" s="1"/>
      <c r="QC1085" s="1"/>
      <c r="QD1085" s="1"/>
      <c r="QE1085" s="1"/>
      <c r="QF1085" s="1"/>
      <c r="QG1085" s="1"/>
      <c r="QH1085" s="1"/>
      <c r="QI1085" s="1"/>
      <c r="QJ1085" s="1"/>
      <c r="QK1085" s="1"/>
      <c r="QL1085" s="1"/>
      <c r="QM1085" s="1"/>
      <c r="QN1085" s="1"/>
      <c r="QO1085" s="1"/>
      <c r="QP1085" s="1"/>
      <c r="QQ1085" s="1"/>
      <c r="QR1085" s="1"/>
      <c r="QS1085" s="1"/>
      <c r="QT1085" s="1"/>
      <c r="QU1085" s="1"/>
      <c r="QV1085" s="1"/>
      <c r="QW1085" s="1"/>
      <c r="QX1085" s="1"/>
      <c r="QY1085" s="1"/>
      <c r="QZ1085" s="1"/>
      <c r="RA1085" s="1"/>
      <c r="RB1085" s="1"/>
      <c r="RC1085" s="1"/>
      <c r="RD1085" s="1"/>
      <c r="RE1085" s="1"/>
      <c r="RF1085" s="1"/>
      <c r="RG1085" s="1"/>
      <c r="RH1085" s="1"/>
      <c r="RI1085" s="1"/>
      <c r="RJ1085" s="1"/>
      <c r="RK1085" s="1"/>
      <c r="RL1085" s="1"/>
      <c r="RM1085" s="1"/>
      <c r="RN1085" s="1"/>
      <c r="RO1085" s="1"/>
      <c r="RP1085" s="1"/>
      <c r="RQ1085" s="1"/>
      <c r="RR1085" s="1"/>
      <c r="RS1085" s="1"/>
      <c r="RT1085" s="1"/>
      <c r="RU1085" s="1"/>
      <c r="RV1085" s="1"/>
      <c r="RW1085" s="1"/>
      <c r="RX1085" s="1"/>
      <c r="RY1085" s="1"/>
      <c r="RZ1085" s="1"/>
      <c r="SA1085" s="1"/>
      <c r="SB1085" s="1"/>
      <c r="SC1085" s="1"/>
      <c r="SD1085" s="1"/>
      <c r="SE1085" s="1"/>
      <c r="SF1085" s="1"/>
      <c r="SG1085" s="1"/>
      <c r="SH1085" s="1"/>
      <c r="SI1085" s="1"/>
    </row>
    <row r="1086" spans="1:503" x14ac:dyDescent="0.3">
      <c r="A1086" s="1"/>
      <c r="B1086" s="1">
        <v>-2.1398899999999998</v>
      </c>
      <c r="C1086" s="1">
        <v>-3.2128899999999999E-4</v>
      </c>
      <c r="D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  <c r="KB1086" s="1"/>
      <c r="KC1086" s="1"/>
      <c r="KD1086" s="1"/>
      <c r="KE1086" s="1"/>
      <c r="KF1086" s="1"/>
      <c r="KG1086" s="1"/>
      <c r="KH1086" s="1"/>
      <c r="KI1086" s="1"/>
      <c r="KJ1086" s="1"/>
      <c r="KK1086" s="1"/>
      <c r="KL1086" s="1"/>
      <c r="KM1086" s="1"/>
      <c r="KN1086" s="1"/>
      <c r="KO1086" s="1"/>
      <c r="KP1086" s="1"/>
      <c r="KQ1086" s="1"/>
      <c r="KR1086" s="1"/>
      <c r="KS1086" s="1"/>
      <c r="KT1086" s="1"/>
      <c r="KU1086" s="1"/>
      <c r="KV1086" s="1"/>
      <c r="KW1086" s="1"/>
      <c r="KX1086" s="1"/>
      <c r="KY1086" s="1"/>
      <c r="KZ1086" s="1"/>
      <c r="LA1086" s="1"/>
      <c r="LB1086" s="1"/>
      <c r="LC1086" s="1"/>
      <c r="LD1086" s="1"/>
      <c r="LE1086" s="1"/>
      <c r="LF1086" s="1"/>
      <c r="LG1086" s="1"/>
      <c r="LH1086" s="1"/>
      <c r="LI1086" s="1"/>
      <c r="LJ1086" s="1"/>
      <c r="LK1086" s="1"/>
      <c r="LL1086" s="1"/>
      <c r="LM1086" s="1"/>
      <c r="LN1086" s="1"/>
      <c r="LO1086" s="1"/>
      <c r="LP1086" s="1"/>
      <c r="LQ1086" s="1"/>
      <c r="LR1086" s="1"/>
      <c r="LS1086" s="1"/>
      <c r="LT1086" s="1"/>
      <c r="LU1086" s="1"/>
      <c r="LV1086" s="1"/>
      <c r="LW1086" s="1"/>
      <c r="LX1086" s="1"/>
      <c r="LY1086" s="1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  <c r="MV1086" s="1"/>
      <c r="MW1086" s="1"/>
      <c r="MX1086" s="1"/>
      <c r="MY1086" s="1"/>
      <c r="MZ1086" s="1"/>
      <c r="NA1086" s="1"/>
      <c r="NB1086" s="1"/>
      <c r="NC1086" s="1"/>
      <c r="ND1086" s="1"/>
      <c r="NE1086" s="1"/>
      <c r="NF1086" s="1"/>
      <c r="NG1086" s="1"/>
      <c r="NH1086" s="1"/>
      <c r="NI1086" s="1"/>
      <c r="NJ1086" s="1"/>
      <c r="NK1086" s="1"/>
      <c r="NL1086" s="1"/>
      <c r="NM1086" s="1"/>
      <c r="NN1086" s="1"/>
      <c r="NO1086" s="1"/>
      <c r="NP1086" s="1"/>
      <c r="NQ1086" s="1"/>
      <c r="NR1086" s="1"/>
      <c r="NS1086" s="1"/>
      <c r="NT1086" s="1"/>
      <c r="NU1086" s="1"/>
      <c r="NV1086" s="1"/>
      <c r="NW1086" s="1"/>
      <c r="NX1086" s="1"/>
      <c r="NY1086" s="1"/>
      <c r="NZ1086" s="1"/>
      <c r="OA1086" s="1"/>
      <c r="OB1086" s="1"/>
      <c r="OC1086" s="1"/>
      <c r="OD1086" s="1"/>
      <c r="OE1086" s="1"/>
      <c r="OF1086" s="1"/>
      <c r="OG1086" s="1"/>
      <c r="OH1086" s="1"/>
      <c r="OI1086" s="1"/>
      <c r="OJ1086" s="1"/>
      <c r="OK1086" s="1"/>
      <c r="OL1086" s="1"/>
      <c r="OM1086" s="1"/>
      <c r="ON1086" s="1"/>
      <c r="OO1086" s="1"/>
      <c r="OP1086" s="1"/>
      <c r="OQ1086" s="1"/>
      <c r="OR1086" s="1"/>
      <c r="OS1086" s="1"/>
      <c r="OT1086" s="1"/>
      <c r="OU1086" s="1"/>
      <c r="OV1086" s="1"/>
      <c r="OW1086" s="1"/>
      <c r="OX1086" s="1"/>
      <c r="OY1086" s="1"/>
      <c r="OZ1086" s="1"/>
      <c r="PA1086" s="1"/>
      <c r="PB1086" s="1"/>
      <c r="PC1086" s="1"/>
      <c r="PD1086" s="1"/>
      <c r="PE1086" s="1"/>
      <c r="PF1086" s="1"/>
      <c r="PG1086" s="1"/>
      <c r="PH1086" s="1"/>
      <c r="PI1086" s="1"/>
      <c r="PJ1086" s="1"/>
      <c r="PK1086" s="1"/>
      <c r="PL1086" s="1"/>
      <c r="PM1086" s="1"/>
      <c r="PN1086" s="1"/>
      <c r="PO1086" s="1"/>
      <c r="PP1086" s="1"/>
      <c r="PQ1086" s="1"/>
      <c r="PR1086" s="1"/>
      <c r="PS1086" s="1"/>
      <c r="PT1086" s="1"/>
      <c r="PU1086" s="1"/>
      <c r="PV1086" s="1"/>
      <c r="PW1086" s="1"/>
      <c r="PX1086" s="1"/>
      <c r="PY1086" s="1"/>
      <c r="PZ1086" s="1"/>
      <c r="QA1086" s="1"/>
      <c r="QB1086" s="1"/>
      <c r="QC1086" s="1"/>
      <c r="QD1086" s="1"/>
      <c r="QE1086" s="1"/>
      <c r="QF1086" s="1"/>
      <c r="QG1086" s="1"/>
      <c r="QH1086" s="1"/>
      <c r="QI1086" s="1"/>
      <c r="QJ1086" s="1"/>
      <c r="QK1086" s="1"/>
      <c r="QL1086" s="1"/>
      <c r="QM1086" s="1"/>
      <c r="QN1086" s="1"/>
      <c r="QO1086" s="1"/>
      <c r="QP1086" s="1"/>
      <c r="QQ1086" s="1"/>
      <c r="QR1086" s="1"/>
      <c r="QS1086" s="1"/>
      <c r="QT1086" s="1"/>
      <c r="QU1086" s="1"/>
      <c r="QV1086" s="1"/>
      <c r="QW1086" s="1"/>
      <c r="QX1086" s="1"/>
      <c r="QY1086" s="1"/>
      <c r="QZ1086" s="1"/>
      <c r="RA1086" s="1"/>
      <c r="RB1086" s="1"/>
      <c r="RC1086" s="1"/>
      <c r="RD1086" s="1"/>
      <c r="RE1086" s="1"/>
      <c r="RF1086" s="1"/>
      <c r="RG1086" s="1"/>
      <c r="RH1086" s="1"/>
      <c r="RI1086" s="1"/>
      <c r="RJ1086" s="1"/>
      <c r="RK1086" s="1"/>
      <c r="RL1086" s="1"/>
      <c r="RM1086" s="1"/>
      <c r="RN1086" s="1"/>
      <c r="RO1086" s="1"/>
      <c r="RP1086" s="1"/>
      <c r="RQ1086" s="1"/>
      <c r="RR1086" s="1"/>
      <c r="RS1086" s="1"/>
      <c r="RT1086" s="1"/>
      <c r="RU1086" s="1"/>
      <c r="RV1086" s="1"/>
      <c r="RW1086" s="1"/>
      <c r="RX1086" s="1"/>
      <c r="RY1086" s="1"/>
      <c r="RZ1086" s="1"/>
      <c r="SA1086" s="1"/>
      <c r="SB1086" s="1"/>
      <c r="SC1086" s="1"/>
      <c r="SD1086" s="1"/>
      <c r="SE1086" s="1"/>
      <c r="SF1086" s="1"/>
      <c r="SG1086" s="1"/>
      <c r="SH1086" s="1"/>
      <c r="SI1086" s="1"/>
    </row>
    <row r="1087" spans="1:503" x14ac:dyDescent="0.3">
      <c r="A1087" s="1"/>
      <c r="B1087" s="1">
        <v>-2.1374499999999999</v>
      </c>
      <c r="C1087" s="1">
        <v>-3.2064799999999998E-4</v>
      </c>
      <c r="D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  <c r="KB1087" s="1"/>
      <c r="KC1087" s="1"/>
      <c r="KD1087" s="1"/>
      <c r="KE1087" s="1"/>
      <c r="KF1087" s="1"/>
      <c r="KG1087" s="1"/>
      <c r="KH1087" s="1"/>
      <c r="KI1087" s="1"/>
      <c r="KJ1087" s="1"/>
      <c r="KK1087" s="1"/>
      <c r="KL1087" s="1"/>
      <c r="KM1087" s="1"/>
      <c r="KN1087" s="1"/>
      <c r="KO1087" s="1"/>
      <c r="KP1087" s="1"/>
      <c r="KQ1087" s="1"/>
      <c r="KR1087" s="1"/>
      <c r="KS1087" s="1"/>
      <c r="KT1087" s="1"/>
      <c r="KU1087" s="1"/>
      <c r="KV1087" s="1"/>
      <c r="KW1087" s="1"/>
      <c r="KX1087" s="1"/>
      <c r="KY1087" s="1"/>
      <c r="KZ1087" s="1"/>
      <c r="LA1087" s="1"/>
      <c r="LB1087" s="1"/>
      <c r="LC1087" s="1"/>
      <c r="LD1087" s="1"/>
      <c r="LE1087" s="1"/>
      <c r="LF1087" s="1"/>
      <c r="LG1087" s="1"/>
      <c r="LH1087" s="1"/>
      <c r="LI1087" s="1"/>
      <c r="LJ1087" s="1"/>
      <c r="LK1087" s="1"/>
      <c r="LL1087" s="1"/>
      <c r="LM1087" s="1"/>
      <c r="LN1087" s="1"/>
      <c r="LO1087" s="1"/>
      <c r="LP1087" s="1"/>
      <c r="LQ1087" s="1"/>
      <c r="LR1087" s="1"/>
      <c r="LS1087" s="1"/>
      <c r="LT1087" s="1"/>
      <c r="LU1087" s="1"/>
      <c r="LV1087" s="1"/>
      <c r="LW1087" s="1"/>
      <c r="LX1087" s="1"/>
      <c r="LY1087" s="1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  <c r="MV1087" s="1"/>
      <c r="MW1087" s="1"/>
      <c r="MX1087" s="1"/>
      <c r="MY1087" s="1"/>
      <c r="MZ1087" s="1"/>
      <c r="NA1087" s="1"/>
      <c r="NB1087" s="1"/>
      <c r="NC1087" s="1"/>
      <c r="ND1087" s="1"/>
      <c r="NE1087" s="1"/>
      <c r="NF1087" s="1"/>
      <c r="NG1087" s="1"/>
      <c r="NH1087" s="1"/>
      <c r="NI1087" s="1"/>
      <c r="NJ1087" s="1"/>
      <c r="NK1087" s="1"/>
      <c r="NL1087" s="1"/>
      <c r="NM1087" s="1"/>
      <c r="NN1087" s="1"/>
      <c r="NO1087" s="1"/>
      <c r="NP1087" s="1"/>
      <c r="NQ1087" s="1"/>
      <c r="NR1087" s="1"/>
      <c r="NS1087" s="1"/>
      <c r="NT1087" s="1"/>
      <c r="NU1087" s="1"/>
      <c r="NV1087" s="1"/>
      <c r="NW1087" s="1"/>
      <c r="NX1087" s="1"/>
      <c r="NY1087" s="1"/>
      <c r="NZ1087" s="1"/>
      <c r="OA1087" s="1"/>
      <c r="OB1087" s="1"/>
      <c r="OC1087" s="1"/>
      <c r="OD1087" s="1"/>
      <c r="OE1087" s="1"/>
      <c r="OF1087" s="1"/>
      <c r="OG1087" s="1"/>
      <c r="OH1087" s="1"/>
      <c r="OI1087" s="1"/>
      <c r="OJ1087" s="1"/>
      <c r="OK1087" s="1"/>
      <c r="OL1087" s="1"/>
      <c r="OM1087" s="1"/>
      <c r="ON1087" s="1"/>
      <c r="OO1087" s="1"/>
      <c r="OP1087" s="1"/>
      <c r="OQ1087" s="1"/>
      <c r="OR1087" s="1"/>
      <c r="OS1087" s="1"/>
      <c r="OT1087" s="1"/>
      <c r="OU1087" s="1"/>
      <c r="OV1087" s="1"/>
      <c r="OW1087" s="1"/>
      <c r="OX1087" s="1"/>
      <c r="OY1087" s="1"/>
      <c r="OZ1087" s="1"/>
      <c r="PA1087" s="1"/>
      <c r="PB1087" s="1"/>
      <c r="PC1087" s="1"/>
      <c r="PD1087" s="1"/>
      <c r="PE1087" s="1"/>
      <c r="PF1087" s="1"/>
      <c r="PG1087" s="1"/>
      <c r="PH1087" s="1"/>
      <c r="PI1087" s="1"/>
      <c r="PJ1087" s="1"/>
      <c r="PK1087" s="1"/>
      <c r="PL1087" s="1"/>
      <c r="PM1087" s="1"/>
      <c r="PN1087" s="1"/>
      <c r="PO1087" s="1"/>
      <c r="PP1087" s="1"/>
      <c r="PQ1087" s="1"/>
      <c r="PR1087" s="1"/>
      <c r="PS1087" s="1"/>
      <c r="PT1087" s="1"/>
      <c r="PU1087" s="1"/>
      <c r="PV1087" s="1"/>
      <c r="PW1087" s="1"/>
      <c r="PX1087" s="1"/>
      <c r="PY1087" s="1"/>
      <c r="PZ1087" s="1"/>
      <c r="QA1087" s="1"/>
      <c r="QB1087" s="1"/>
      <c r="QC1087" s="1"/>
      <c r="QD1087" s="1"/>
      <c r="QE1087" s="1"/>
      <c r="QF1087" s="1"/>
      <c r="QG1087" s="1"/>
      <c r="QH1087" s="1"/>
      <c r="QI1087" s="1"/>
      <c r="QJ1087" s="1"/>
      <c r="QK1087" s="1"/>
      <c r="QL1087" s="1"/>
      <c r="QM1087" s="1"/>
      <c r="QN1087" s="1"/>
      <c r="QO1087" s="1"/>
      <c r="QP1087" s="1"/>
      <c r="QQ1087" s="1"/>
      <c r="QR1087" s="1"/>
      <c r="QS1087" s="1"/>
      <c r="QT1087" s="1"/>
      <c r="QU1087" s="1"/>
      <c r="QV1087" s="1"/>
      <c r="QW1087" s="1"/>
      <c r="QX1087" s="1"/>
      <c r="QY1087" s="1"/>
      <c r="QZ1087" s="1"/>
      <c r="RA1087" s="1"/>
      <c r="RB1087" s="1"/>
      <c r="RC1087" s="1"/>
      <c r="RD1087" s="1"/>
      <c r="RE1087" s="1"/>
      <c r="RF1087" s="1"/>
      <c r="RG1087" s="1"/>
      <c r="RH1087" s="1"/>
      <c r="RI1087" s="1"/>
      <c r="RJ1087" s="1"/>
      <c r="RK1087" s="1"/>
      <c r="RL1087" s="1"/>
      <c r="RM1087" s="1"/>
      <c r="RN1087" s="1"/>
      <c r="RO1087" s="1"/>
      <c r="RP1087" s="1"/>
      <c r="RQ1087" s="1"/>
      <c r="RR1087" s="1"/>
      <c r="RS1087" s="1"/>
      <c r="RT1087" s="1"/>
      <c r="RU1087" s="1"/>
      <c r="RV1087" s="1"/>
      <c r="RW1087" s="1"/>
      <c r="RX1087" s="1"/>
      <c r="RY1087" s="1"/>
      <c r="RZ1087" s="1"/>
      <c r="SA1087" s="1"/>
      <c r="SB1087" s="1"/>
      <c r="SC1087" s="1"/>
      <c r="SD1087" s="1"/>
      <c r="SE1087" s="1"/>
      <c r="SF1087" s="1"/>
      <c r="SG1087" s="1"/>
      <c r="SH1087" s="1"/>
      <c r="SI1087" s="1"/>
    </row>
    <row r="1088" spans="1:503" x14ac:dyDescent="0.3">
      <c r="A1088" s="1"/>
      <c r="B1088" s="1">
        <v>-2.1347</v>
      </c>
      <c r="C1088" s="1">
        <v>-3.1994599999999999E-4</v>
      </c>
      <c r="D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  <c r="KB1088" s="1"/>
      <c r="KC1088" s="1"/>
      <c r="KD1088" s="1"/>
      <c r="KE1088" s="1"/>
      <c r="KF1088" s="1"/>
      <c r="KG1088" s="1"/>
      <c r="KH1088" s="1"/>
      <c r="KI1088" s="1"/>
      <c r="KJ1088" s="1"/>
      <c r="KK1088" s="1"/>
      <c r="KL1088" s="1"/>
      <c r="KM1088" s="1"/>
      <c r="KN1088" s="1"/>
      <c r="KO1088" s="1"/>
      <c r="KP1088" s="1"/>
      <c r="KQ1088" s="1"/>
      <c r="KR1088" s="1"/>
      <c r="KS1088" s="1"/>
      <c r="KT1088" s="1"/>
      <c r="KU1088" s="1"/>
      <c r="KV1088" s="1"/>
      <c r="KW1088" s="1"/>
      <c r="KX1088" s="1"/>
      <c r="KY1088" s="1"/>
      <c r="KZ1088" s="1"/>
      <c r="LA1088" s="1"/>
      <c r="LB1088" s="1"/>
      <c r="LC1088" s="1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1"/>
      <c r="MA1088" s="1"/>
      <c r="MB1088" s="1"/>
      <c r="MC1088" s="1"/>
      <c r="MD1088" s="1"/>
      <c r="ME1088" s="1"/>
      <c r="MF1088" s="1"/>
      <c r="MG1088" s="1"/>
      <c r="MH1088" s="1"/>
      <c r="MI1088" s="1"/>
      <c r="MJ1088" s="1"/>
      <c r="MK1088" s="1"/>
      <c r="ML1088" s="1"/>
      <c r="MM1088" s="1"/>
      <c r="MN1088" s="1"/>
      <c r="MO1088" s="1"/>
      <c r="MP1088" s="1"/>
      <c r="MQ1088" s="1"/>
      <c r="MR1088" s="1"/>
      <c r="MS1088" s="1"/>
      <c r="MT1088" s="1"/>
      <c r="MU1088" s="1"/>
      <c r="MV1088" s="1"/>
      <c r="MW1088" s="1"/>
      <c r="MX1088" s="1"/>
      <c r="MY1088" s="1"/>
      <c r="MZ1088" s="1"/>
      <c r="NA1088" s="1"/>
      <c r="NB1088" s="1"/>
      <c r="NC1088" s="1"/>
      <c r="ND1088" s="1"/>
      <c r="NE1088" s="1"/>
      <c r="NF1088" s="1"/>
      <c r="NG1088" s="1"/>
      <c r="NH1088" s="1"/>
      <c r="NI1088" s="1"/>
      <c r="NJ1088" s="1"/>
      <c r="NK1088" s="1"/>
      <c r="NL1088" s="1"/>
      <c r="NM1088" s="1"/>
      <c r="NN1088" s="1"/>
      <c r="NO1088" s="1"/>
      <c r="NP1088" s="1"/>
      <c r="NQ1088" s="1"/>
      <c r="NR1088" s="1"/>
      <c r="NS1088" s="1"/>
      <c r="NT1088" s="1"/>
      <c r="NU1088" s="1"/>
      <c r="NV1088" s="1"/>
      <c r="NW1088" s="1"/>
      <c r="NX1088" s="1"/>
      <c r="NY1088" s="1"/>
      <c r="NZ1088" s="1"/>
      <c r="OA1088" s="1"/>
      <c r="OB1088" s="1"/>
      <c r="OC1088" s="1"/>
      <c r="OD1088" s="1"/>
      <c r="OE1088" s="1"/>
      <c r="OF1088" s="1"/>
      <c r="OG1088" s="1"/>
      <c r="OH1088" s="1"/>
      <c r="OI1088" s="1"/>
      <c r="OJ1088" s="1"/>
      <c r="OK1088" s="1"/>
      <c r="OL1088" s="1"/>
      <c r="OM1088" s="1"/>
      <c r="ON1088" s="1"/>
      <c r="OO1088" s="1"/>
      <c r="OP1088" s="1"/>
      <c r="OQ1088" s="1"/>
      <c r="OR1088" s="1"/>
      <c r="OS1088" s="1"/>
      <c r="OT1088" s="1"/>
      <c r="OU1088" s="1"/>
      <c r="OV1088" s="1"/>
      <c r="OW1088" s="1"/>
      <c r="OX1088" s="1"/>
      <c r="OY1088" s="1"/>
      <c r="OZ1088" s="1"/>
      <c r="PA1088" s="1"/>
      <c r="PB1088" s="1"/>
      <c r="PC1088" s="1"/>
      <c r="PD1088" s="1"/>
      <c r="PE1088" s="1"/>
      <c r="PF1088" s="1"/>
      <c r="PG1088" s="1"/>
      <c r="PH1088" s="1"/>
      <c r="PI1088" s="1"/>
      <c r="PJ1088" s="1"/>
      <c r="PK1088" s="1"/>
      <c r="PL1088" s="1"/>
      <c r="PM1088" s="1"/>
      <c r="PN1088" s="1"/>
      <c r="PO1088" s="1"/>
      <c r="PP1088" s="1"/>
      <c r="PQ1088" s="1"/>
      <c r="PR1088" s="1"/>
      <c r="PS1088" s="1"/>
      <c r="PT1088" s="1"/>
      <c r="PU1088" s="1"/>
      <c r="PV1088" s="1"/>
      <c r="PW1088" s="1"/>
      <c r="PX1088" s="1"/>
      <c r="PY1088" s="1"/>
      <c r="PZ1088" s="1"/>
      <c r="QA1088" s="1"/>
      <c r="QB1088" s="1"/>
      <c r="QC1088" s="1"/>
      <c r="QD1088" s="1"/>
      <c r="QE1088" s="1"/>
      <c r="QF1088" s="1"/>
      <c r="QG1088" s="1"/>
      <c r="QH1088" s="1"/>
      <c r="QI1088" s="1"/>
      <c r="QJ1088" s="1"/>
      <c r="QK1088" s="1"/>
      <c r="QL1088" s="1"/>
      <c r="QM1088" s="1"/>
      <c r="QN1088" s="1"/>
      <c r="QO1088" s="1"/>
      <c r="QP1088" s="1"/>
      <c r="QQ1088" s="1"/>
      <c r="QR1088" s="1"/>
      <c r="QS1088" s="1"/>
      <c r="QT1088" s="1"/>
      <c r="QU1088" s="1"/>
      <c r="QV1088" s="1"/>
      <c r="QW1088" s="1"/>
      <c r="QX1088" s="1"/>
      <c r="QY1088" s="1"/>
      <c r="QZ1088" s="1"/>
      <c r="RA1088" s="1"/>
      <c r="RB1088" s="1"/>
      <c r="RC1088" s="1"/>
      <c r="RD1088" s="1"/>
      <c r="RE1088" s="1"/>
      <c r="RF1088" s="1"/>
      <c r="RG1088" s="1"/>
      <c r="RH1088" s="1"/>
      <c r="RI1088" s="1"/>
      <c r="RJ1088" s="1"/>
      <c r="RK1088" s="1"/>
      <c r="RL1088" s="1"/>
      <c r="RM1088" s="1"/>
      <c r="RN1088" s="1"/>
      <c r="RO1088" s="1"/>
      <c r="RP1088" s="1"/>
      <c r="RQ1088" s="1"/>
      <c r="RR1088" s="1"/>
      <c r="RS1088" s="1"/>
      <c r="RT1088" s="1"/>
      <c r="RU1088" s="1"/>
      <c r="RV1088" s="1"/>
      <c r="RW1088" s="1"/>
      <c r="RX1088" s="1"/>
      <c r="RY1088" s="1"/>
      <c r="RZ1088" s="1"/>
      <c r="SA1088" s="1"/>
      <c r="SB1088" s="1"/>
      <c r="SC1088" s="1"/>
      <c r="SD1088" s="1"/>
      <c r="SE1088" s="1"/>
      <c r="SF1088" s="1"/>
      <c r="SG1088" s="1"/>
      <c r="SH1088" s="1"/>
      <c r="SI1088" s="1"/>
    </row>
    <row r="1089" spans="1:503" x14ac:dyDescent="0.3">
      <c r="A1089" s="1"/>
      <c r="B1089" s="1">
        <v>-2.1325699999999999</v>
      </c>
      <c r="C1089" s="1">
        <v>-3.1924399999999999E-4</v>
      </c>
      <c r="D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  <c r="KB1089" s="1"/>
      <c r="KC1089" s="1"/>
      <c r="KD1089" s="1"/>
      <c r="KE1089" s="1"/>
      <c r="KF1089" s="1"/>
      <c r="KG1089" s="1"/>
      <c r="KH1089" s="1"/>
      <c r="KI1089" s="1"/>
      <c r="KJ1089" s="1"/>
      <c r="KK1089" s="1"/>
      <c r="KL1089" s="1"/>
      <c r="KM1089" s="1"/>
      <c r="KN1089" s="1"/>
      <c r="KO1089" s="1"/>
      <c r="KP1089" s="1"/>
      <c r="KQ1089" s="1"/>
      <c r="KR1089" s="1"/>
      <c r="KS1089" s="1"/>
      <c r="KT1089" s="1"/>
      <c r="KU1089" s="1"/>
      <c r="KV1089" s="1"/>
      <c r="KW1089" s="1"/>
      <c r="KX1089" s="1"/>
      <c r="KY1089" s="1"/>
      <c r="KZ1089" s="1"/>
      <c r="LA1089" s="1"/>
      <c r="LB1089" s="1"/>
      <c r="LC1089" s="1"/>
      <c r="LD1089" s="1"/>
      <c r="LE1089" s="1"/>
      <c r="LF1089" s="1"/>
      <c r="LG1089" s="1"/>
      <c r="LH1089" s="1"/>
      <c r="LI1089" s="1"/>
      <c r="LJ1089" s="1"/>
      <c r="LK1089" s="1"/>
      <c r="LL1089" s="1"/>
      <c r="LM1089" s="1"/>
      <c r="LN1089" s="1"/>
      <c r="LO1089" s="1"/>
      <c r="LP1089" s="1"/>
      <c r="LQ1089" s="1"/>
      <c r="LR1089" s="1"/>
      <c r="LS1089" s="1"/>
      <c r="LT1089" s="1"/>
      <c r="LU1089" s="1"/>
      <c r="LV1089" s="1"/>
      <c r="LW1089" s="1"/>
      <c r="LX1089" s="1"/>
      <c r="LY1089" s="1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  <c r="MV1089" s="1"/>
      <c r="MW1089" s="1"/>
      <c r="MX1089" s="1"/>
      <c r="MY1089" s="1"/>
      <c r="MZ1089" s="1"/>
      <c r="NA1089" s="1"/>
      <c r="NB1089" s="1"/>
      <c r="NC1089" s="1"/>
      <c r="ND1089" s="1"/>
      <c r="NE1089" s="1"/>
      <c r="NF1089" s="1"/>
      <c r="NG1089" s="1"/>
      <c r="NH1089" s="1"/>
      <c r="NI1089" s="1"/>
      <c r="NJ1089" s="1"/>
      <c r="NK1089" s="1"/>
      <c r="NL1089" s="1"/>
      <c r="NM1089" s="1"/>
      <c r="NN1089" s="1"/>
      <c r="NO1089" s="1"/>
      <c r="NP1089" s="1"/>
      <c r="NQ1089" s="1"/>
      <c r="NR1089" s="1"/>
      <c r="NS1089" s="1"/>
      <c r="NT1089" s="1"/>
      <c r="NU1089" s="1"/>
      <c r="NV1089" s="1"/>
      <c r="NW1089" s="1"/>
      <c r="NX1089" s="1"/>
      <c r="NY1089" s="1"/>
      <c r="NZ1089" s="1"/>
      <c r="OA1089" s="1"/>
      <c r="OB1089" s="1"/>
      <c r="OC1089" s="1"/>
      <c r="OD1089" s="1"/>
      <c r="OE1089" s="1"/>
      <c r="OF1089" s="1"/>
      <c r="OG1089" s="1"/>
      <c r="OH1089" s="1"/>
      <c r="OI1089" s="1"/>
      <c r="OJ1089" s="1"/>
      <c r="OK1089" s="1"/>
      <c r="OL1089" s="1"/>
      <c r="OM1089" s="1"/>
      <c r="ON1089" s="1"/>
      <c r="OO1089" s="1"/>
      <c r="OP1089" s="1"/>
      <c r="OQ1089" s="1"/>
      <c r="OR1089" s="1"/>
      <c r="OS1089" s="1"/>
      <c r="OT1089" s="1"/>
      <c r="OU1089" s="1"/>
      <c r="OV1089" s="1"/>
      <c r="OW1089" s="1"/>
      <c r="OX1089" s="1"/>
      <c r="OY1089" s="1"/>
      <c r="OZ1089" s="1"/>
      <c r="PA1089" s="1"/>
      <c r="PB1089" s="1"/>
      <c r="PC1089" s="1"/>
      <c r="PD1089" s="1"/>
      <c r="PE1089" s="1"/>
      <c r="PF1089" s="1"/>
      <c r="PG1089" s="1"/>
      <c r="PH1089" s="1"/>
      <c r="PI1089" s="1"/>
      <c r="PJ1089" s="1"/>
      <c r="PK1089" s="1"/>
      <c r="PL1089" s="1"/>
      <c r="PM1089" s="1"/>
      <c r="PN1089" s="1"/>
      <c r="PO1089" s="1"/>
      <c r="PP1089" s="1"/>
      <c r="PQ1089" s="1"/>
      <c r="PR1089" s="1"/>
      <c r="PS1089" s="1"/>
      <c r="PT1089" s="1"/>
      <c r="PU1089" s="1"/>
      <c r="PV1089" s="1"/>
      <c r="PW1089" s="1"/>
      <c r="PX1089" s="1"/>
      <c r="PY1089" s="1"/>
      <c r="PZ1089" s="1"/>
      <c r="QA1089" s="1"/>
      <c r="QB1089" s="1"/>
      <c r="QC1089" s="1"/>
      <c r="QD1089" s="1"/>
      <c r="QE1089" s="1"/>
      <c r="QF1089" s="1"/>
      <c r="QG1089" s="1"/>
      <c r="QH1089" s="1"/>
      <c r="QI1089" s="1"/>
      <c r="QJ1089" s="1"/>
      <c r="QK1089" s="1"/>
      <c r="QL1089" s="1"/>
      <c r="QM1089" s="1"/>
      <c r="QN1089" s="1"/>
      <c r="QO1089" s="1"/>
      <c r="QP1089" s="1"/>
      <c r="QQ1089" s="1"/>
      <c r="QR1089" s="1"/>
      <c r="QS1089" s="1"/>
      <c r="QT1089" s="1"/>
      <c r="QU1089" s="1"/>
      <c r="QV1089" s="1"/>
      <c r="QW1089" s="1"/>
      <c r="QX1089" s="1"/>
      <c r="QY1089" s="1"/>
      <c r="QZ1089" s="1"/>
      <c r="RA1089" s="1"/>
      <c r="RB1089" s="1"/>
      <c r="RC1089" s="1"/>
      <c r="RD1089" s="1"/>
      <c r="RE1089" s="1"/>
      <c r="RF1089" s="1"/>
      <c r="RG1089" s="1"/>
      <c r="RH1089" s="1"/>
      <c r="RI1089" s="1"/>
      <c r="RJ1089" s="1"/>
      <c r="RK1089" s="1"/>
      <c r="RL1089" s="1"/>
      <c r="RM1089" s="1"/>
      <c r="RN1089" s="1"/>
      <c r="RO1089" s="1"/>
      <c r="RP1089" s="1"/>
      <c r="RQ1089" s="1"/>
      <c r="RR1089" s="1"/>
      <c r="RS1089" s="1"/>
      <c r="RT1089" s="1"/>
      <c r="RU1089" s="1"/>
      <c r="RV1089" s="1"/>
      <c r="RW1089" s="1"/>
      <c r="RX1089" s="1"/>
      <c r="RY1089" s="1"/>
      <c r="RZ1089" s="1"/>
      <c r="SA1089" s="1"/>
      <c r="SB1089" s="1"/>
      <c r="SC1089" s="1"/>
      <c r="SD1089" s="1"/>
      <c r="SE1089" s="1"/>
      <c r="SF1089" s="1"/>
      <c r="SG1089" s="1"/>
      <c r="SH1089" s="1"/>
      <c r="SI1089" s="1"/>
    </row>
    <row r="1090" spans="1:503" x14ac:dyDescent="0.3">
      <c r="A1090" s="1"/>
      <c r="B1090" s="1">
        <v>-2.12982</v>
      </c>
      <c r="C1090" s="1">
        <v>-3.1848100000000002E-4</v>
      </c>
      <c r="D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  <c r="KB1090" s="1"/>
      <c r="KC1090" s="1"/>
      <c r="KD1090" s="1"/>
      <c r="KE1090" s="1"/>
      <c r="KF1090" s="1"/>
      <c r="KG1090" s="1"/>
      <c r="KH1090" s="1"/>
      <c r="KI1090" s="1"/>
      <c r="KJ1090" s="1"/>
      <c r="KK1090" s="1"/>
      <c r="KL1090" s="1"/>
      <c r="KM1090" s="1"/>
      <c r="KN1090" s="1"/>
      <c r="KO1090" s="1"/>
      <c r="KP1090" s="1"/>
      <c r="KQ1090" s="1"/>
      <c r="KR1090" s="1"/>
      <c r="KS1090" s="1"/>
      <c r="KT1090" s="1"/>
      <c r="KU1090" s="1"/>
      <c r="KV1090" s="1"/>
      <c r="KW1090" s="1"/>
      <c r="KX1090" s="1"/>
      <c r="KY1090" s="1"/>
      <c r="KZ1090" s="1"/>
      <c r="LA1090" s="1"/>
      <c r="LB1090" s="1"/>
      <c r="LC1090" s="1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1"/>
      <c r="MA1090" s="1"/>
      <c r="MB1090" s="1"/>
      <c r="MC1090" s="1"/>
      <c r="MD1090" s="1"/>
      <c r="ME1090" s="1"/>
      <c r="MF1090" s="1"/>
      <c r="MG1090" s="1"/>
      <c r="MH1090" s="1"/>
      <c r="MI1090" s="1"/>
      <c r="MJ1090" s="1"/>
      <c r="MK1090" s="1"/>
      <c r="ML1090" s="1"/>
      <c r="MM1090" s="1"/>
      <c r="MN1090" s="1"/>
      <c r="MO1090" s="1"/>
      <c r="MP1090" s="1"/>
      <c r="MQ1090" s="1"/>
      <c r="MR1090" s="1"/>
      <c r="MS1090" s="1"/>
      <c r="MT1090" s="1"/>
      <c r="MU1090" s="1"/>
      <c r="MV1090" s="1"/>
      <c r="MW1090" s="1"/>
      <c r="MX1090" s="1"/>
      <c r="MY1090" s="1"/>
      <c r="MZ1090" s="1"/>
      <c r="NA1090" s="1"/>
      <c r="NB1090" s="1"/>
      <c r="NC1090" s="1"/>
      <c r="ND1090" s="1"/>
      <c r="NE1090" s="1"/>
      <c r="NF1090" s="1"/>
      <c r="NG1090" s="1"/>
      <c r="NH1090" s="1"/>
      <c r="NI1090" s="1"/>
      <c r="NJ1090" s="1"/>
      <c r="NK1090" s="1"/>
      <c r="NL1090" s="1"/>
      <c r="NM1090" s="1"/>
      <c r="NN1090" s="1"/>
      <c r="NO1090" s="1"/>
      <c r="NP1090" s="1"/>
      <c r="NQ1090" s="1"/>
      <c r="NR1090" s="1"/>
      <c r="NS1090" s="1"/>
      <c r="NT1090" s="1"/>
      <c r="NU1090" s="1"/>
      <c r="NV1090" s="1"/>
      <c r="NW1090" s="1"/>
      <c r="NX1090" s="1"/>
      <c r="NY1090" s="1"/>
      <c r="NZ1090" s="1"/>
      <c r="OA1090" s="1"/>
      <c r="OB1090" s="1"/>
      <c r="OC1090" s="1"/>
      <c r="OD1090" s="1"/>
      <c r="OE1090" s="1"/>
      <c r="OF1090" s="1"/>
      <c r="OG1090" s="1"/>
      <c r="OH1090" s="1"/>
      <c r="OI1090" s="1"/>
      <c r="OJ1090" s="1"/>
      <c r="OK1090" s="1"/>
      <c r="OL1090" s="1"/>
      <c r="OM1090" s="1"/>
      <c r="ON1090" s="1"/>
      <c r="OO1090" s="1"/>
      <c r="OP1090" s="1"/>
      <c r="OQ1090" s="1"/>
      <c r="OR1090" s="1"/>
      <c r="OS1090" s="1"/>
      <c r="OT1090" s="1"/>
      <c r="OU1090" s="1"/>
      <c r="OV1090" s="1"/>
      <c r="OW1090" s="1"/>
      <c r="OX1090" s="1"/>
      <c r="OY1090" s="1"/>
      <c r="OZ1090" s="1"/>
      <c r="PA1090" s="1"/>
      <c r="PB1090" s="1"/>
      <c r="PC1090" s="1"/>
      <c r="PD1090" s="1"/>
      <c r="PE1090" s="1"/>
      <c r="PF1090" s="1"/>
      <c r="PG1090" s="1"/>
      <c r="PH1090" s="1"/>
      <c r="PI1090" s="1"/>
      <c r="PJ1090" s="1"/>
      <c r="PK1090" s="1"/>
      <c r="PL1090" s="1"/>
      <c r="PM1090" s="1"/>
      <c r="PN1090" s="1"/>
      <c r="PO1090" s="1"/>
      <c r="PP1090" s="1"/>
      <c r="PQ1090" s="1"/>
      <c r="PR1090" s="1"/>
      <c r="PS1090" s="1"/>
      <c r="PT1090" s="1"/>
      <c r="PU1090" s="1"/>
      <c r="PV1090" s="1"/>
      <c r="PW1090" s="1"/>
      <c r="PX1090" s="1"/>
      <c r="PY1090" s="1"/>
      <c r="PZ1090" s="1"/>
      <c r="QA1090" s="1"/>
      <c r="QB1090" s="1"/>
      <c r="QC1090" s="1"/>
      <c r="QD1090" s="1"/>
      <c r="QE1090" s="1"/>
      <c r="QF1090" s="1"/>
      <c r="QG1090" s="1"/>
      <c r="QH1090" s="1"/>
      <c r="QI1090" s="1"/>
      <c r="QJ1090" s="1"/>
      <c r="QK1090" s="1"/>
      <c r="QL1090" s="1"/>
      <c r="QM1090" s="1"/>
      <c r="QN1090" s="1"/>
      <c r="QO1090" s="1"/>
      <c r="QP1090" s="1"/>
      <c r="QQ1090" s="1"/>
      <c r="QR1090" s="1"/>
      <c r="QS1090" s="1"/>
      <c r="QT1090" s="1"/>
      <c r="QU1090" s="1"/>
      <c r="QV1090" s="1"/>
      <c r="QW1090" s="1"/>
      <c r="QX1090" s="1"/>
      <c r="QY1090" s="1"/>
      <c r="QZ1090" s="1"/>
      <c r="RA1090" s="1"/>
      <c r="RB1090" s="1"/>
      <c r="RC1090" s="1"/>
      <c r="RD1090" s="1"/>
      <c r="RE1090" s="1"/>
      <c r="RF1090" s="1"/>
      <c r="RG1090" s="1"/>
      <c r="RH1090" s="1"/>
      <c r="RI1090" s="1"/>
      <c r="RJ1090" s="1"/>
      <c r="RK1090" s="1"/>
      <c r="RL1090" s="1"/>
      <c r="RM1090" s="1"/>
      <c r="RN1090" s="1"/>
      <c r="RO1090" s="1"/>
      <c r="RP1090" s="1"/>
      <c r="RQ1090" s="1"/>
      <c r="RR1090" s="1"/>
      <c r="RS1090" s="1"/>
      <c r="RT1090" s="1"/>
      <c r="RU1090" s="1"/>
      <c r="RV1090" s="1"/>
      <c r="RW1090" s="1"/>
      <c r="RX1090" s="1"/>
      <c r="RY1090" s="1"/>
      <c r="RZ1090" s="1"/>
      <c r="SA1090" s="1"/>
      <c r="SB1090" s="1"/>
      <c r="SC1090" s="1"/>
      <c r="SD1090" s="1"/>
      <c r="SE1090" s="1"/>
      <c r="SF1090" s="1"/>
      <c r="SG1090" s="1"/>
      <c r="SH1090" s="1"/>
      <c r="SI1090" s="1"/>
    </row>
    <row r="1091" spans="1:503" x14ac:dyDescent="0.3">
      <c r="A1091" s="1"/>
      <c r="B1091" s="1">
        <v>-2.12799</v>
      </c>
      <c r="C1091" s="1">
        <v>-3.17657E-4</v>
      </c>
      <c r="D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  <c r="KB1091" s="1"/>
      <c r="KC1091" s="1"/>
      <c r="KD1091" s="1"/>
      <c r="KE1091" s="1"/>
      <c r="KF1091" s="1"/>
      <c r="KG1091" s="1"/>
      <c r="KH1091" s="1"/>
      <c r="KI1091" s="1"/>
      <c r="KJ1091" s="1"/>
      <c r="KK1091" s="1"/>
      <c r="KL1091" s="1"/>
      <c r="KM1091" s="1"/>
      <c r="KN1091" s="1"/>
      <c r="KO1091" s="1"/>
      <c r="KP1091" s="1"/>
      <c r="KQ1091" s="1"/>
      <c r="KR1091" s="1"/>
      <c r="KS1091" s="1"/>
      <c r="KT1091" s="1"/>
      <c r="KU1091" s="1"/>
      <c r="KV1091" s="1"/>
      <c r="KW1091" s="1"/>
      <c r="KX1091" s="1"/>
      <c r="KY1091" s="1"/>
      <c r="KZ1091" s="1"/>
      <c r="LA1091" s="1"/>
      <c r="LB1091" s="1"/>
      <c r="LC1091" s="1"/>
      <c r="LD1091" s="1"/>
      <c r="LE1091" s="1"/>
      <c r="LF1091" s="1"/>
      <c r="LG1091" s="1"/>
      <c r="LH1091" s="1"/>
      <c r="LI1091" s="1"/>
      <c r="LJ1091" s="1"/>
      <c r="LK1091" s="1"/>
      <c r="LL1091" s="1"/>
      <c r="LM1091" s="1"/>
      <c r="LN1091" s="1"/>
      <c r="LO1091" s="1"/>
      <c r="LP1091" s="1"/>
      <c r="LQ1091" s="1"/>
      <c r="LR1091" s="1"/>
      <c r="LS1091" s="1"/>
      <c r="LT1091" s="1"/>
      <c r="LU1091" s="1"/>
      <c r="LV1091" s="1"/>
      <c r="LW1091" s="1"/>
      <c r="LX1091" s="1"/>
      <c r="LY1091" s="1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  <c r="MV1091" s="1"/>
      <c r="MW1091" s="1"/>
      <c r="MX1091" s="1"/>
      <c r="MY1091" s="1"/>
      <c r="MZ1091" s="1"/>
      <c r="NA1091" s="1"/>
      <c r="NB1091" s="1"/>
      <c r="NC1091" s="1"/>
      <c r="ND1091" s="1"/>
      <c r="NE1091" s="1"/>
      <c r="NF1091" s="1"/>
      <c r="NG1091" s="1"/>
      <c r="NH1091" s="1"/>
      <c r="NI1091" s="1"/>
      <c r="NJ1091" s="1"/>
      <c r="NK1091" s="1"/>
      <c r="NL1091" s="1"/>
      <c r="NM1091" s="1"/>
      <c r="NN1091" s="1"/>
      <c r="NO1091" s="1"/>
      <c r="NP1091" s="1"/>
      <c r="NQ1091" s="1"/>
      <c r="NR1091" s="1"/>
      <c r="NS1091" s="1"/>
      <c r="NT1091" s="1"/>
      <c r="NU1091" s="1"/>
      <c r="NV1091" s="1"/>
      <c r="NW1091" s="1"/>
      <c r="NX1091" s="1"/>
      <c r="NY1091" s="1"/>
      <c r="NZ1091" s="1"/>
      <c r="OA1091" s="1"/>
      <c r="OB1091" s="1"/>
      <c r="OC1091" s="1"/>
      <c r="OD1091" s="1"/>
      <c r="OE1091" s="1"/>
      <c r="OF1091" s="1"/>
      <c r="OG1091" s="1"/>
      <c r="OH1091" s="1"/>
      <c r="OI1091" s="1"/>
      <c r="OJ1091" s="1"/>
      <c r="OK1091" s="1"/>
      <c r="OL1091" s="1"/>
      <c r="OM1091" s="1"/>
      <c r="ON1091" s="1"/>
      <c r="OO1091" s="1"/>
      <c r="OP1091" s="1"/>
      <c r="OQ1091" s="1"/>
      <c r="OR1091" s="1"/>
      <c r="OS1091" s="1"/>
      <c r="OT1091" s="1"/>
      <c r="OU1091" s="1"/>
      <c r="OV1091" s="1"/>
      <c r="OW1091" s="1"/>
      <c r="OX1091" s="1"/>
      <c r="OY1091" s="1"/>
      <c r="OZ1091" s="1"/>
      <c r="PA1091" s="1"/>
      <c r="PB1091" s="1"/>
      <c r="PC1091" s="1"/>
      <c r="PD1091" s="1"/>
      <c r="PE1091" s="1"/>
      <c r="PF1091" s="1"/>
      <c r="PG1091" s="1"/>
      <c r="PH1091" s="1"/>
      <c r="PI1091" s="1"/>
      <c r="PJ1091" s="1"/>
      <c r="PK1091" s="1"/>
      <c r="PL1091" s="1"/>
      <c r="PM1091" s="1"/>
      <c r="PN1091" s="1"/>
      <c r="PO1091" s="1"/>
      <c r="PP1091" s="1"/>
      <c r="PQ1091" s="1"/>
      <c r="PR1091" s="1"/>
      <c r="PS1091" s="1"/>
      <c r="PT1091" s="1"/>
      <c r="PU1091" s="1"/>
      <c r="PV1091" s="1"/>
      <c r="PW1091" s="1"/>
      <c r="PX1091" s="1"/>
      <c r="PY1091" s="1"/>
      <c r="PZ1091" s="1"/>
      <c r="QA1091" s="1"/>
      <c r="QB1091" s="1"/>
      <c r="QC1091" s="1"/>
      <c r="QD1091" s="1"/>
      <c r="QE1091" s="1"/>
      <c r="QF1091" s="1"/>
      <c r="QG1091" s="1"/>
      <c r="QH1091" s="1"/>
      <c r="QI1091" s="1"/>
      <c r="QJ1091" s="1"/>
      <c r="QK1091" s="1"/>
      <c r="QL1091" s="1"/>
      <c r="QM1091" s="1"/>
      <c r="QN1091" s="1"/>
      <c r="QO1091" s="1"/>
      <c r="QP1091" s="1"/>
      <c r="QQ1091" s="1"/>
      <c r="QR1091" s="1"/>
      <c r="QS1091" s="1"/>
      <c r="QT1091" s="1"/>
      <c r="QU1091" s="1"/>
      <c r="QV1091" s="1"/>
      <c r="QW1091" s="1"/>
      <c r="QX1091" s="1"/>
      <c r="QY1091" s="1"/>
      <c r="QZ1091" s="1"/>
      <c r="RA1091" s="1"/>
      <c r="RB1091" s="1"/>
      <c r="RC1091" s="1"/>
      <c r="RD1091" s="1"/>
      <c r="RE1091" s="1"/>
      <c r="RF1091" s="1"/>
      <c r="RG1091" s="1"/>
      <c r="RH1091" s="1"/>
      <c r="RI1091" s="1"/>
      <c r="RJ1091" s="1"/>
      <c r="RK1091" s="1"/>
      <c r="RL1091" s="1"/>
      <c r="RM1091" s="1"/>
      <c r="RN1091" s="1"/>
      <c r="RO1091" s="1"/>
      <c r="RP1091" s="1"/>
      <c r="RQ1091" s="1"/>
      <c r="RR1091" s="1"/>
      <c r="RS1091" s="1"/>
      <c r="RT1091" s="1"/>
      <c r="RU1091" s="1"/>
      <c r="RV1091" s="1"/>
      <c r="RW1091" s="1"/>
      <c r="RX1091" s="1"/>
      <c r="RY1091" s="1"/>
      <c r="RZ1091" s="1"/>
      <c r="SA1091" s="1"/>
      <c r="SB1091" s="1"/>
      <c r="SC1091" s="1"/>
      <c r="SD1091" s="1"/>
      <c r="SE1091" s="1"/>
      <c r="SF1091" s="1"/>
      <c r="SG1091" s="1"/>
      <c r="SH1091" s="1"/>
      <c r="SI1091" s="1"/>
    </row>
    <row r="1092" spans="1:503" x14ac:dyDescent="0.3">
      <c r="A1092" s="1"/>
      <c r="B1092" s="1">
        <v>-2.1249400000000001</v>
      </c>
      <c r="C1092" s="1">
        <v>-3.1683299999999998E-4</v>
      </c>
      <c r="D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  <c r="KB1092" s="1"/>
      <c r="KC1092" s="1"/>
      <c r="KD1092" s="1"/>
      <c r="KE1092" s="1"/>
      <c r="KF1092" s="1"/>
      <c r="KG1092" s="1"/>
      <c r="KH1092" s="1"/>
      <c r="KI1092" s="1"/>
      <c r="KJ1092" s="1"/>
      <c r="KK1092" s="1"/>
      <c r="KL1092" s="1"/>
      <c r="KM1092" s="1"/>
      <c r="KN1092" s="1"/>
      <c r="KO1092" s="1"/>
      <c r="KP1092" s="1"/>
      <c r="KQ1092" s="1"/>
      <c r="KR1092" s="1"/>
      <c r="KS1092" s="1"/>
      <c r="KT1092" s="1"/>
      <c r="KU1092" s="1"/>
      <c r="KV1092" s="1"/>
      <c r="KW1092" s="1"/>
      <c r="KX1092" s="1"/>
      <c r="KY1092" s="1"/>
      <c r="KZ1092" s="1"/>
      <c r="LA1092" s="1"/>
      <c r="LB1092" s="1"/>
      <c r="LC1092" s="1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1"/>
      <c r="MO1092" s="1"/>
      <c r="MP1092" s="1"/>
      <c r="MQ1092" s="1"/>
      <c r="MR1092" s="1"/>
      <c r="MS1092" s="1"/>
      <c r="MT1092" s="1"/>
      <c r="MU1092" s="1"/>
      <c r="MV1092" s="1"/>
      <c r="MW1092" s="1"/>
      <c r="MX1092" s="1"/>
      <c r="MY1092" s="1"/>
      <c r="MZ1092" s="1"/>
      <c r="NA1092" s="1"/>
      <c r="NB1092" s="1"/>
      <c r="NC1092" s="1"/>
      <c r="ND1092" s="1"/>
      <c r="NE1092" s="1"/>
      <c r="NF1092" s="1"/>
      <c r="NG1092" s="1"/>
      <c r="NH1092" s="1"/>
      <c r="NI1092" s="1"/>
      <c r="NJ1092" s="1"/>
      <c r="NK1092" s="1"/>
      <c r="NL1092" s="1"/>
      <c r="NM1092" s="1"/>
      <c r="NN1092" s="1"/>
      <c r="NO1092" s="1"/>
      <c r="NP1092" s="1"/>
      <c r="NQ1092" s="1"/>
      <c r="NR1092" s="1"/>
      <c r="NS1092" s="1"/>
      <c r="NT1092" s="1"/>
      <c r="NU1092" s="1"/>
      <c r="NV1092" s="1"/>
      <c r="NW1092" s="1"/>
      <c r="NX1092" s="1"/>
      <c r="NY1092" s="1"/>
      <c r="NZ1092" s="1"/>
      <c r="OA1092" s="1"/>
      <c r="OB1092" s="1"/>
      <c r="OC1092" s="1"/>
      <c r="OD1092" s="1"/>
      <c r="OE1092" s="1"/>
      <c r="OF1092" s="1"/>
      <c r="OG1092" s="1"/>
      <c r="OH1092" s="1"/>
      <c r="OI1092" s="1"/>
      <c r="OJ1092" s="1"/>
      <c r="OK1092" s="1"/>
      <c r="OL1092" s="1"/>
      <c r="OM1092" s="1"/>
      <c r="ON1092" s="1"/>
      <c r="OO1092" s="1"/>
      <c r="OP1092" s="1"/>
      <c r="OQ1092" s="1"/>
      <c r="OR1092" s="1"/>
      <c r="OS1092" s="1"/>
      <c r="OT1092" s="1"/>
      <c r="OU1092" s="1"/>
      <c r="OV1092" s="1"/>
      <c r="OW1092" s="1"/>
      <c r="OX1092" s="1"/>
      <c r="OY1092" s="1"/>
      <c r="OZ1092" s="1"/>
      <c r="PA1092" s="1"/>
      <c r="PB1092" s="1"/>
      <c r="PC1092" s="1"/>
      <c r="PD1092" s="1"/>
      <c r="PE1092" s="1"/>
      <c r="PF1092" s="1"/>
      <c r="PG1092" s="1"/>
      <c r="PH1092" s="1"/>
      <c r="PI1092" s="1"/>
      <c r="PJ1092" s="1"/>
      <c r="PK1092" s="1"/>
      <c r="PL1092" s="1"/>
      <c r="PM1092" s="1"/>
      <c r="PN1092" s="1"/>
      <c r="PO1092" s="1"/>
      <c r="PP1092" s="1"/>
      <c r="PQ1092" s="1"/>
      <c r="PR1092" s="1"/>
      <c r="PS1092" s="1"/>
      <c r="PT1092" s="1"/>
      <c r="PU1092" s="1"/>
      <c r="PV1092" s="1"/>
      <c r="PW1092" s="1"/>
      <c r="PX1092" s="1"/>
      <c r="PY1092" s="1"/>
      <c r="PZ1092" s="1"/>
      <c r="QA1092" s="1"/>
      <c r="QB1092" s="1"/>
      <c r="QC1092" s="1"/>
      <c r="QD1092" s="1"/>
      <c r="QE1092" s="1"/>
      <c r="QF1092" s="1"/>
      <c r="QG1092" s="1"/>
      <c r="QH1092" s="1"/>
      <c r="QI1092" s="1"/>
      <c r="QJ1092" s="1"/>
      <c r="QK1092" s="1"/>
      <c r="QL1092" s="1"/>
      <c r="QM1092" s="1"/>
      <c r="QN1092" s="1"/>
      <c r="QO1092" s="1"/>
      <c r="QP1092" s="1"/>
      <c r="QQ1092" s="1"/>
      <c r="QR1092" s="1"/>
      <c r="QS1092" s="1"/>
      <c r="QT1092" s="1"/>
      <c r="QU1092" s="1"/>
      <c r="QV1092" s="1"/>
      <c r="QW1092" s="1"/>
      <c r="QX1092" s="1"/>
      <c r="QY1092" s="1"/>
      <c r="QZ1092" s="1"/>
      <c r="RA1092" s="1"/>
      <c r="RB1092" s="1"/>
      <c r="RC1092" s="1"/>
      <c r="RD1092" s="1"/>
      <c r="RE1092" s="1"/>
      <c r="RF1092" s="1"/>
      <c r="RG1092" s="1"/>
      <c r="RH1092" s="1"/>
      <c r="RI1092" s="1"/>
      <c r="RJ1092" s="1"/>
      <c r="RK1092" s="1"/>
      <c r="RL1092" s="1"/>
      <c r="RM1092" s="1"/>
      <c r="RN1092" s="1"/>
      <c r="RO1092" s="1"/>
      <c r="RP1092" s="1"/>
      <c r="RQ1092" s="1"/>
      <c r="RR1092" s="1"/>
      <c r="RS1092" s="1"/>
      <c r="RT1092" s="1"/>
      <c r="RU1092" s="1"/>
      <c r="RV1092" s="1"/>
      <c r="RW1092" s="1"/>
      <c r="RX1092" s="1"/>
      <c r="RY1092" s="1"/>
      <c r="RZ1092" s="1"/>
      <c r="SA1092" s="1"/>
      <c r="SB1092" s="1"/>
      <c r="SC1092" s="1"/>
      <c r="SD1092" s="1"/>
      <c r="SE1092" s="1"/>
      <c r="SF1092" s="1"/>
      <c r="SG1092" s="1"/>
      <c r="SH1092" s="1"/>
      <c r="SI1092" s="1"/>
    </row>
    <row r="1093" spans="1:503" x14ac:dyDescent="0.3">
      <c r="A1093" s="1"/>
      <c r="B1093" s="1">
        <v>-2.1231100000000001</v>
      </c>
      <c r="C1093" s="1">
        <v>-3.1594799999999998E-4</v>
      </c>
      <c r="D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  <c r="KB1093" s="1"/>
      <c r="KC1093" s="1"/>
      <c r="KD1093" s="1"/>
      <c r="KE1093" s="1"/>
      <c r="KF1093" s="1"/>
      <c r="KG1093" s="1"/>
      <c r="KH1093" s="1"/>
      <c r="KI1093" s="1"/>
      <c r="KJ1093" s="1"/>
      <c r="KK1093" s="1"/>
      <c r="KL1093" s="1"/>
      <c r="KM1093" s="1"/>
      <c r="KN1093" s="1"/>
      <c r="KO1093" s="1"/>
      <c r="KP1093" s="1"/>
      <c r="KQ1093" s="1"/>
      <c r="KR1093" s="1"/>
      <c r="KS1093" s="1"/>
      <c r="KT1093" s="1"/>
      <c r="KU1093" s="1"/>
      <c r="KV1093" s="1"/>
      <c r="KW1093" s="1"/>
      <c r="KX1093" s="1"/>
      <c r="KY1093" s="1"/>
      <c r="KZ1093" s="1"/>
      <c r="LA1093" s="1"/>
      <c r="LB1093" s="1"/>
      <c r="LC1093" s="1"/>
      <c r="LD1093" s="1"/>
      <c r="LE1093" s="1"/>
      <c r="LF1093" s="1"/>
      <c r="LG1093" s="1"/>
      <c r="LH1093" s="1"/>
      <c r="LI1093" s="1"/>
      <c r="LJ1093" s="1"/>
      <c r="LK1093" s="1"/>
      <c r="LL1093" s="1"/>
      <c r="LM1093" s="1"/>
      <c r="LN1093" s="1"/>
      <c r="LO1093" s="1"/>
      <c r="LP1093" s="1"/>
      <c r="LQ1093" s="1"/>
      <c r="LR1093" s="1"/>
      <c r="LS1093" s="1"/>
      <c r="LT1093" s="1"/>
      <c r="LU1093" s="1"/>
      <c r="LV1093" s="1"/>
      <c r="LW1093" s="1"/>
      <c r="LX1093" s="1"/>
      <c r="LY1093" s="1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  <c r="MV1093" s="1"/>
      <c r="MW1093" s="1"/>
      <c r="MX1093" s="1"/>
      <c r="MY1093" s="1"/>
      <c r="MZ1093" s="1"/>
      <c r="NA1093" s="1"/>
      <c r="NB1093" s="1"/>
      <c r="NC1093" s="1"/>
      <c r="ND1093" s="1"/>
      <c r="NE1093" s="1"/>
      <c r="NF1093" s="1"/>
      <c r="NG1093" s="1"/>
      <c r="NH1093" s="1"/>
      <c r="NI1093" s="1"/>
      <c r="NJ1093" s="1"/>
      <c r="NK1093" s="1"/>
      <c r="NL1093" s="1"/>
      <c r="NM1093" s="1"/>
      <c r="NN1093" s="1"/>
      <c r="NO1093" s="1"/>
      <c r="NP1093" s="1"/>
      <c r="NQ1093" s="1"/>
      <c r="NR1093" s="1"/>
      <c r="NS1093" s="1"/>
      <c r="NT1093" s="1"/>
      <c r="NU1093" s="1"/>
      <c r="NV1093" s="1"/>
      <c r="NW1093" s="1"/>
      <c r="NX1093" s="1"/>
      <c r="NY1093" s="1"/>
      <c r="NZ1093" s="1"/>
      <c r="OA1093" s="1"/>
      <c r="OB1093" s="1"/>
      <c r="OC1093" s="1"/>
      <c r="OD1093" s="1"/>
      <c r="OE1093" s="1"/>
      <c r="OF1093" s="1"/>
      <c r="OG1093" s="1"/>
      <c r="OH1093" s="1"/>
      <c r="OI1093" s="1"/>
      <c r="OJ1093" s="1"/>
      <c r="OK1093" s="1"/>
      <c r="OL1093" s="1"/>
      <c r="OM1093" s="1"/>
      <c r="ON1093" s="1"/>
      <c r="OO1093" s="1"/>
      <c r="OP1093" s="1"/>
      <c r="OQ1093" s="1"/>
      <c r="OR1093" s="1"/>
      <c r="OS1093" s="1"/>
      <c r="OT1093" s="1"/>
      <c r="OU1093" s="1"/>
      <c r="OV1093" s="1"/>
      <c r="OW1093" s="1"/>
      <c r="OX1093" s="1"/>
      <c r="OY1093" s="1"/>
      <c r="OZ1093" s="1"/>
      <c r="PA1093" s="1"/>
      <c r="PB1093" s="1"/>
      <c r="PC1093" s="1"/>
      <c r="PD1093" s="1"/>
      <c r="PE1093" s="1"/>
      <c r="PF1093" s="1"/>
      <c r="PG1093" s="1"/>
      <c r="PH1093" s="1"/>
      <c r="PI1093" s="1"/>
      <c r="PJ1093" s="1"/>
      <c r="PK1093" s="1"/>
      <c r="PL1093" s="1"/>
      <c r="PM1093" s="1"/>
      <c r="PN1093" s="1"/>
      <c r="PO1093" s="1"/>
      <c r="PP1093" s="1"/>
      <c r="PQ1093" s="1"/>
      <c r="PR1093" s="1"/>
      <c r="PS1093" s="1"/>
      <c r="PT1093" s="1"/>
      <c r="PU1093" s="1"/>
      <c r="PV1093" s="1"/>
      <c r="PW1093" s="1"/>
      <c r="PX1093" s="1"/>
      <c r="PY1093" s="1"/>
      <c r="PZ1093" s="1"/>
      <c r="QA1093" s="1"/>
      <c r="QB1093" s="1"/>
      <c r="QC1093" s="1"/>
      <c r="QD1093" s="1"/>
      <c r="QE1093" s="1"/>
      <c r="QF1093" s="1"/>
      <c r="QG1093" s="1"/>
      <c r="QH1093" s="1"/>
      <c r="QI1093" s="1"/>
      <c r="QJ1093" s="1"/>
      <c r="QK1093" s="1"/>
      <c r="QL1093" s="1"/>
      <c r="QM1093" s="1"/>
      <c r="QN1093" s="1"/>
      <c r="QO1093" s="1"/>
      <c r="QP1093" s="1"/>
      <c r="QQ1093" s="1"/>
      <c r="QR1093" s="1"/>
      <c r="QS1093" s="1"/>
      <c r="QT1093" s="1"/>
      <c r="QU1093" s="1"/>
      <c r="QV1093" s="1"/>
      <c r="QW1093" s="1"/>
      <c r="QX1093" s="1"/>
      <c r="QY1093" s="1"/>
      <c r="QZ1093" s="1"/>
      <c r="RA1093" s="1"/>
      <c r="RB1093" s="1"/>
      <c r="RC1093" s="1"/>
      <c r="RD1093" s="1"/>
      <c r="RE1093" s="1"/>
      <c r="RF1093" s="1"/>
      <c r="RG1093" s="1"/>
      <c r="RH1093" s="1"/>
      <c r="RI1093" s="1"/>
      <c r="RJ1093" s="1"/>
      <c r="RK1093" s="1"/>
      <c r="RL1093" s="1"/>
      <c r="RM1093" s="1"/>
      <c r="RN1093" s="1"/>
      <c r="RO1093" s="1"/>
      <c r="RP1093" s="1"/>
      <c r="RQ1093" s="1"/>
      <c r="RR1093" s="1"/>
      <c r="RS1093" s="1"/>
      <c r="RT1093" s="1"/>
      <c r="RU1093" s="1"/>
      <c r="RV1093" s="1"/>
      <c r="RW1093" s="1"/>
      <c r="RX1093" s="1"/>
      <c r="RY1093" s="1"/>
      <c r="RZ1093" s="1"/>
      <c r="SA1093" s="1"/>
      <c r="SB1093" s="1"/>
      <c r="SC1093" s="1"/>
      <c r="SD1093" s="1"/>
      <c r="SE1093" s="1"/>
      <c r="SF1093" s="1"/>
      <c r="SG1093" s="1"/>
      <c r="SH1093" s="1"/>
      <c r="SI1093" s="1"/>
    </row>
    <row r="1094" spans="1:503" x14ac:dyDescent="0.3">
      <c r="A1094" s="1"/>
      <c r="B1094" s="1">
        <v>-2.1206700000000001</v>
      </c>
      <c r="C1094" s="1">
        <v>-3.1497200000000001E-4</v>
      </c>
      <c r="D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  <c r="KB1094" s="1"/>
      <c r="KC1094" s="1"/>
      <c r="KD1094" s="1"/>
      <c r="KE1094" s="1"/>
      <c r="KF1094" s="1"/>
      <c r="KG1094" s="1"/>
      <c r="KH1094" s="1"/>
      <c r="KI1094" s="1"/>
      <c r="KJ1094" s="1"/>
      <c r="KK1094" s="1"/>
      <c r="KL1094" s="1"/>
      <c r="KM1094" s="1"/>
      <c r="KN1094" s="1"/>
      <c r="KO1094" s="1"/>
      <c r="KP1094" s="1"/>
      <c r="KQ1094" s="1"/>
      <c r="KR1094" s="1"/>
      <c r="KS1094" s="1"/>
      <c r="KT1094" s="1"/>
      <c r="KU1094" s="1"/>
      <c r="KV1094" s="1"/>
      <c r="KW1094" s="1"/>
      <c r="KX1094" s="1"/>
      <c r="KY1094" s="1"/>
      <c r="KZ1094" s="1"/>
      <c r="LA1094" s="1"/>
      <c r="LB1094" s="1"/>
      <c r="LC1094" s="1"/>
      <c r="LD1094" s="1"/>
      <c r="LE1094" s="1"/>
      <c r="LF1094" s="1"/>
      <c r="LG1094" s="1"/>
      <c r="LH1094" s="1"/>
      <c r="LI1094" s="1"/>
      <c r="LJ1094" s="1"/>
      <c r="LK1094" s="1"/>
      <c r="LL1094" s="1"/>
      <c r="LM1094" s="1"/>
      <c r="LN1094" s="1"/>
      <c r="LO1094" s="1"/>
      <c r="LP1094" s="1"/>
      <c r="LQ1094" s="1"/>
      <c r="LR1094" s="1"/>
      <c r="LS1094" s="1"/>
      <c r="LT1094" s="1"/>
      <c r="LU1094" s="1"/>
      <c r="LV1094" s="1"/>
      <c r="LW1094" s="1"/>
      <c r="LX1094" s="1"/>
      <c r="LY1094" s="1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  <c r="MV1094" s="1"/>
      <c r="MW1094" s="1"/>
      <c r="MX1094" s="1"/>
      <c r="MY1094" s="1"/>
      <c r="MZ1094" s="1"/>
      <c r="NA1094" s="1"/>
      <c r="NB1094" s="1"/>
      <c r="NC1094" s="1"/>
      <c r="ND1094" s="1"/>
      <c r="NE1094" s="1"/>
      <c r="NF1094" s="1"/>
      <c r="NG1094" s="1"/>
      <c r="NH1094" s="1"/>
      <c r="NI1094" s="1"/>
      <c r="NJ1094" s="1"/>
      <c r="NK1094" s="1"/>
      <c r="NL1094" s="1"/>
      <c r="NM1094" s="1"/>
      <c r="NN1094" s="1"/>
      <c r="NO1094" s="1"/>
      <c r="NP1094" s="1"/>
      <c r="NQ1094" s="1"/>
      <c r="NR1094" s="1"/>
      <c r="NS1094" s="1"/>
      <c r="NT1094" s="1"/>
      <c r="NU1094" s="1"/>
      <c r="NV1094" s="1"/>
      <c r="NW1094" s="1"/>
      <c r="NX1094" s="1"/>
      <c r="NY1094" s="1"/>
      <c r="NZ1094" s="1"/>
      <c r="OA1094" s="1"/>
      <c r="OB1094" s="1"/>
      <c r="OC1094" s="1"/>
      <c r="OD1094" s="1"/>
      <c r="OE1094" s="1"/>
      <c r="OF1094" s="1"/>
      <c r="OG1094" s="1"/>
      <c r="OH1094" s="1"/>
      <c r="OI1094" s="1"/>
      <c r="OJ1094" s="1"/>
      <c r="OK1094" s="1"/>
      <c r="OL1094" s="1"/>
      <c r="OM1094" s="1"/>
      <c r="ON1094" s="1"/>
      <c r="OO1094" s="1"/>
      <c r="OP1094" s="1"/>
      <c r="OQ1094" s="1"/>
      <c r="OR1094" s="1"/>
      <c r="OS1094" s="1"/>
      <c r="OT1094" s="1"/>
      <c r="OU1094" s="1"/>
      <c r="OV1094" s="1"/>
      <c r="OW1094" s="1"/>
      <c r="OX1094" s="1"/>
      <c r="OY1094" s="1"/>
      <c r="OZ1094" s="1"/>
      <c r="PA1094" s="1"/>
      <c r="PB1094" s="1"/>
      <c r="PC1094" s="1"/>
      <c r="PD1094" s="1"/>
      <c r="PE1094" s="1"/>
      <c r="PF1094" s="1"/>
      <c r="PG1094" s="1"/>
      <c r="PH1094" s="1"/>
      <c r="PI1094" s="1"/>
      <c r="PJ1094" s="1"/>
      <c r="PK1094" s="1"/>
      <c r="PL1094" s="1"/>
      <c r="PM1094" s="1"/>
      <c r="PN1094" s="1"/>
      <c r="PO1094" s="1"/>
      <c r="PP1094" s="1"/>
      <c r="PQ1094" s="1"/>
      <c r="PR1094" s="1"/>
      <c r="PS1094" s="1"/>
      <c r="PT1094" s="1"/>
      <c r="PU1094" s="1"/>
      <c r="PV1094" s="1"/>
      <c r="PW1094" s="1"/>
      <c r="PX1094" s="1"/>
      <c r="PY1094" s="1"/>
      <c r="PZ1094" s="1"/>
      <c r="QA1094" s="1"/>
      <c r="QB1094" s="1"/>
      <c r="QC1094" s="1"/>
      <c r="QD1094" s="1"/>
      <c r="QE1094" s="1"/>
      <c r="QF1094" s="1"/>
      <c r="QG1094" s="1"/>
      <c r="QH1094" s="1"/>
      <c r="QI1094" s="1"/>
      <c r="QJ1094" s="1"/>
      <c r="QK1094" s="1"/>
      <c r="QL1094" s="1"/>
      <c r="QM1094" s="1"/>
      <c r="QN1094" s="1"/>
      <c r="QO1094" s="1"/>
      <c r="QP1094" s="1"/>
      <c r="QQ1094" s="1"/>
      <c r="QR1094" s="1"/>
      <c r="QS1094" s="1"/>
      <c r="QT1094" s="1"/>
      <c r="QU1094" s="1"/>
      <c r="QV1094" s="1"/>
      <c r="QW1094" s="1"/>
      <c r="QX1094" s="1"/>
      <c r="QY1094" s="1"/>
      <c r="QZ1094" s="1"/>
      <c r="RA1094" s="1"/>
      <c r="RB1094" s="1"/>
      <c r="RC1094" s="1"/>
      <c r="RD1094" s="1"/>
      <c r="RE1094" s="1"/>
      <c r="RF1094" s="1"/>
      <c r="RG1094" s="1"/>
      <c r="RH1094" s="1"/>
      <c r="RI1094" s="1"/>
      <c r="RJ1094" s="1"/>
      <c r="RK1094" s="1"/>
      <c r="RL1094" s="1"/>
      <c r="RM1094" s="1"/>
      <c r="RN1094" s="1"/>
      <c r="RO1094" s="1"/>
      <c r="RP1094" s="1"/>
      <c r="RQ1094" s="1"/>
      <c r="RR1094" s="1"/>
      <c r="RS1094" s="1"/>
      <c r="RT1094" s="1"/>
      <c r="RU1094" s="1"/>
      <c r="RV1094" s="1"/>
      <c r="RW1094" s="1"/>
      <c r="RX1094" s="1"/>
      <c r="RY1094" s="1"/>
      <c r="RZ1094" s="1"/>
      <c r="SA1094" s="1"/>
      <c r="SB1094" s="1"/>
      <c r="SC1094" s="1"/>
      <c r="SD1094" s="1"/>
      <c r="SE1094" s="1"/>
      <c r="SF1094" s="1"/>
      <c r="SG1094" s="1"/>
      <c r="SH1094" s="1"/>
      <c r="SI1094" s="1"/>
    </row>
    <row r="1095" spans="1:503" x14ac:dyDescent="0.3">
      <c r="A1095" s="1"/>
      <c r="B1095" s="1">
        <v>-2.11761</v>
      </c>
      <c r="C1095" s="1">
        <v>-3.1402600000000002E-4</v>
      </c>
      <c r="D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  <c r="KB1095" s="1"/>
      <c r="KC1095" s="1"/>
      <c r="KD1095" s="1"/>
      <c r="KE1095" s="1"/>
      <c r="KF1095" s="1"/>
      <c r="KG1095" s="1"/>
      <c r="KH1095" s="1"/>
      <c r="KI1095" s="1"/>
      <c r="KJ1095" s="1"/>
      <c r="KK1095" s="1"/>
      <c r="KL1095" s="1"/>
      <c r="KM1095" s="1"/>
      <c r="KN1095" s="1"/>
      <c r="KO1095" s="1"/>
      <c r="KP1095" s="1"/>
      <c r="KQ1095" s="1"/>
      <c r="KR1095" s="1"/>
      <c r="KS1095" s="1"/>
      <c r="KT1095" s="1"/>
      <c r="KU1095" s="1"/>
      <c r="KV1095" s="1"/>
      <c r="KW1095" s="1"/>
      <c r="KX1095" s="1"/>
      <c r="KY1095" s="1"/>
      <c r="KZ1095" s="1"/>
      <c r="LA1095" s="1"/>
      <c r="LB1095" s="1"/>
      <c r="LC1095" s="1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1"/>
      <c r="MO1095" s="1"/>
      <c r="MP1095" s="1"/>
      <c r="MQ1095" s="1"/>
      <c r="MR1095" s="1"/>
      <c r="MS1095" s="1"/>
      <c r="MT1095" s="1"/>
      <c r="MU1095" s="1"/>
      <c r="MV1095" s="1"/>
      <c r="MW1095" s="1"/>
      <c r="MX1095" s="1"/>
      <c r="MY1095" s="1"/>
      <c r="MZ1095" s="1"/>
      <c r="NA1095" s="1"/>
      <c r="NB1095" s="1"/>
      <c r="NC1095" s="1"/>
      <c r="ND1095" s="1"/>
      <c r="NE1095" s="1"/>
      <c r="NF1095" s="1"/>
      <c r="NG1095" s="1"/>
      <c r="NH1095" s="1"/>
      <c r="NI1095" s="1"/>
      <c r="NJ1095" s="1"/>
      <c r="NK1095" s="1"/>
      <c r="NL1095" s="1"/>
      <c r="NM1095" s="1"/>
      <c r="NN1095" s="1"/>
      <c r="NO1095" s="1"/>
      <c r="NP1095" s="1"/>
      <c r="NQ1095" s="1"/>
      <c r="NR1095" s="1"/>
      <c r="NS1095" s="1"/>
      <c r="NT1095" s="1"/>
      <c r="NU1095" s="1"/>
      <c r="NV1095" s="1"/>
      <c r="NW1095" s="1"/>
      <c r="NX1095" s="1"/>
      <c r="NY1095" s="1"/>
      <c r="NZ1095" s="1"/>
      <c r="OA1095" s="1"/>
      <c r="OB1095" s="1"/>
      <c r="OC1095" s="1"/>
      <c r="OD1095" s="1"/>
      <c r="OE1095" s="1"/>
      <c r="OF1095" s="1"/>
      <c r="OG1095" s="1"/>
      <c r="OH1095" s="1"/>
      <c r="OI1095" s="1"/>
      <c r="OJ1095" s="1"/>
      <c r="OK1095" s="1"/>
      <c r="OL1095" s="1"/>
      <c r="OM1095" s="1"/>
      <c r="ON1095" s="1"/>
      <c r="OO1095" s="1"/>
      <c r="OP1095" s="1"/>
      <c r="OQ1095" s="1"/>
      <c r="OR1095" s="1"/>
      <c r="OS1095" s="1"/>
      <c r="OT1095" s="1"/>
      <c r="OU1095" s="1"/>
      <c r="OV1095" s="1"/>
      <c r="OW1095" s="1"/>
      <c r="OX1095" s="1"/>
      <c r="OY1095" s="1"/>
      <c r="OZ1095" s="1"/>
      <c r="PA1095" s="1"/>
      <c r="PB1095" s="1"/>
      <c r="PC1095" s="1"/>
      <c r="PD1095" s="1"/>
      <c r="PE1095" s="1"/>
      <c r="PF1095" s="1"/>
      <c r="PG1095" s="1"/>
      <c r="PH1095" s="1"/>
      <c r="PI1095" s="1"/>
      <c r="PJ1095" s="1"/>
      <c r="PK1095" s="1"/>
      <c r="PL1095" s="1"/>
      <c r="PM1095" s="1"/>
      <c r="PN1095" s="1"/>
      <c r="PO1095" s="1"/>
      <c r="PP1095" s="1"/>
      <c r="PQ1095" s="1"/>
      <c r="PR1095" s="1"/>
      <c r="PS1095" s="1"/>
      <c r="PT1095" s="1"/>
      <c r="PU1095" s="1"/>
      <c r="PV1095" s="1"/>
      <c r="PW1095" s="1"/>
      <c r="PX1095" s="1"/>
      <c r="PY1095" s="1"/>
      <c r="PZ1095" s="1"/>
      <c r="QA1095" s="1"/>
      <c r="QB1095" s="1"/>
      <c r="QC1095" s="1"/>
      <c r="QD1095" s="1"/>
      <c r="QE1095" s="1"/>
      <c r="QF1095" s="1"/>
      <c r="QG1095" s="1"/>
      <c r="QH1095" s="1"/>
      <c r="QI1095" s="1"/>
      <c r="QJ1095" s="1"/>
      <c r="QK1095" s="1"/>
      <c r="QL1095" s="1"/>
      <c r="QM1095" s="1"/>
      <c r="QN1095" s="1"/>
      <c r="QO1095" s="1"/>
      <c r="QP1095" s="1"/>
      <c r="QQ1095" s="1"/>
      <c r="QR1095" s="1"/>
      <c r="QS1095" s="1"/>
      <c r="QT1095" s="1"/>
      <c r="QU1095" s="1"/>
      <c r="QV1095" s="1"/>
      <c r="QW1095" s="1"/>
      <c r="QX1095" s="1"/>
      <c r="QY1095" s="1"/>
      <c r="QZ1095" s="1"/>
      <c r="RA1095" s="1"/>
      <c r="RB1095" s="1"/>
      <c r="RC1095" s="1"/>
      <c r="RD1095" s="1"/>
      <c r="RE1095" s="1"/>
      <c r="RF1095" s="1"/>
      <c r="RG1095" s="1"/>
      <c r="RH1095" s="1"/>
      <c r="RI1095" s="1"/>
      <c r="RJ1095" s="1"/>
      <c r="RK1095" s="1"/>
      <c r="RL1095" s="1"/>
      <c r="RM1095" s="1"/>
      <c r="RN1095" s="1"/>
      <c r="RO1095" s="1"/>
      <c r="RP1095" s="1"/>
      <c r="RQ1095" s="1"/>
      <c r="RR1095" s="1"/>
      <c r="RS1095" s="1"/>
      <c r="RT1095" s="1"/>
      <c r="RU1095" s="1"/>
      <c r="RV1095" s="1"/>
      <c r="RW1095" s="1"/>
      <c r="RX1095" s="1"/>
      <c r="RY1095" s="1"/>
      <c r="RZ1095" s="1"/>
      <c r="SA1095" s="1"/>
      <c r="SB1095" s="1"/>
      <c r="SC1095" s="1"/>
      <c r="SD1095" s="1"/>
      <c r="SE1095" s="1"/>
      <c r="SF1095" s="1"/>
      <c r="SG1095" s="1"/>
      <c r="SH1095" s="1"/>
      <c r="SI1095" s="1"/>
    </row>
    <row r="1096" spans="1:503" x14ac:dyDescent="0.3">
      <c r="A1096" s="1"/>
      <c r="B1096" s="1">
        <v>-2.11517</v>
      </c>
      <c r="C1096" s="1">
        <v>-3.1295800000000001E-4</v>
      </c>
      <c r="D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  <c r="KB1096" s="1"/>
      <c r="KC1096" s="1"/>
      <c r="KD1096" s="1"/>
      <c r="KE1096" s="1"/>
      <c r="KF1096" s="1"/>
      <c r="KG1096" s="1"/>
      <c r="KH1096" s="1"/>
      <c r="KI1096" s="1"/>
      <c r="KJ1096" s="1"/>
      <c r="KK1096" s="1"/>
      <c r="KL1096" s="1"/>
      <c r="KM1096" s="1"/>
      <c r="KN1096" s="1"/>
      <c r="KO1096" s="1"/>
      <c r="KP1096" s="1"/>
      <c r="KQ1096" s="1"/>
      <c r="KR1096" s="1"/>
      <c r="KS1096" s="1"/>
      <c r="KT1096" s="1"/>
      <c r="KU1096" s="1"/>
      <c r="KV1096" s="1"/>
      <c r="KW1096" s="1"/>
      <c r="KX1096" s="1"/>
      <c r="KY1096" s="1"/>
      <c r="KZ1096" s="1"/>
      <c r="LA1096" s="1"/>
      <c r="LB1096" s="1"/>
      <c r="LC1096" s="1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1"/>
      <c r="MA1096" s="1"/>
      <c r="MB1096" s="1"/>
      <c r="MC1096" s="1"/>
      <c r="MD1096" s="1"/>
      <c r="ME1096" s="1"/>
      <c r="MF1096" s="1"/>
      <c r="MG1096" s="1"/>
      <c r="MH1096" s="1"/>
      <c r="MI1096" s="1"/>
      <c r="MJ1096" s="1"/>
      <c r="MK1096" s="1"/>
      <c r="ML1096" s="1"/>
      <c r="MM1096" s="1"/>
      <c r="MN1096" s="1"/>
      <c r="MO1096" s="1"/>
      <c r="MP1096" s="1"/>
      <c r="MQ1096" s="1"/>
      <c r="MR1096" s="1"/>
      <c r="MS1096" s="1"/>
      <c r="MT1096" s="1"/>
      <c r="MU1096" s="1"/>
      <c r="MV1096" s="1"/>
      <c r="MW1096" s="1"/>
      <c r="MX1096" s="1"/>
      <c r="MY1096" s="1"/>
      <c r="MZ1096" s="1"/>
      <c r="NA1096" s="1"/>
      <c r="NB1096" s="1"/>
      <c r="NC1096" s="1"/>
      <c r="ND1096" s="1"/>
      <c r="NE1096" s="1"/>
      <c r="NF1096" s="1"/>
      <c r="NG1096" s="1"/>
      <c r="NH1096" s="1"/>
      <c r="NI1096" s="1"/>
      <c r="NJ1096" s="1"/>
      <c r="NK1096" s="1"/>
      <c r="NL1096" s="1"/>
      <c r="NM1096" s="1"/>
      <c r="NN1096" s="1"/>
      <c r="NO1096" s="1"/>
      <c r="NP1096" s="1"/>
      <c r="NQ1096" s="1"/>
      <c r="NR1096" s="1"/>
      <c r="NS1096" s="1"/>
      <c r="NT1096" s="1"/>
      <c r="NU1096" s="1"/>
      <c r="NV1096" s="1"/>
      <c r="NW1096" s="1"/>
      <c r="NX1096" s="1"/>
      <c r="NY1096" s="1"/>
      <c r="NZ1096" s="1"/>
      <c r="OA1096" s="1"/>
      <c r="OB1096" s="1"/>
      <c r="OC1096" s="1"/>
      <c r="OD1096" s="1"/>
      <c r="OE1096" s="1"/>
      <c r="OF1096" s="1"/>
      <c r="OG1096" s="1"/>
      <c r="OH1096" s="1"/>
      <c r="OI1096" s="1"/>
      <c r="OJ1096" s="1"/>
      <c r="OK1096" s="1"/>
      <c r="OL1096" s="1"/>
      <c r="OM1096" s="1"/>
      <c r="ON1096" s="1"/>
      <c r="OO1096" s="1"/>
      <c r="OP1096" s="1"/>
      <c r="OQ1096" s="1"/>
      <c r="OR1096" s="1"/>
      <c r="OS1096" s="1"/>
      <c r="OT1096" s="1"/>
      <c r="OU1096" s="1"/>
      <c r="OV1096" s="1"/>
      <c r="OW1096" s="1"/>
      <c r="OX1096" s="1"/>
      <c r="OY1096" s="1"/>
      <c r="OZ1096" s="1"/>
      <c r="PA1096" s="1"/>
      <c r="PB1096" s="1"/>
      <c r="PC1096" s="1"/>
      <c r="PD1096" s="1"/>
      <c r="PE1096" s="1"/>
      <c r="PF1096" s="1"/>
      <c r="PG1096" s="1"/>
      <c r="PH1096" s="1"/>
      <c r="PI1096" s="1"/>
      <c r="PJ1096" s="1"/>
      <c r="PK1096" s="1"/>
      <c r="PL1096" s="1"/>
      <c r="PM1096" s="1"/>
      <c r="PN1096" s="1"/>
      <c r="PO1096" s="1"/>
      <c r="PP1096" s="1"/>
      <c r="PQ1096" s="1"/>
      <c r="PR1096" s="1"/>
      <c r="PS1096" s="1"/>
      <c r="PT1096" s="1"/>
      <c r="PU1096" s="1"/>
      <c r="PV1096" s="1"/>
      <c r="PW1096" s="1"/>
      <c r="PX1096" s="1"/>
      <c r="PY1096" s="1"/>
      <c r="PZ1096" s="1"/>
      <c r="QA1096" s="1"/>
      <c r="QB1096" s="1"/>
      <c r="QC1096" s="1"/>
      <c r="QD1096" s="1"/>
      <c r="QE1096" s="1"/>
      <c r="QF1096" s="1"/>
      <c r="QG1096" s="1"/>
      <c r="QH1096" s="1"/>
      <c r="QI1096" s="1"/>
      <c r="QJ1096" s="1"/>
      <c r="QK1096" s="1"/>
      <c r="QL1096" s="1"/>
      <c r="QM1096" s="1"/>
      <c r="QN1096" s="1"/>
      <c r="QO1096" s="1"/>
      <c r="QP1096" s="1"/>
      <c r="QQ1096" s="1"/>
      <c r="QR1096" s="1"/>
      <c r="QS1096" s="1"/>
      <c r="QT1096" s="1"/>
      <c r="QU1096" s="1"/>
      <c r="QV1096" s="1"/>
      <c r="QW1096" s="1"/>
      <c r="QX1096" s="1"/>
      <c r="QY1096" s="1"/>
      <c r="QZ1096" s="1"/>
      <c r="RA1096" s="1"/>
      <c r="RB1096" s="1"/>
      <c r="RC1096" s="1"/>
      <c r="RD1096" s="1"/>
      <c r="RE1096" s="1"/>
      <c r="RF1096" s="1"/>
      <c r="RG1096" s="1"/>
      <c r="RH1096" s="1"/>
      <c r="RI1096" s="1"/>
      <c r="RJ1096" s="1"/>
      <c r="RK1096" s="1"/>
      <c r="RL1096" s="1"/>
      <c r="RM1096" s="1"/>
      <c r="RN1096" s="1"/>
      <c r="RO1096" s="1"/>
      <c r="RP1096" s="1"/>
      <c r="RQ1096" s="1"/>
      <c r="RR1096" s="1"/>
      <c r="RS1096" s="1"/>
      <c r="RT1096" s="1"/>
      <c r="RU1096" s="1"/>
      <c r="RV1096" s="1"/>
      <c r="RW1096" s="1"/>
      <c r="RX1096" s="1"/>
      <c r="RY1096" s="1"/>
      <c r="RZ1096" s="1"/>
      <c r="SA1096" s="1"/>
      <c r="SB1096" s="1"/>
      <c r="SC1096" s="1"/>
      <c r="SD1096" s="1"/>
      <c r="SE1096" s="1"/>
      <c r="SF1096" s="1"/>
      <c r="SG1096" s="1"/>
      <c r="SH1096" s="1"/>
      <c r="SI1096" s="1"/>
    </row>
    <row r="1097" spans="1:503" x14ac:dyDescent="0.3">
      <c r="A1097" s="1"/>
      <c r="B1097" s="1">
        <v>-2.11273</v>
      </c>
      <c r="C1097" s="1">
        <v>-3.1198100000000002E-4</v>
      </c>
      <c r="D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  <c r="KB1097" s="1"/>
      <c r="KC1097" s="1"/>
      <c r="KD1097" s="1"/>
      <c r="KE1097" s="1"/>
      <c r="KF1097" s="1"/>
      <c r="KG1097" s="1"/>
      <c r="KH1097" s="1"/>
      <c r="KI1097" s="1"/>
      <c r="KJ1097" s="1"/>
      <c r="KK1097" s="1"/>
      <c r="KL1097" s="1"/>
      <c r="KM1097" s="1"/>
      <c r="KN1097" s="1"/>
      <c r="KO1097" s="1"/>
      <c r="KP1097" s="1"/>
      <c r="KQ1097" s="1"/>
      <c r="KR1097" s="1"/>
      <c r="KS1097" s="1"/>
      <c r="KT1097" s="1"/>
      <c r="KU1097" s="1"/>
      <c r="KV1097" s="1"/>
      <c r="KW1097" s="1"/>
      <c r="KX1097" s="1"/>
      <c r="KY1097" s="1"/>
      <c r="KZ1097" s="1"/>
      <c r="LA1097" s="1"/>
      <c r="LB1097" s="1"/>
      <c r="LC1097" s="1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1"/>
      <c r="MO1097" s="1"/>
      <c r="MP1097" s="1"/>
      <c r="MQ1097" s="1"/>
      <c r="MR1097" s="1"/>
      <c r="MS1097" s="1"/>
      <c r="MT1097" s="1"/>
      <c r="MU1097" s="1"/>
      <c r="MV1097" s="1"/>
      <c r="MW1097" s="1"/>
      <c r="MX1097" s="1"/>
      <c r="MY1097" s="1"/>
      <c r="MZ1097" s="1"/>
      <c r="NA1097" s="1"/>
      <c r="NB1097" s="1"/>
      <c r="NC1097" s="1"/>
      <c r="ND1097" s="1"/>
      <c r="NE1097" s="1"/>
      <c r="NF1097" s="1"/>
      <c r="NG1097" s="1"/>
      <c r="NH1097" s="1"/>
      <c r="NI1097" s="1"/>
      <c r="NJ1097" s="1"/>
      <c r="NK1097" s="1"/>
      <c r="NL1097" s="1"/>
      <c r="NM1097" s="1"/>
      <c r="NN1097" s="1"/>
      <c r="NO1097" s="1"/>
      <c r="NP1097" s="1"/>
      <c r="NQ1097" s="1"/>
      <c r="NR1097" s="1"/>
      <c r="NS1097" s="1"/>
      <c r="NT1097" s="1"/>
      <c r="NU1097" s="1"/>
      <c r="NV1097" s="1"/>
      <c r="NW1097" s="1"/>
      <c r="NX1097" s="1"/>
      <c r="NY1097" s="1"/>
      <c r="NZ1097" s="1"/>
      <c r="OA1097" s="1"/>
      <c r="OB1097" s="1"/>
      <c r="OC1097" s="1"/>
      <c r="OD1097" s="1"/>
      <c r="OE1097" s="1"/>
      <c r="OF1097" s="1"/>
      <c r="OG1097" s="1"/>
      <c r="OH1097" s="1"/>
      <c r="OI1097" s="1"/>
      <c r="OJ1097" s="1"/>
      <c r="OK1097" s="1"/>
      <c r="OL1097" s="1"/>
      <c r="OM1097" s="1"/>
      <c r="ON1097" s="1"/>
      <c r="OO1097" s="1"/>
      <c r="OP1097" s="1"/>
      <c r="OQ1097" s="1"/>
      <c r="OR1097" s="1"/>
      <c r="OS1097" s="1"/>
      <c r="OT1097" s="1"/>
      <c r="OU1097" s="1"/>
      <c r="OV1097" s="1"/>
      <c r="OW1097" s="1"/>
      <c r="OX1097" s="1"/>
      <c r="OY1097" s="1"/>
      <c r="OZ1097" s="1"/>
      <c r="PA1097" s="1"/>
      <c r="PB1097" s="1"/>
      <c r="PC1097" s="1"/>
      <c r="PD1097" s="1"/>
      <c r="PE1097" s="1"/>
      <c r="PF1097" s="1"/>
      <c r="PG1097" s="1"/>
      <c r="PH1097" s="1"/>
      <c r="PI1097" s="1"/>
      <c r="PJ1097" s="1"/>
      <c r="PK1097" s="1"/>
      <c r="PL1097" s="1"/>
      <c r="PM1097" s="1"/>
      <c r="PN1097" s="1"/>
      <c r="PO1097" s="1"/>
      <c r="PP1097" s="1"/>
      <c r="PQ1097" s="1"/>
      <c r="PR1097" s="1"/>
      <c r="PS1097" s="1"/>
      <c r="PT1097" s="1"/>
      <c r="PU1097" s="1"/>
      <c r="PV1097" s="1"/>
      <c r="PW1097" s="1"/>
      <c r="PX1097" s="1"/>
      <c r="PY1097" s="1"/>
      <c r="PZ1097" s="1"/>
      <c r="QA1097" s="1"/>
      <c r="QB1097" s="1"/>
      <c r="QC1097" s="1"/>
      <c r="QD1097" s="1"/>
      <c r="QE1097" s="1"/>
      <c r="QF1097" s="1"/>
      <c r="QG1097" s="1"/>
      <c r="QH1097" s="1"/>
      <c r="QI1097" s="1"/>
      <c r="QJ1097" s="1"/>
      <c r="QK1097" s="1"/>
      <c r="QL1097" s="1"/>
      <c r="QM1097" s="1"/>
      <c r="QN1097" s="1"/>
      <c r="QO1097" s="1"/>
      <c r="QP1097" s="1"/>
      <c r="QQ1097" s="1"/>
      <c r="QR1097" s="1"/>
      <c r="QS1097" s="1"/>
      <c r="QT1097" s="1"/>
      <c r="QU1097" s="1"/>
      <c r="QV1097" s="1"/>
      <c r="QW1097" s="1"/>
      <c r="QX1097" s="1"/>
      <c r="QY1097" s="1"/>
      <c r="QZ1097" s="1"/>
      <c r="RA1097" s="1"/>
      <c r="RB1097" s="1"/>
      <c r="RC1097" s="1"/>
      <c r="RD1097" s="1"/>
      <c r="RE1097" s="1"/>
      <c r="RF1097" s="1"/>
      <c r="RG1097" s="1"/>
      <c r="RH1097" s="1"/>
      <c r="RI1097" s="1"/>
      <c r="RJ1097" s="1"/>
      <c r="RK1097" s="1"/>
      <c r="RL1097" s="1"/>
      <c r="RM1097" s="1"/>
      <c r="RN1097" s="1"/>
      <c r="RO1097" s="1"/>
      <c r="RP1097" s="1"/>
      <c r="RQ1097" s="1"/>
      <c r="RR1097" s="1"/>
      <c r="RS1097" s="1"/>
      <c r="RT1097" s="1"/>
      <c r="RU1097" s="1"/>
      <c r="RV1097" s="1"/>
      <c r="RW1097" s="1"/>
      <c r="RX1097" s="1"/>
      <c r="RY1097" s="1"/>
      <c r="RZ1097" s="1"/>
      <c r="SA1097" s="1"/>
      <c r="SB1097" s="1"/>
      <c r="SC1097" s="1"/>
      <c r="SD1097" s="1"/>
      <c r="SE1097" s="1"/>
      <c r="SF1097" s="1"/>
      <c r="SG1097" s="1"/>
      <c r="SH1097" s="1"/>
      <c r="SI1097" s="1"/>
    </row>
    <row r="1098" spans="1:503" x14ac:dyDescent="0.3">
      <c r="A1098" s="1"/>
      <c r="B1098" s="1">
        <v>-2.11029</v>
      </c>
      <c r="C1098" s="1">
        <v>-3.1082199999999999E-4</v>
      </c>
      <c r="D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  <c r="KB1098" s="1"/>
      <c r="KC1098" s="1"/>
      <c r="KD1098" s="1"/>
      <c r="KE1098" s="1"/>
      <c r="KF1098" s="1"/>
      <c r="KG1098" s="1"/>
      <c r="KH1098" s="1"/>
      <c r="KI1098" s="1"/>
      <c r="KJ1098" s="1"/>
      <c r="KK1098" s="1"/>
      <c r="KL1098" s="1"/>
      <c r="KM1098" s="1"/>
      <c r="KN1098" s="1"/>
      <c r="KO1098" s="1"/>
      <c r="KP1098" s="1"/>
      <c r="KQ1098" s="1"/>
      <c r="KR1098" s="1"/>
      <c r="KS1098" s="1"/>
      <c r="KT1098" s="1"/>
      <c r="KU1098" s="1"/>
      <c r="KV1098" s="1"/>
      <c r="KW1098" s="1"/>
      <c r="KX1098" s="1"/>
      <c r="KY1098" s="1"/>
      <c r="KZ1098" s="1"/>
      <c r="LA1098" s="1"/>
      <c r="LB1098" s="1"/>
      <c r="LC1098" s="1"/>
      <c r="LD1098" s="1"/>
      <c r="LE1098" s="1"/>
      <c r="LF1098" s="1"/>
      <c r="LG1098" s="1"/>
      <c r="LH1098" s="1"/>
      <c r="LI1098" s="1"/>
      <c r="LJ1098" s="1"/>
      <c r="LK1098" s="1"/>
      <c r="LL1098" s="1"/>
      <c r="LM1098" s="1"/>
      <c r="LN1098" s="1"/>
      <c r="LO1098" s="1"/>
      <c r="LP1098" s="1"/>
      <c r="LQ1098" s="1"/>
      <c r="LR1098" s="1"/>
      <c r="LS1098" s="1"/>
      <c r="LT1098" s="1"/>
      <c r="LU1098" s="1"/>
      <c r="LV1098" s="1"/>
      <c r="LW1098" s="1"/>
      <c r="LX1098" s="1"/>
      <c r="LY1098" s="1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  <c r="MV1098" s="1"/>
      <c r="MW1098" s="1"/>
      <c r="MX1098" s="1"/>
      <c r="MY1098" s="1"/>
      <c r="MZ1098" s="1"/>
      <c r="NA1098" s="1"/>
      <c r="NB1098" s="1"/>
      <c r="NC1098" s="1"/>
      <c r="ND1098" s="1"/>
      <c r="NE1098" s="1"/>
      <c r="NF1098" s="1"/>
      <c r="NG1098" s="1"/>
      <c r="NH1098" s="1"/>
      <c r="NI1098" s="1"/>
      <c r="NJ1098" s="1"/>
      <c r="NK1098" s="1"/>
      <c r="NL1098" s="1"/>
      <c r="NM1098" s="1"/>
      <c r="NN1098" s="1"/>
      <c r="NO1098" s="1"/>
      <c r="NP1098" s="1"/>
      <c r="NQ1098" s="1"/>
      <c r="NR1098" s="1"/>
      <c r="NS1098" s="1"/>
      <c r="NT1098" s="1"/>
      <c r="NU1098" s="1"/>
      <c r="NV1098" s="1"/>
      <c r="NW1098" s="1"/>
      <c r="NX1098" s="1"/>
      <c r="NY1098" s="1"/>
      <c r="NZ1098" s="1"/>
      <c r="OA1098" s="1"/>
      <c r="OB1098" s="1"/>
      <c r="OC1098" s="1"/>
      <c r="OD1098" s="1"/>
      <c r="OE1098" s="1"/>
      <c r="OF1098" s="1"/>
      <c r="OG1098" s="1"/>
      <c r="OH1098" s="1"/>
      <c r="OI1098" s="1"/>
      <c r="OJ1098" s="1"/>
      <c r="OK1098" s="1"/>
      <c r="OL1098" s="1"/>
      <c r="OM1098" s="1"/>
      <c r="ON1098" s="1"/>
      <c r="OO1098" s="1"/>
      <c r="OP1098" s="1"/>
      <c r="OQ1098" s="1"/>
      <c r="OR1098" s="1"/>
      <c r="OS1098" s="1"/>
      <c r="OT1098" s="1"/>
      <c r="OU1098" s="1"/>
      <c r="OV1098" s="1"/>
      <c r="OW1098" s="1"/>
      <c r="OX1098" s="1"/>
      <c r="OY1098" s="1"/>
      <c r="OZ1098" s="1"/>
      <c r="PA1098" s="1"/>
      <c r="PB1098" s="1"/>
      <c r="PC1098" s="1"/>
      <c r="PD1098" s="1"/>
      <c r="PE1098" s="1"/>
      <c r="PF1098" s="1"/>
      <c r="PG1098" s="1"/>
      <c r="PH1098" s="1"/>
      <c r="PI1098" s="1"/>
      <c r="PJ1098" s="1"/>
      <c r="PK1098" s="1"/>
      <c r="PL1098" s="1"/>
      <c r="PM1098" s="1"/>
      <c r="PN1098" s="1"/>
      <c r="PO1098" s="1"/>
      <c r="PP1098" s="1"/>
      <c r="PQ1098" s="1"/>
      <c r="PR1098" s="1"/>
      <c r="PS1098" s="1"/>
      <c r="PT1098" s="1"/>
      <c r="PU1098" s="1"/>
      <c r="PV1098" s="1"/>
      <c r="PW1098" s="1"/>
      <c r="PX1098" s="1"/>
      <c r="PY1098" s="1"/>
      <c r="PZ1098" s="1"/>
      <c r="QA1098" s="1"/>
      <c r="QB1098" s="1"/>
      <c r="QC1098" s="1"/>
      <c r="QD1098" s="1"/>
      <c r="QE1098" s="1"/>
      <c r="QF1098" s="1"/>
      <c r="QG1098" s="1"/>
      <c r="QH1098" s="1"/>
      <c r="QI1098" s="1"/>
      <c r="QJ1098" s="1"/>
      <c r="QK1098" s="1"/>
      <c r="QL1098" s="1"/>
      <c r="QM1098" s="1"/>
      <c r="QN1098" s="1"/>
      <c r="QO1098" s="1"/>
      <c r="QP1098" s="1"/>
      <c r="QQ1098" s="1"/>
      <c r="QR1098" s="1"/>
      <c r="QS1098" s="1"/>
      <c r="QT1098" s="1"/>
      <c r="QU1098" s="1"/>
      <c r="QV1098" s="1"/>
      <c r="QW1098" s="1"/>
      <c r="QX1098" s="1"/>
      <c r="QY1098" s="1"/>
      <c r="QZ1098" s="1"/>
      <c r="RA1098" s="1"/>
      <c r="RB1098" s="1"/>
      <c r="RC1098" s="1"/>
      <c r="RD1098" s="1"/>
      <c r="RE1098" s="1"/>
      <c r="RF1098" s="1"/>
      <c r="RG1098" s="1"/>
      <c r="RH1098" s="1"/>
      <c r="RI1098" s="1"/>
      <c r="RJ1098" s="1"/>
      <c r="RK1098" s="1"/>
      <c r="RL1098" s="1"/>
      <c r="RM1098" s="1"/>
      <c r="RN1098" s="1"/>
      <c r="RO1098" s="1"/>
      <c r="RP1098" s="1"/>
      <c r="RQ1098" s="1"/>
      <c r="RR1098" s="1"/>
      <c r="RS1098" s="1"/>
      <c r="RT1098" s="1"/>
      <c r="RU1098" s="1"/>
      <c r="RV1098" s="1"/>
      <c r="RW1098" s="1"/>
      <c r="RX1098" s="1"/>
      <c r="RY1098" s="1"/>
      <c r="RZ1098" s="1"/>
      <c r="SA1098" s="1"/>
      <c r="SB1098" s="1"/>
      <c r="SC1098" s="1"/>
      <c r="SD1098" s="1"/>
      <c r="SE1098" s="1"/>
      <c r="SF1098" s="1"/>
      <c r="SG1098" s="1"/>
      <c r="SH1098" s="1"/>
      <c r="SI1098" s="1"/>
    </row>
    <row r="1099" spans="1:503" x14ac:dyDescent="0.3">
      <c r="A1099" s="1"/>
      <c r="B1099" s="1">
        <v>-2.10785</v>
      </c>
      <c r="C1099" s="1">
        <v>-3.0972299999999998E-4</v>
      </c>
      <c r="D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  <c r="KB1099" s="1"/>
      <c r="KC1099" s="1"/>
      <c r="KD1099" s="1"/>
      <c r="KE1099" s="1"/>
      <c r="KF1099" s="1"/>
      <c r="KG1099" s="1"/>
      <c r="KH1099" s="1"/>
      <c r="KI1099" s="1"/>
      <c r="KJ1099" s="1"/>
      <c r="KK1099" s="1"/>
      <c r="KL1099" s="1"/>
      <c r="KM1099" s="1"/>
      <c r="KN1099" s="1"/>
      <c r="KO1099" s="1"/>
      <c r="KP1099" s="1"/>
      <c r="KQ1099" s="1"/>
      <c r="KR1099" s="1"/>
      <c r="KS1099" s="1"/>
      <c r="KT1099" s="1"/>
      <c r="KU1099" s="1"/>
      <c r="KV1099" s="1"/>
      <c r="KW1099" s="1"/>
      <c r="KX1099" s="1"/>
      <c r="KY1099" s="1"/>
      <c r="KZ1099" s="1"/>
      <c r="LA1099" s="1"/>
      <c r="LB1099" s="1"/>
      <c r="LC1099" s="1"/>
      <c r="LD1099" s="1"/>
      <c r="LE1099" s="1"/>
      <c r="LF1099" s="1"/>
      <c r="LG1099" s="1"/>
      <c r="LH1099" s="1"/>
      <c r="LI1099" s="1"/>
      <c r="LJ1099" s="1"/>
      <c r="LK1099" s="1"/>
      <c r="LL1099" s="1"/>
      <c r="LM1099" s="1"/>
      <c r="LN1099" s="1"/>
      <c r="LO1099" s="1"/>
      <c r="LP1099" s="1"/>
      <c r="LQ1099" s="1"/>
      <c r="LR1099" s="1"/>
      <c r="LS1099" s="1"/>
      <c r="LT1099" s="1"/>
      <c r="LU1099" s="1"/>
      <c r="LV1099" s="1"/>
      <c r="LW1099" s="1"/>
      <c r="LX1099" s="1"/>
      <c r="LY1099" s="1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  <c r="MV1099" s="1"/>
      <c r="MW1099" s="1"/>
      <c r="MX1099" s="1"/>
      <c r="MY1099" s="1"/>
      <c r="MZ1099" s="1"/>
      <c r="NA1099" s="1"/>
      <c r="NB1099" s="1"/>
      <c r="NC1099" s="1"/>
      <c r="ND1099" s="1"/>
      <c r="NE1099" s="1"/>
      <c r="NF1099" s="1"/>
      <c r="NG1099" s="1"/>
      <c r="NH1099" s="1"/>
      <c r="NI1099" s="1"/>
      <c r="NJ1099" s="1"/>
      <c r="NK1099" s="1"/>
      <c r="NL1099" s="1"/>
      <c r="NM1099" s="1"/>
      <c r="NN1099" s="1"/>
      <c r="NO1099" s="1"/>
      <c r="NP1099" s="1"/>
      <c r="NQ1099" s="1"/>
      <c r="NR1099" s="1"/>
      <c r="NS1099" s="1"/>
      <c r="NT1099" s="1"/>
      <c r="NU1099" s="1"/>
      <c r="NV1099" s="1"/>
      <c r="NW1099" s="1"/>
      <c r="NX1099" s="1"/>
      <c r="NY1099" s="1"/>
      <c r="NZ1099" s="1"/>
      <c r="OA1099" s="1"/>
      <c r="OB1099" s="1"/>
      <c r="OC1099" s="1"/>
      <c r="OD1099" s="1"/>
      <c r="OE1099" s="1"/>
      <c r="OF1099" s="1"/>
      <c r="OG1099" s="1"/>
      <c r="OH1099" s="1"/>
      <c r="OI1099" s="1"/>
      <c r="OJ1099" s="1"/>
      <c r="OK1099" s="1"/>
      <c r="OL1099" s="1"/>
      <c r="OM1099" s="1"/>
      <c r="ON1099" s="1"/>
      <c r="OO1099" s="1"/>
      <c r="OP1099" s="1"/>
      <c r="OQ1099" s="1"/>
      <c r="OR1099" s="1"/>
      <c r="OS1099" s="1"/>
      <c r="OT1099" s="1"/>
      <c r="OU1099" s="1"/>
      <c r="OV1099" s="1"/>
      <c r="OW1099" s="1"/>
      <c r="OX1099" s="1"/>
      <c r="OY1099" s="1"/>
      <c r="OZ1099" s="1"/>
      <c r="PA1099" s="1"/>
      <c r="PB1099" s="1"/>
      <c r="PC1099" s="1"/>
      <c r="PD1099" s="1"/>
      <c r="PE1099" s="1"/>
      <c r="PF1099" s="1"/>
      <c r="PG1099" s="1"/>
      <c r="PH1099" s="1"/>
      <c r="PI1099" s="1"/>
      <c r="PJ1099" s="1"/>
      <c r="PK1099" s="1"/>
      <c r="PL1099" s="1"/>
      <c r="PM1099" s="1"/>
      <c r="PN1099" s="1"/>
      <c r="PO1099" s="1"/>
      <c r="PP1099" s="1"/>
      <c r="PQ1099" s="1"/>
      <c r="PR1099" s="1"/>
      <c r="PS1099" s="1"/>
      <c r="PT1099" s="1"/>
      <c r="PU1099" s="1"/>
      <c r="PV1099" s="1"/>
      <c r="PW1099" s="1"/>
      <c r="PX1099" s="1"/>
      <c r="PY1099" s="1"/>
      <c r="PZ1099" s="1"/>
      <c r="QA1099" s="1"/>
      <c r="QB1099" s="1"/>
      <c r="QC1099" s="1"/>
      <c r="QD1099" s="1"/>
      <c r="QE1099" s="1"/>
      <c r="QF1099" s="1"/>
      <c r="QG1099" s="1"/>
      <c r="QH1099" s="1"/>
      <c r="QI1099" s="1"/>
      <c r="QJ1099" s="1"/>
      <c r="QK1099" s="1"/>
      <c r="QL1099" s="1"/>
      <c r="QM1099" s="1"/>
      <c r="QN1099" s="1"/>
      <c r="QO1099" s="1"/>
      <c r="QP1099" s="1"/>
      <c r="QQ1099" s="1"/>
      <c r="QR1099" s="1"/>
      <c r="QS1099" s="1"/>
      <c r="QT1099" s="1"/>
      <c r="QU1099" s="1"/>
      <c r="QV1099" s="1"/>
      <c r="QW1099" s="1"/>
      <c r="QX1099" s="1"/>
      <c r="QY1099" s="1"/>
      <c r="QZ1099" s="1"/>
      <c r="RA1099" s="1"/>
      <c r="RB1099" s="1"/>
      <c r="RC1099" s="1"/>
      <c r="RD1099" s="1"/>
      <c r="RE1099" s="1"/>
      <c r="RF1099" s="1"/>
      <c r="RG1099" s="1"/>
      <c r="RH1099" s="1"/>
      <c r="RI1099" s="1"/>
      <c r="RJ1099" s="1"/>
      <c r="RK1099" s="1"/>
      <c r="RL1099" s="1"/>
      <c r="RM1099" s="1"/>
      <c r="RN1099" s="1"/>
      <c r="RO1099" s="1"/>
      <c r="RP1099" s="1"/>
      <c r="RQ1099" s="1"/>
      <c r="RR1099" s="1"/>
      <c r="RS1099" s="1"/>
      <c r="RT1099" s="1"/>
      <c r="RU1099" s="1"/>
      <c r="RV1099" s="1"/>
      <c r="RW1099" s="1"/>
      <c r="RX1099" s="1"/>
      <c r="RY1099" s="1"/>
      <c r="RZ1099" s="1"/>
      <c r="SA1099" s="1"/>
      <c r="SB1099" s="1"/>
      <c r="SC1099" s="1"/>
      <c r="SD1099" s="1"/>
      <c r="SE1099" s="1"/>
      <c r="SF1099" s="1"/>
      <c r="SG1099" s="1"/>
      <c r="SH1099" s="1"/>
      <c r="SI1099" s="1"/>
    </row>
    <row r="1100" spans="1:503" x14ac:dyDescent="0.3">
      <c r="A1100" s="1"/>
      <c r="B1100" s="1">
        <v>-2.10541</v>
      </c>
      <c r="C1100" s="1">
        <v>-3.08533E-4</v>
      </c>
      <c r="D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  <c r="KB1100" s="1"/>
      <c r="KC1100" s="1"/>
      <c r="KD1100" s="1"/>
      <c r="KE1100" s="1"/>
      <c r="KF1100" s="1"/>
      <c r="KG1100" s="1"/>
      <c r="KH1100" s="1"/>
      <c r="KI1100" s="1"/>
      <c r="KJ1100" s="1"/>
      <c r="KK1100" s="1"/>
      <c r="KL1100" s="1"/>
      <c r="KM1100" s="1"/>
      <c r="KN1100" s="1"/>
      <c r="KO1100" s="1"/>
      <c r="KP1100" s="1"/>
      <c r="KQ1100" s="1"/>
      <c r="KR1100" s="1"/>
      <c r="KS1100" s="1"/>
      <c r="KT1100" s="1"/>
      <c r="KU1100" s="1"/>
      <c r="KV1100" s="1"/>
      <c r="KW1100" s="1"/>
      <c r="KX1100" s="1"/>
      <c r="KY1100" s="1"/>
      <c r="KZ1100" s="1"/>
      <c r="LA1100" s="1"/>
      <c r="LB1100" s="1"/>
      <c r="LC1100" s="1"/>
      <c r="LD1100" s="1"/>
      <c r="LE1100" s="1"/>
      <c r="LF1100" s="1"/>
      <c r="LG1100" s="1"/>
      <c r="LH1100" s="1"/>
      <c r="LI1100" s="1"/>
      <c r="LJ1100" s="1"/>
      <c r="LK1100" s="1"/>
      <c r="LL1100" s="1"/>
      <c r="LM1100" s="1"/>
      <c r="LN1100" s="1"/>
      <c r="LO1100" s="1"/>
      <c r="LP1100" s="1"/>
      <c r="LQ1100" s="1"/>
      <c r="LR1100" s="1"/>
      <c r="LS1100" s="1"/>
      <c r="LT1100" s="1"/>
      <c r="LU1100" s="1"/>
      <c r="LV1100" s="1"/>
      <c r="LW1100" s="1"/>
      <c r="LX1100" s="1"/>
      <c r="LY1100" s="1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  <c r="MV1100" s="1"/>
      <c r="MW1100" s="1"/>
      <c r="MX1100" s="1"/>
      <c r="MY1100" s="1"/>
      <c r="MZ1100" s="1"/>
      <c r="NA1100" s="1"/>
      <c r="NB1100" s="1"/>
      <c r="NC1100" s="1"/>
      <c r="ND1100" s="1"/>
      <c r="NE1100" s="1"/>
      <c r="NF1100" s="1"/>
      <c r="NG1100" s="1"/>
      <c r="NH1100" s="1"/>
      <c r="NI1100" s="1"/>
      <c r="NJ1100" s="1"/>
      <c r="NK1100" s="1"/>
      <c r="NL1100" s="1"/>
      <c r="NM1100" s="1"/>
      <c r="NN1100" s="1"/>
      <c r="NO1100" s="1"/>
      <c r="NP1100" s="1"/>
      <c r="NQ1100" s="1"/>
      <c r="NR1100" s="1"/>
      <c r="NS1100" s="1"/>
      <c r="NT1100" s="1"/>
      <c r="NU1100" s="1"/>
      <c r="NV1100" s="1"/>
      <c r="NW1100" s="1"/>
      <c r="NX1100" s="1"/>
      <c r="NY1100" s="1"/>
      <c r="NZ1100" s="1"/>
      <c r="OA1100" s="1"/>
      <c r="OB1100" s="1"/>
      <c r="OC1100" s="1"/>
      <c r="OD1100" s="1"/>
      <c r="OE1100" s="1"/>
      <c r="OF1100" s="1"/>
      <c r="OG1100" s="1"/>
      <c r="OH1100" s="1"/>
      <c r="OI1100" s="1"/>
      <c r="OJ1100" s="1"/>
      <c r="OK1100" s="1"/>
      <c r="OL1100" s="1"/>
      <c r="OM1100" s="1"/>
      <c r="ON1100" s="1"/>
      <c r="OO1100" s="1"/>
      <c r="OP1100" s="1"/>
      <c r="OQ1100" s="1"/>
      <c r="OR1100" s="1"/>
      <c r="OS1100" s="1"/>
      <c r="OT1100" s="1"/>
      <c r="OU1100" s="1"/>
      <c r="OV1100" s="1"/>
      <c r="OW1100" s="1"/>
      <c r="OX1100" s="1"/>
      <c r="OY1100" s="1"/>
      <c r="OZ1100" s="1"/>
      <c r="PA1100" s="1"/>
      <c r="PB1100" s="1"/>
      <c r="PC1100" s="1"/>
      <c r="PD1100" s="1"/>
      <c r="PE1100" s="1"/>
      <c r="PF1100" s="1"/>
      <c r="PG1100" s="1"/>
      <c r="PH1100" s="1"/>
      <c r="PI1100" s="1"/>
      <c r="PJ1100" s="1"/>
      <c r="PK1100" s="1"/>
      <c r="PL1100" s="1"/>
      <c r="PM1100" s="1"/>
      <c r="PN1100" s="1"/>
      <c r="PO1100" s="1"/>
      <c r="PP1100" s="1"/>
      <c r="PQ1100" s="1"/>
      <c r="PR1100" s="1"/>
      <c r="PS1100" s="1"/>
      <c r="PT1100" s="1"/>
      <c r="PU1100" s="1"/>
      <c r="PV1100" s="1"/>
      <c r="PW1100" s="1"/>
      <c r="PX1100" s="1"/>
      <c r="PY1100" s="1"/>
      <c r="PZ1100" s="1"/>
      <c r="QA1100" s="1"/>
      <c r="QB1100" s="1"/>
      <c r="QC1100" s="1"/>
      <c r="QD1100" s="1"/>
      <c r="QE1100" s="1"/>
      <c r="QF1100" s="1"/>
      <c r="QG1100" s="1"/>
      <c r="QH1100" s="1"/>
      <c r="QI1100" s="1"/>
      <c r="QJ1100" s="1"/>
      <c r="QK1100" s="1"/>
      <c r="QL1100" s="1"/>
      <c r="QM1100" s="1"/>
      <c r="QN1100" s="1"/>
      <c r="QO1100" s="1"/>
      <c r="QP1100" s="1"/>
      <c r="QQ1100" s="1"/>
      <c r="QR1100" s="1"/>
      <c r="QS1100" s="1"/>
      <c r="QT1100" s="1"/>
      <c r="QU1100" s="1"/>
      <c r="QV1100" s="1"/>
      <c r="QW1100" s="1"/>
      <c r="QX1100" s="1"/>
      <c r="QY1100" s="1"/>
      <c r="QZ1100" s="1"/>
      <c r="RA1100" s="1"/>
      <c r="RB1100" s="1"/>
      <c r="RC1100" s="1"/>
      <c r="RD1100" s="1"/>
      <c r="RE1100" s="1"/>
      <c r="RF1100" s="1"/>
      <c r="RG1100" s="1"/>
      <c r="RH1100" s="1"/>
      <c r="RI1100" s="1"/>
      <c r="RJ1100" s="1"/>
      <c r="RK1100" s="1"/>
      <c r="RL1100" s="1"/>
      <c r="RM1100" s="1"/>
      <c r="RN1100" s="1"/>
      <c r="RO1100" s="1"/>
      <c r="RP1100" s="1"/>
      <c r="RQ1100" s="1"/>
      <c r="RR1100" s="1"/>
      <c r="RS1100" s="1"/>
      <c r="RT1100" s="1"/>
      <c r="RU1100" s="1"/>
      <c r="RV1100" s="1"/>
      <c r="RW1100" s="1"/>
      <c r="RX1100" s="1"/>
      <c r="RY1100" s="1"/>
      <c r="RZ1100" s="1"/>
      <c r="SA1100" s="1"/>
      <c r="SB1100" s="1"/>
      <c r="SC1100" s="1"/>
      <c r="SD1100" s="1"/>
      <c r="SE1100" s="1"/>
      <c r="SF1100" s="1"/>
      <c r="SG1100" s="1"/>
      <c r="SH1100" s="1"/>
      <c r="SI1100" s="1"/>
    </row>
    <row r="1101" spans="1:503" x14ac:dyDescent="0.3">
      <c r="A1101" s="1"/>
      <c r="B1101" s="1">
        <v>-2.1032700000000002</v>
      </c>
      <c r="C1101" s="1">
        <v>-3.0728100000000001E-4</v>
      </c>
      <c r="D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  <c r="MV1101" s="1"/>
      <c r="MW1101" s="1"/>
      <c r="MX1101" s="1"/>
      <c r="MY1101" s="1"/>
      <c r="MZ1101" s="1"/>
      <c r="NA1101" s="1"/>
      <c r="NB1101" s="1"/>
      <c r="NC1101" s="1"/>
      <c r="ND1101" s="1"/>
      <c r="NE1101" s="1"/>
      <c r="NF1101" s="1"/>
      <c r="NG1101" s="1"/>
      <c r="NH1101" s="1"/>
      <c r="NI1101" s="1"/>
      <c r="NJ1101" s="1"/>
      <c r="NK1101" s="1"/>
      <c r="NL1101" s="1"/>
      <c r="NM1101" s="1"/>
      <c r="NN1101" s="1"/>
      <c r="NO1101" s="1"/>
      <c r="NP1101" s="1"/>
      <c r="NQ1101" s="1"/>
      <c r="NR1101" s="1"/>
      <c r="NS1101" s="1"/>
      <c r="NT1101" s="1"/>
      <c r="NU1101" s="1"/>
      <c r="NV1101" s="1"/>
      <c r="NW1101" s="1"/>
      <c r="NX1101" s="1"/>
      <c r="NY1101" s="1"/>
      <c r="NZ1101" s="1"/>
      <c r="OA1101" s="1"/>
      <c r="OB1101" s="1"/>
      <c r="OC1101" s="1"/>
      <c r="OD1101" s="1"/>
      <c r="OE1101" s="1"/>
      <c r="OF1101" s="1"/>
      <c r="OG1101" s="1"/>
      <c r="OH1101" s="1"/>
      <c r="OI1101" s="1"/>
      <c r="OJ1101" s="1"/>
      <c r="OK1101" s="1"/>
      <c r="OL1101" s="1"/>
      <c r="OM1101" s="1"/>
      <c r="ON1101" s="1"/>
      <c r="OO1101" s="1"/>
      <c r="OP1101" s="1"/>
      <c r="OQ1101" s="1"/>
      <c r="OR1101" s="1"/>
      <c r="OS1101" s="1"/>
      <c r="OT1101" s="1"/>
      <c r="OU1101" s="1"/>
      <c r="OV1101" s="1"/>
      <c r="OW1101" s="1"/>
      <c r="OX1101" s="1"/>
      <c r="OY1101" s="1"/>
      <c r="OZ1101" s="1"/>
      <c r="PA1101" s="1"/>
      <c r="PB1101" s="1"/>
      <c r="PC1101" s="1"/>
      <c r="PD1101" s="1"/>
      <c r="PE1101" s="1"/>
      <c r="PF1101" s="1"/>
      <c r="PG1101" s="1"/>
      <c r="PH1101" s="1"/>
      <c r="PI1101" s="1"/>
      <c r="PJ1101" s="1"/>
      <c r="PK1101" s="1"/>
      <c r="PL1101" s="1"/>
      <c r="PM1101" s="1"/>
      <c r="PN1101" s="1"/>
      <c r="PO1101" s="1"/>
      <c r="PP1101" s="1"/>
      <c r="PQ1101" s="1"/>
      <c r="PR1101" s="1"/>
      <c r="PS1101" s="1"/>
      <c r="PT1101" s="1"/>
      <c r="PU1101" s="1"/>
      <c r="PV1101" s="1"/>
      <c r="PW1101" s="1"/>
      <c r="PX1101" s="1"/>
      <c r="PY1101" s="1"/>
      <c r="PZ1101" s="1"/>
      <c r="QA1101" s="1"/>
      <c r="QB1101" s="1"/>
      <c r="QC1101" s="1"/>
      <c r="QD1101" s="1"/>
      <c r="QE1101" s="1"/>
      <c r="QF1101" s="1"/>
      <c r="QG1101" s="1"/>
      <c r="QH1101" s="1"/>
      <c r="QI1101" s="1"/>
      <c r="QJ1101" s="1"/>
      <c r="QK1101" s="1"/>
      <c r="QL1101" s="1"/>
      <c r="QM1101" s="1"/>
      <c r="QN1101" s="1"/>
      <c r="QO1101" s="1"/>
      <c r="QP1101" s="1"/>
      <c r="QQ1101" s="1"/>
      <c r="QR1101" s="1"/>
      <c r="QS1101" s="1"/>
      <c r="QT1101" s="1"/>
      <c r="QU1101" s="1"/>
      <c r="QV1101" s="1"/>
      <c r="QW1101" s="1"/>
      <c r="QX1101" s="1"/>
      <c r="QY1101" s="1"/>
      <c r="QZ1101" s="1"/>
      <c r="RA1101" s="1"/>
      <c r="RB1101" s="1"/>
      <c r="RC1101" s="1"/>
      <c r="RD1101" s="1"/>
      <c r="RE1101" s="1"/>
      <c r="RF1101" s="1"/>
      <c r="RG1101" s="1"/>
      <c r="RH1101" s="1"/>
      <c r="RI1101" s="1"/>
      <c r="RJ1101" s="1"/>
      <c r="RK1101" s="1"/>
      <c r="RL1101" s="1"/>
      <c r="RM1101" s="1"/>
      <c r="RN1101" s="1"/>
      <c r="RO1101" s="1"/>
      <c r="RP1101" s="1"/>
      <c r="RQ1101" s="1"/>
      <c r="RR1101" s="1"/>
      <c r="RS1101" s="1"/>
      <c r="RT1101" s="1"/>
      <c r="RU1101" s="1"/>
      <c r="RV1101" s="1"/>
      <c r="RW1101" s="1"/>
      <c r="RX1101" s="1"/>
      <c r="RY1101" s="1"/>
      <c r="RZ1101" s="1"/>
      <c r="SA1101" s="1"/>
      <c r="SB1101" s="1"/>
      <c r="SC1101" s="1"/>
      <c r="SD1101" s="1"/>
      <c r="SE1101" s="1"/>
      <c r="SF1101" s="1"/>
      <c r="SG1101" s="1"/>
      <c r="SH1101" s="1"/>
      <c r="SI1101" s="1"/>
    </row>
    <row r="1102" spans="1:503" x14ac:dyDescent="0.3">
      <c r="A1102" s="1"/>
      <c r="B1102" s="1">
        <v>-2.1008300000000002</v>
      </c>
      <c r="C1102" s="1">
        <v>-3.0596900000000001E-4</v>
      </c>
      <c r="D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  <c r="KB1102" s="1"/>
      <c r="KC1102" s="1"/>
      <c r="KD1102" s="1"/>
      <c r="KE1102" s="1"/>
      <c r="KF1102" s="1"/>
      <c r="KG1102" s="1"/>
      <c r="KH1102" s="1"/>
      <c r="KI1102" s="1"/>
      <c r="KJ1102" s="1"/>
      <c r="KK1102" s="1"/>
      <c r="KL1102" s="1"/>
      <c r="KM1102" s="1"/>
      <c r="KN1102" s="1"/>
      <c r="KO1102" s="1"/>
      <c r="KP1102" s="1"/>
      <c r="KQ1102" s="1"/>
      <c r="KR1102" s="1"/>
      <c r="KS1102" s="1"/>
      <c r="KT1102" s="1"/>
      <c r="KU1102" s="1"/>
      <c r="KV1102" s="1"/>
      <c r="KW1102" s="1"/>
      <c r="KX1102" s="1"/>
      <c r="KY1102" s="1"/>
      <c r="KZ1102" s="1"/>
      <c r="LA1102" s="1"/>
      <c r="LB1102" s="1"/>
      <c r="LC1102" s="1"/>
      <c r="LD1102" s="1"/>
      <c r="LE1102" s="1"/>
      <c r="LF1102" s="1"/>
      <c r="LG1102" s="1"/>
      <c r="LH1102" s="1"/>
      <c r="LI1102" s="1"/>
      <c r="LJ1102" s="1"/>
      <c r="LK1102" s="1"/>
      <c r="LL1102" s="1"/>
      <c r="LM1102" s="1"/>
      <c r="LN1102" s="1"/>
      <c r="LO1102" s="1"/>
      <c r="LP1102" s="1"/>
      <c r="LQ1102" s="1"/>
      <c r="LR1102" s="1"/>
      <c r="LS1102" s="1"/>
      <c r="LT1102" s="1"/>
      <c r="LU1102" s="1"/>
      <c r="LV1102" s="1"/>
      <c r="LW1102" s="1"/>
      <c r="LX1102" s="1"/>
      <c r="LY1102" s="1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  <c r="MV1102" s="1"/>
      <c r="MW1102" s="1"/>
      <c r="MX1102" s="1"/>
      <c r="MY1102" s="1"/>
      <c r="MZ1102" s="1"/>
      <c r="NA1102" s="1"/>
      <c r="NB1102" s="1"/>
      <c r="NC1102" s="1"/>
      <c r="ND1102" s="1"/>
      <c r="NE1102" s="1"/>
      <c r="NF1102" s="1"/>
      <c r="NG1102" s="1"/>
      <c r="NH1102" s="1"/>
      <c r="NI1102" s="1"/>
      <c r="NJ1102" s="1"/>
      <c r="NK1102" s="1"/>
      <c r="NL1102" s="1"/>
      <c r="NM1102" s="1"/>
      <c r="NN1102" s="1"/>
      <c r="NO1102" s="1"/>
      <c r="NP1102" s="1"/>
      <c r="NQ1102" s="1"/>
      <c r="NR1102" s="1"/>
      <c r="NS1102" s="1"/>
      <c r="NT1102" s="1"/>
      <c r="NU1102" s="1"/>
      <c r="NV1102" s="1"/>
      <c r="NW1102" s="1"/>
      <c r="NX1102" s="1"/>
      <c r="NY1102" s="1"/>
      <c r="NZ1102" s="1"/>
      <c r="OA1102" s="1"/>
      <c r="OB1102" s="1"/>
      <c r="OC1102" s="1"/>
      <c r="OD1102" s="1"/>
      <c r="OE1102" s="1"/>
      <c r="OF1102" s="1"/>
      <c r="OG1102" s="1"/>
      <c r="OH1102" s="1"/>
      <c r="OI1102" s="1"/>
      <c r="OJ1102" s="1"/>
      <c r="OK1102" s="1"/>
      <c r="OL1102" s="1"/>
      <c r="OM1102" s="1"/>
      <c r="ON1102" s="1"/>
      <c r="OO1102" s="1"/>
      <c r="OP1102" s="1"/>
      <c r="OQ1102" s="1"/>
      <c r="OR1102" s="1"/>
      <c r="OS1102" s="1"/>
      <c r="OT1102" s="1"/>
      <c r="OU1102" s="1"/>
      <c r="OV1102" s="1"/>
      <c r="OW1102" s="1"/>
      <c r="OX1102" s="1"/>
      <c r="OY1102" s="1"/>
      <c r="OZ1102" s="1"/>
      <c r="PA1102" s="1"/>
      <c r="PB1102" s="1"/>
      <c r="PC1102" s="1"/>
      <c r="PD1102" s="1"/>
      <c r="PE1102" s="1"/>
      <c r="PF1102" s="1"/>
      <c r="PG1102" s="1"/>
      <c r="PH1102" s="1"/>
      <c r="PI1102" s="1"/>
      <c r="PJ1102" s="1"/>
      <c r="PK1102" s="1"/>
      <c r="PL1102" s="1"/>
      <c r="PM1102" s="1"/>
      <c r="PN1102" s="1"/>
      <c r="PO1102" s="1"/>
      <c r="PP1102" s="1"/>
      <c r="PQ1102" s="1"/>
      <c r="PR1102" s="1"/>
      <c r="PS1102" s="1"/>
      <c r="PT1102" s="1"/>
      <c r="PU1102" s="1"/>
      <c r="PV1102" s="1"/>
      <c r="PW1102" s="1"/>
      <c r="PX1102" s="1"/>
      <c r="PY1102" s="1"/>
      <c r="PZ1102" s="1"/>
      <c r="QA1102" s="1"/>
      <c r="QB1102" s="1"/>
      <c r="QC1102" s="1"/>
      <c r="QD1102" s="1"/>
      <c r="QE1102" s="1"/>
      <c r="QF1102" s="1"/>
      <c r="QG1102" s="1"/>
      <c r="QH1102" s="1"/>
      <c r="QI1102" s="1"/>
      <c r="QJ1102" s="1"/>
      <c r="QK1102" s="1"/>
      <c r="QL1102" s="1"/>
      <c r="QM1102" s="1"/>
      <c r="QN1102" s="1"/>
      <c r="QO1102" s="1"/>
      <c r="QP1102" s="1"/>
      <c r="QQ1102" s="1"/>
      <c r="QR1102" s="1"/>
      <c r="QS1102" s="1"/>
      <c r="QT1102" s="1"/>
      <c r="QU1102" s="1"/>
      <c r="QV1102" s="1"/>
      <c r="QW1102" s="1"/>
      <c r="QX1102" s="1"/>
      <c r="QY1102" s="1"/>
      <c r="QZ1102" s="1"/>
      <c r="RA1102" s="1"/>
      <c r="RB1102" s="1"/>
      <c r="RC1102" s="1"/>
      <c r="RD1102" s="1"/>
      <c r="RE1102" s="1"/>
      <c r="RF1102" s="1"/>
      <c r="RG1102" s="1"/>
      <c r="RH1102" s="1"/>
      <c r="RI1102" s="1"/>
      <c r="RJ1102" s="1"/>
      <c r="RK1102" s="1"/>
      <c r="RL1102" s="1"/>
      <c r="RM1102" s="1"/>
      <c r="RN1102" s="1"/>
      <c r="RO1102" s="1"/>
      <c r="RP1102" s="1"/>
      <c r="RQ1102" s="1"/>
      <c r="RR1102" s="1"/>
      <c r="RS1102" s="1"/>
      <c r="RT1102" s="1"/>
      <c r="RU1102" s="1"/>
      <c r="RV1102" s="1"/>
      <c r="RW1102" s="1"/>
      <c r="RX1102" s="1"/>
      <c r="RY1102" s="1"/>
      <c r="RZ1102" s="1"/>
      <c r="SA1102" s="1"/>
      <c r="SB1102" s="1"/>
      <c r="SC1102" s="1"/>
      <c r="SD1102" s="1"/>
      <c r="SE1102" s="1"/>
      <c r="SF1102" s="1"/>
      <c r="SG1102" s="1"/>
      <c r="SH1102" s="1"/>
      <c r="SI1102" s="1"/>
    </row>
    <row r="1103" spans="1:503" x14ac:dyDescent="0.3">
      <c r="A1103" s="1"/>
      <c r="B1103" s="1">
        <v>-2.0980799999999999</v>
      </c>
      <c r="C1103" s="1">
        <v>-3.0459600000000002E-4</v>
      </c>
      <c r="D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  <c r="KB1103" s="1"/>
      <c r="KC1103" s="1"/>
      <c r="KD1103" s="1"/>
      <c r="KE1103" s="1"/>
      <c r="KF1103" s="1"/>
      <c r="KG1103" s="1"/>
      <c r="KH1103" s="1"/>
      <c r="KI1103" s="1"/>
      <c r="KJ1103" s="1"/>
      <c r="KK1103" s="1"/>
      <c r="KL1103" s="1"/>
      <c r="KM1103" s="1"/>
      <c r="KN1103" s="1"/>
      <c r="KO1103" s="1"/>
      <c r="KP1103" s="1"/>
      <c r="KQ1103" s="1"/>
      <c r="KR1103" s="1"/>
      <c r="KS1103" s="1"/>
      <c r="KT1103" s="1"/>
      <c r="KU1103" s="1"/>
      <c r="KV1103" s="1"/>
      <c r="KW1103" s="1"/>
      <c r="KX1103" s="1"/>
      <c r="KY1103" s="1"/>
      <c r="KZ1103" s="1"/>
      <c r="LA1103" s="1"/>
      <c r="LB1103" s="1"/>
      <c r="LC1103" s="1"/>
      <c r="LD1103" s="1"/>
      <c r="LE1103" s="1"/>
      <c r="LF1103" s="1"/>
      <c r="LG1103" s="1"/>
      <c r="LH1103" s="1"/>
      <c r="LI1103" s="1"/>
      <c r="LJ1103" s="1"/>
      <c r="LK1103" s="1"/>
      <c r="LL1103" s="1"/>
      <c r="LM1103" s="1"/>
      <c r="LN1103" s="1"/>
      <c r="LO1103" s="1"/>
      <c r="LP1103" s="1"/>
      <c r="LQ1103" s="1"/>
      <c r="LR1103" s="1"/>
      <c r="LS1103" s="1"/>
      <c r="LT1103" s="1"/>
      <c r="LU1103" s="1"/>
      <c r="LV1103" s="1"/>
      <c r="LW1103" s="1"/>
      <c r="LX1103" s="1"/>
      <c r="LY1103" s="1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  <c r="MV1103" s="1"/>
      <c r="MW1103" s="1"/>
      <c r="MX1103" s="1"/>
      <c r="MY1103" s="1"/>
      <c r="MZ1103" s="1"/>
      <c r="NA1103" s="1"/>
      <c r="NB1103" s="1"/>
      <c r="NC1103" s="1"/>
      <c r="ND1103" s="1"/>
      <c r="NE1103" s="1"/>
      <c r="NF1103" s="1"/>
      <c r="NG1103" s="1"/>
      <c r="NH1103" s="1"/>
      <c r="NI1103" s="1"/>
      <c r="NJ1103" s="1"/>
      <c r="NK1103" s="1"/>
      <c r="NL1103" s="1"/>
      <c r="NM1103" s="1"/>
      <c r="NN1103" s="1"/>
      <c r="NO1103" s="1"/>
      <c r="NP1103" s="1"/>
      <c r="NQ1103" s="1"/>
      <c r="NR1103" s="1"/>
      <c r="NS1103" s="1"/>
      <c r="NT1103" s="1"/>
      <c r="NU1103" s="1"/>
      <c r="NV1103" s="1"/>
      <c r="NW1103" s="1"/>
      <c r="NX1103" s="1"/>
      <c r="NY1103" s="1"/>
      <c r="NZ1103" s="1"/>
      <c r="OA1103" s="1"/>
      <c r="OB1103" s="1"/>
      <c r="OC1103" s="1"/>
      <c r="OD1103" s="1"/>
      <c r="OE1103" s="1"/>
      <c r="OF1103" s="1"/>
      <c r="OG1103" s="1"/>
      <c r="OH1103" s="1"/>
      <c r="OI1103" s="1"/>
      <c r="OJ1103" s="1"/>
      <c r="OK1103" s="1"/>
      <c r="OL1103" s="1"/>
      <c r="OM1103" s="1"/>
      <c r="ON1103" s="1"/>
      <c r="OO1103" s="1"/>
      <c r="OP1103" s="1"/>
      <c r="OQ1103" s="1"/>
      <c r="OR1103" s="1"/>
      <c r="OS1103" s="1"/>
      <c r="OT1103" s="1"/>
      <c r="OU1103" s="1"/>
      <c r="OV1103" s="1"/>
      <c r="OW1103" s="1"/>
      <c r="OX1103" s="1"/>
      <c r="OY1103" s="1"/>
      <c r="OZ1103" s="1"/>
      <c r="PA1103" s="1"/>
      <c r="PB1103" s="1"/>
      <c r="PC1103" s="1"/>
      <c r="PD1103" s="1"/>
      <c r="PE1103" s="1"/>
      <c r="PF1103" s="1"/>
      <c r="PG1103" s="1"/>
      <c r="PH1103" s="1"/>
      <c r="PI1103" s="1"/>
      <c r="PJ1103" s="1"/>
      <c r="PK1103" s="1"/>
      <c r="PL1103" s="1"/>
      <c r="PM1103" s="1"/>
      <c r="PN1103" s="1"/>
      <c r="PO1103" s="1"/>
      <c r="PP1103" s="1"/>
      <c r="PQ1103" s="1"/>
      <c r="PR1103" s="1"/>
      <c r="PS1103" s="1"/>
      <c r="PT1103" s="1"/>
      <c r="PU1103" s="1"/>
      <c r="PV1103" s="1"/>
      <c r="PW1103" s="1"/>
      <c r="PX1103" s="1"/>
      <c r="PY1103" s="1"/>
      <c r="PZ1103" s="1"/>
      <c r="QA1103" s="1"/>
      <c r="QB1103" s="1"/>
      <c r="QC1103" s="1"/>
      <c r="QD1103" s="1"/>
      <c r="QE1103" s="1"/>
      <c r="QF1103" s="1"/>
      <c r="QG1103" s="1"/>
      <c r="QH1103" s="1"/>
      <c r="QI1103" s="1"/>
      <c r="QJ1103" s="1"/>
      <c r="QK1103" s="1"/>
      <c r="QL1103" s="1"/>
      <c r="QM1103" s="1"/>
      <c r="QN1103" s="1"/>
      <c r="QO1103" s="1"/>
      <c r="QP1103" s="1"/>
      <c r="QQ1103" s="1"/>
      <c r="QR1103" s="1"/>
      <c r="QS1103" s="1"/>
      <c r="QT1103" s="1"/>
      <c r="QU1103" s="1"/>
      <c r="QV1103" s="1"/>
      <c r="QW1103" s="1"/>
      <c r="QX1103" s="1"/>
      <c r="QY1103" s="1"/>
      <c r="QZ1103" s="1"/>
      <c r="RA1103" s="1"/>
      <c r="RB1103" s="1"/>
      <c r="RC1103" s="1"/>
      <c r="RD1103" s="1"/>
      <c r="RE1103" s="1"/>
      <c r="RF1103" s="1"/>
      <c r="RG1103" s="1"/>
      <c r="RH1103" s="1"/>
      <c r="RI1103" s="1"/>
      <c r="RJ1103" s="1"/>
      <c r="RK1103" s="1"/>
      <c r="RL1103" s="1"/>
      <c r="RM1103" s="1"/>
      <c r="RN1103" s="1"/>
      <c r="RO1103" s="1"/>
      <c r="RP1103" s="1"/>
      <c r="RQ1103" s="1"/>
      <c r="RR1103" s="1"/>
      <c r="RS1103" s="1"/>
      <c r="RT1103" s="1"/>
      <c r="RU1103" s="1"/>
      <c r="RV1103" s="1"/>
      <c r="RW1103" s="1"/>
      <c r="RX1103" s="1"/>
      <c r="RY1103" s="1"/>
      <c r="RZ1103" s="1"/>
      <c r="SA1103" s="1"/>
      <c r="SB1103" s="1"/>
      <c r="SC1103" s="1"/>
      <c r="SD1103" s="1"/>
      <c r="SE1103" s="1"/>
      <c r="SF1103" s="1"/>
      <c r="SG1103" s="1"/>
      <c r="SH1103" s="1"/>
      <c r="SI1103" s="1"/>
    </row>
    <row r="1104" spans="1:503" x14ac:dyDescent="0.3">
      <c r="A1104" s="1"/>
      <c r="B1104" s="1">
        <v>-2.0956399999999999</v>
      </c>
      <c r="C1104" s="1">
        <v>-3.0310100000000001E-4</v>
      </c>
      <c r="D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  <c r="KB1104" s="1"/>
      <c r="KC1104" s="1"/>
      <c r="KD1104" s="1"/>
      <c r="KE1104" s="1"/>
      <c r="KF1104" s="1"/>
      <c r="KG1104" s="1"/>
      <c r="KH1104" s="1"/>
      <c r="KI1104" s="1"/>
      <c r="KJ1104" s="1"/>
      <c r="KK1104" s="1"/>
      <c r="KL1104" s="1"/>
      <c r="KM1104" s="1"/>
      <c r="KN1104" s="1"/>
      <c r="KO1104" s="1"/>
      <c r="KP1104" s="1"/>
      <c r="KQ1104" s="1"/>
      <c r="KR1104" s="1"/>
      <c r="KS1104" s="1"/>
      <c r="KT1104" s="1"/>
      <c r="KU1104" s="1"/>
      <c r="KV1104" s="1"/>
      <c r="KW1104" s="1"/>
      <c r="KX1104" s="1"/>
      <c r="KY1104" s="1"/>
      <c r="KZ1104" s="1"/>
      <c r="LA1104" s="1"/>
      <c r="LB1104" s="1"/>
      <c r="LC1104" s="1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1"/>
      <c r="MO1104" s="1"/>
      <c r="MP1104" s="1"/>
      <c r="MQ1104" s="1"/>
      <c r="MR1104" s="1"/>
      <c r="MS1104" s="1"/>
      <c r="MT1104" s="1"/>
      <c r="MU1104" s="1"/>
      <c r="MV1104" s="1"/>
      <c r="MW1104" s="1"/>
      <c r="MX1104" s="1"/>
      <c r="MY1104" s="1"/>
      <c r="MZ1104" s="1"/>
      <c r="NA1104" s="1"/>
      <c r="NB1104" s="1"/>
      <c r="NC1104" s="1"/>
      <c r="ND1104" s="1"/>
      <c r="NE1104" s="1"/>
      <c r="NF1104" s="1"/>
      <c r="NG1104" s="1"/>
      <c r="NH1104" s="1"/>
      <c r="NI1104" s="1"/>
      <c r="NJ1104" s="1"/>
      <c r="NK1104" s="1"/>
      <c r="NL1104" s="1"/>
      <c r="NM1104" s="1"/>
      <c r="NN1104" s="1"/>
      <c r="NO1104" s="1"/>
      <c r="NP1104" s="1"/>
      <c r="NQ1104" s="1"/>
      <c r="NR1104" s="1"/>
      <c r="NS1104" s="1"/>
      <c r="NT1104" s="1"/>
      <c r="NU1104" s="1"/>
      <c r="NV1104" s="1"/>
      <c r="NW1104" s="1"/>
      <c r="NX1104" s="1"/>
      <c r="NY1104" s="1"/>
      <c r="NZ1104" s="1"/>
      <c r="OA1104" s="1"/>
      <c r="OB1104" s="1"/>
      <c r="OC1104" s="1"/>
      <c r="OD1104" s="1"/>
      <c r="OE1104" s="1"/>
      <c r="OF1104" s="1"/>
      <c r="OG1104" s="1"/>
      <c r="OH1104" s="1"/>
      <c r="OI1104" s="1"/>
      <c r="OJ1104" s="1"/>
      <c r="OK1104" s="1"/>
      <c r="OL1104" s="1"/>
      <c r="OM1104" s="1"/>
      <c r="ON1104" s="1"/>
      <c r="OO1104" s="1"/>
      <c r="OP1104" s="1"/>
      <c r="OQ1104" s="1"/>
      <c r="OR1104" s="1"/>
      <c r="OS1104" s="1"/>
      <c r="OT1104" s="1"/>
      <c r="OU1104" s="1"/>
      <c r="OV1104" s="1"/>
      <c r="OW1104" s="1"/>
      <c r="OX1104" s="1"/>
      <c r="OY1104" s="1"/>
      <c r="OZ1104" s="1"/>
      <c r="PA1104" s="1"/>
      <c r="PB1104" s="1"/>
      <c r="PC1104" s="1"/>
      <c r="PD1104" s="1"/>
      <c r="PE1104" s="1"/>
      <c r="PF1104" s="1"/>
      <c r="PG1104" s="1"/>
      <c r="PH1104" s="1"/>
      <c r="PI1104" s="1"/>
      <c r="PJ1104" s="1"/>
      <c r="PK1104" s="1"/>
      <c r="PL1104" s="1"/>
      <c r="PM1104" s="1"/>
      <c r="PN1104" s="1"/>
      <c r="PO1104" s="1"/>
      <c r="PP1104" s="1"/>
      <c r="PQ1104" s="1"/>
      <c r="PR1104" s="1"/>
      <c r="PS1104" s="1"/>
      <c r="PT1104" s="1"/>
      <c r="PU1104" s="1"/>
      <c r="PV1104" s="1"/>
      <c r="PW1104" s="1"/>
      <c r="PX1104" s="1"/>
      <c r="PY1104" s="1"/>
      <c r="PZ1104" s="1"/>
      <c r="QA1104" s="1"/>
      <c r="QB1104" s="1"/>
      <c r="QC1104" s="1"/>
      <c r="QD1104" s="1"/>
      <c r="QE1104" s="1"/>
      <c r="QF1104" s="1"/>
      <c r="QG1104" s="1"/>
      <c r="QH1104" s="1"/>
      <c r="QI1104" s="1"/>
      <c r="QJ1104" s="1"/>
      <c r="QK1104" s="1"/>
      <c r="QL1104" s="1"/>
      <c r="QM1104" s="1"/>
      <c r="QN1104" s="1"/>
      <c r="QO1104" s="1"/>
      <c r="QP1104" s="1"/>
      <c r="QQ1104" s="1"/>
      <c r="QR1104" s="1"/>
      <c r="QS1104" s="1"/>
      <c r="QT1104" s="1"/>
      <c r="QU1104" s="1"/>
      <c r="QV1104" s="1"/>
      <c r="QW1104" s="1"/>
      <c r="QX1104" s="1"/>
      <c r="QY1104" s="1"/>
      <c r="QZ1104" s="1"/>
      <c r="RA1104" s="1"/>
      <c r="RB1104" s="1"/>
      <c r="RC1104" s="1"/>
      <c r="RD1104" s="1"/>
      <c r="RE1104" s="1"/>
      <c r="RF1104" s="1"/>
      <c r="RG1104" s="1"/>
      <c r="RH1104" s="1"/>
      <c r="RI1104" s="1"/>
      <c r="RJ1104" s="1"/>
      <c r="RK1104" s="1"/>
      <c r="RL1104" s="1"/>
      <c r="RM1104" s="1"/>
      <c r="RN1104" s="1"/>
      <c r="RO1104" s="1"/>
      <c r="RP1104" s="1"/>
      <c r="RQ1104" s="1"/>
      <c r="RR1104" s="1"/>
      <c r="RS1104" s="1"/>
      <c r="RT1104" s="1"/>
      <c r="RU1104" s="1"/>
      <c r="RV1104" s="1"/>
      <c r="RW1104" s="1"/>
      <c r="RX1104" s="1"/>
      <c r="RY1104" s="1"/>
      <c r="RZ1104" s="1"/>
      <c r="SA1104" s="1"/>
      <c r="SB1104" s="1"/>
      <c r="SC1104" s="1"/>
      <c r="SD1104" s="1"/>
      <c r="SE1104" s="1"/>
      <c r="SF1104" s="1"/>
      <c r="SG1104" s="1"/>
      <c r="SH1104" s="1"/>
      <c r="SI1104" s="1"/>
    </row>
    <row r="1105" spans="1:503" x14ac:dyDescent="0.3">
      <c r="A1105" s="1"/>
      <c r="B1105" s="1">
        <v>-2.0931999999999999</v>
      </c>
      <c r="C1105" s="1">
        <v>-3.0148300000000001E-4</v>
      </c>
      <c r="D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  <c r="KB1105" s="1"/>
      <c r="KC1105" s="1"/>
      <c r="KD1105" s="1"/>
      <c r="KE1105" s="1"/>
      <c r="KF1105" s="1"/>
      <c r="KG1105" s="1"/>
      <c r="KH1105" s="1"/>
      <c r="KI1105" s="1"/>
      <c r="KJ1105" s="1"/>
      <c r="KK1105" s="1"/>
      <c r="KL1105" s="1"/>
      <c r="KM1105" s="1"/>
      <c r="KN1105" s="1"/>
      <c r="KO1105" s="1"/>
      <c r="KP1105" s="1"/>
      <c r="KQ1105" s="1"/>
      <c r="KR1105" s="1"/>
      <c r="KS1105" s="1"/>
      <c r="KT1105" s="1"/>
      <c r="KU1105" s="1"/>
      <c r="KV1105" s="1"/>
      <c r="KW1105" s="1"/>
      <c r="KX1105" s="1"/>
      <c r="KY1105" s="1"/>
      <c r="KZ1105" s="1"/>
      <c r="LA1105" s="1"/>
      <c r="LB1105" s="1"/>
      <c r="LC1105" s="1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1"/>
      <c r="MA1105" s="1"/>
      <c r="MB1105" s="1"/>
      <c r="MC1105" s="1"/>
      <c r="MD1105" s="1"/>
      <c r="ME1105" s="1"/>
      <c r="MF1105" s="1"/>
      <c r="MG1105" s="1"/>
      <c r="MH1105" s="1"/>
      <c r="MI1105" s="1"/>
      <c r="MJ1105" s="1"/>
      <c r="MK1105" s="1"/>
      <c r="ML1105" s="1"/>
      <c r="MM1105" s="1"/>
      <c r="MN1105" s="1"/>
      <c r="MO1105" s="1"/>
      <c r="MP1105" s="1"/>
      <c r="MQ1105" s="1"/>
      <c r="MR1105" s="1"/>
      <c r="MS1105" s="1"/>
      <c r="MT1105" s="1"/>
      <c r="MU1105" s="1"/>
      <c r="MV1105" s="1"/>
      <c r="MW1105" s="1"/>
      <c r="MX1105" s="1"/>
      <c r="MY1105" s="1"/>
      <c r="MZ1105" s="1"/>
      <c r="NA1105" s="1"/>
      <c r="NB1105" s="1"/>
      <c r="NC1105" s="1"/>
      <c r="ND1105" s="1"/>
      <c r="NE1105" s="1"/>
      <c r="NF1105" s="1"/>
      <c r="NG1105" s="1"/>
      <c r="NH1105" s="1"/>
      <c r="NI1105" s="1"/>
      <c r="NJ1105" s="1"/>
      <c r="NK1105" s="1"/>
      <c r="NL1105" s="1"/>
      <c r="NM1105" s="1"/>
      <c r="NN1105" s="1"/>
      <c r="NO1105" s="1"/>
      <c r="NP1105" s="1"/>
      <c r="NQ1105" s="1"/>
      <c r="NR1105" s="1"/>
      <c r="NS1105" s="1"/>
      <c r="NT1105" s="1"/>
      <c r="NU1105" s="1"/>
      <c r="NV1105" s="1"/>
      <c r="NW1105" s="1"/>
      <c r="NX1105" s="1"/>
      <c r="NY1105" s="1"/>
      <c r="NZ1105" s="1"/>
      <c r="OA1105" s="1"/>
      <c r="OB1105" s="1"/>
      <c r="OC1105" s="1"/>
      <c r="OD1105" s="1"/>
      <c r="OE1105" s="1"/>
      <c r="OF1105" s="1"/>
      <c r="OG1105" s="1"/>
      <c r="OH1105" s="1"/>
      <c r="OI1105" s="1"/>
      <c r="OJ1105" s="1"/>
      <c r="OK1105" s="1"/>
      <c r="OL1105" s="1"/>
      <c r="OM1105" s="1"/>
      <c r="ON1105" s="1"/>
      <c r="OO1105" s="1"/>
      <c r="OP1105" s="1"/>
      <c r="OQ1105" s="1"/>
      <c r="OR1105" s="1"/>
      <c r="OS1105" s="1"/>
      <c r="OT1105" s="1"/>
      <c r="OU1105" s="1"/>
      <c r="OV1105" s="1"/>
      <c r="OW1105" s="1"/>
      <c r="OX1105" s="1"/>
      <c r="OY1105" s="1"/>
      <c r="OZ1105" s="1"/>
      <c r="PA1105" s="1"/>
      <c r="PB1105" s="1"/>
      <c r="PC1105" s="1"/>
      <c r="PD1105" s="1"/>
      <c r="PE1105" s="1"/>
      <c r="PF1105" s="1"/>
      <c r="PG1105" s="1"/>
      <c r="PH1105" s="1"/>
      <c r="PI1105" s="1"/>
      <c r="PJ1105" s="1"/>
      <c r="PK1105" s="1"/>
      <c r="PL1105" s="1"/>
      <c r="PM1105" s="1"/>
      <c r="PN1105" s="1"/>
      <c r="PO1105" s="1"/>
      <c r="PP1105" s="1"/>
      <c r="PQ1105" s="1"/>
      <c r="PR1105" s="1"/>
      <c r="PS1105" s="1"/>
      <c r="PT1105" s="1"/>
      <c r="PU1105" s="1"/>
      <c r="PV1105" s="1"/>
      <c r="PW1105" s="1"/>
      <c r="PX1105" s="1"/>
      <c r="PY1105" s="1"/>
      <c r="PZ1105" s="1"/>
      <c r="QA1105" s="1"/>
      <c r="QB1105" s="1"/>
      <c r="QC1105" s="1"/>
      <c r="QD1105" s="1"/>
      <c r="QE1105" s="1"/>
      <c r="QF1105" s="1"/>
      <c r="QG1105" s="1"/>
      <c r="QH1105" s="1"/>
      <c r="QI1105" s="1"/>
      <c r="QJ1105" s="1"/>
      <c r="QK1105" s="1"/>
      <c r="QL1105" s="1"/>
      <c r="QM1105" s="1"/>
      <c r="QN1105" s="1"/>
      <c r="QO1105" s="1"/>
      <c r="QP1105" s="1"/>
      <c r="QQ1105" s="1"/>
      <c r="QR1105" s="1"/>
      <c r="QS1105" s="1"/>
      <c r="QT1105" s="1"/>
      <c r="QU1105" s="1"/>
      <c r="QV1105" s="1"/>
      <c r="QW1105" s="1"/>
      <c r="QX1105" s="1"/>
      <c r="QY1105" s="1"/>
      <c r="QZ1105" s="1"/>
      <c r="RA1105" s="1"/>
      <c r="RB1105" s="1"/>
      <c r="RC1105" s="1"/>
      <c r="RD1105" s="1"/>
      <c r="RE1105" s="1"/>
      <c r="RF1105" s="1"/>
      <c r="RG1105" s="1"/>
      <c r="RH1105" s="1"/>
      <c r="RI1105" s="1"/>
      <c r="RJ1105" s="1"/>
      <c r="RK1105" s="1"/>
      <c r="RL1105" s="1"/>
      <c r="RM1105" s="1"/>
      <c r="RN1105" s="1"/>
      <c r="RO1105" s="1"/>
      <c r="RP1105" s="1"/>
      <c r="RQ1105" s="1"/>
      <c r="RR1105" s="1"/>
      <c r="RS1105" s="1"/>
      <c r="RT1105" s="1"/>
      <c r="RU1105" s="1"/>
      <c r="RV1105" s="1"/>
      <c r="RW1105" s="1"/>
      <c r="RX1105" s="1"/>
      <c r="RY1105" s="1"/>
      <c r="RZ1105" s="1"/>
      <c r="SA1105" s="1"/>
      <c r="SB1105" s="1"/>
      <c r="SC1105" s="1"/>
      <c r="SD1105" s="1"/>
      <c r="SE1105" s="1"/>
      <c r="SF1105" s="1"/>
      <c r="SG1105" s="1"/>
      <c r="SH1105" s="1"/>
      <c r="SI1105" s="1"/>
    </row>
    <row r="1106" spans="1:503" x14ac:dyDescent="0.3">
      <c r="A1106" s="1"/>
      <c r="B1106" s="1">
        <v>-2.0916700000000001</v>
      </c>
      <c r="C1106" s="1">
        <v>-2.9977399999999999E-4</v>
      </c>
      <c r="D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  <c r="KB1106" s="1"/>
      <c r="KC1106" s="1"/>
      <c r="KD1106" s="1"/>
      <c r="KE1106" s="1"/>
      <c r="KF1106" s="1"/>
      <c r="KG1106" s="1"/>
      <c r="KH1106" s="1"/>
      <c r="KI1106" s="1"/>
      <c r="KJ1106" s="1"/>
      <c r="KK1106" s="1"/>
      <c r="KL1106" s="1"/>
      <c r="KM1106" s="1"/>
      <c r="KN1106" s="1"/>
      <c r="KO1106" s="1"/>
      <c r="KP1106" s="1"/>
      <c r="KQ1106" s="1"/>
      <c r="KR1106" s="1"/>
      <c r="KS1106" s="1"/>
      <c r="KT1106" s="1"/>
      <c r="KU1106" s="1"/>
      <c r="KV1106" s="1"/>
      <c r="KW1106" s="1"/>
      <c r="KX1106" s="1"/>
      <c r="KY1106" s="1"/>
      <c r="KZ1106" s="1"/>
      <c r="LA1106" s="1"/>
      <c r="LB1106" s="1"/>
      <c r="LC1106" s="1"/>
      <c r="LD1106" s="1"/>
      <c r="LE1106" s="1"/>
      <c r="LF1106" s="1"/>
      <c r="LG1106" s="1"/>
      <c r="LH1106" s="1"/>
      <c r="LI1106" s="1"/>
      <c r="LJ1106" s="1"/>
      <c r="LK1106" s="1"/>
      <c r="LL1106" s="1"/>
      <c r="LM1106" s="1"/>
      <c r="LN1106" s="1"/>
      <c r="LO1106" s="1"/>
      <c r="LP1106" s="1"/>
      <c r="LQ1106" s="1"/>
      <c r="LR1106" s="1"/>
      <c r="LS1106" s="1"/>
      <c r="LT1106" s="1"/>
      <c r="LU1106" s="1"/>
      <c r="LV1106" s="1"/>
      <c r="LW1106" s="1"/>
      <c r="LX1106" s="1"/>
      <c r="LY1106" s="1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  <c r="MV1106" s="1"/>
      <c r="MW1106" s="1"/>
      <c r="MX1106" s="1"/>
      <c r="MY1106" s="1"/>
      <c r="MZ1106" s="1"/>
      <c r="NA1106" s="1"/>
      <c r="NB1106" s="1"/>
      <c r="NC1106" s="1"/>
      <c r="ND1106" s="1"/>
      <c r="NE1106" s="1"/>
      <c r="NF1106" s="1"/>
      <c r="NG1106" s="1"/>
      <c r="NH1106" s="1"/>
      <c r="NI1106" s="1"/>
      <c r="NJ1106" s="1"/>
      <c r="NK1106" s="1"/>
      <c r="NL1106" s="1"/>
      <c r="NM1106" s="1"/>
      <c r="NN1106" s="1"/>
      <c r="NO1106" s="1"/>
      <c r="NP1106" s="1"/>
      <c r="NQ1106" s="1"/>
      <c r="NR1106" s="1"/>
      <c r="NS1106" s="1"/>
      <c r="NT1106" s="1"/>
      <c r="NU1106" s="1"/>
      <c r="NV1106" s="1"/>
      <c r="NW1106" s="1"/>
      <c r="NX1106" s="1"/>
      <c r="NY1106" s="1"/>
      <c r="NZ1106" s="1"/>
      <c r="OA1106" s="1"/>
      <c r="OB1106" s="1"/>
      <c r="OC1106" s="1"/>
      <c r="OD1106" s="1"/>
      <c r="OE1106" s="1"/>
      <c r="OF1106" s="1"/>
      <c r="OG1106" s="1"/>
      <c r="OH1106" s="1"/>
      <c r="OI1106" s="1"/>
      <c r="OJ1106" s="1"/>
      <c r="OK1106" s="1"/>
      <c r="OL1106" s="1"/>
      <c r="OM1106" s="1"/>
      <c r="ON1106" s="1"/>
      <c r="OO1106" s="1"/>
      <c r="OP1106" s="1"/>
      <c r="OQ1106" s="1"/>
      <c r="OR1106" s="1"/>
      <c r="OS1106" s="1"/>
      <c r="OT1106" s="1"/>
      <c r="OU1106" s="1"/>
      <c r="OV1106" s="1"/>
      <c r="OW1106" s="1"/>
      <c r="OX1106" s="1"/>
      <c r="OY1106" s="1"/>
      <c r="OZ1106" s="1"/>
      <c r="PA1106" s="1"/>
      <c r="PB1106" s="1"/>
      <c r="PC1106" s="1"/>
      <c r="PD1106" s="1"/>
      <c r="PE1106" s="1"/>
      <c r="PF1106" s="1"/>
      <c r="PG1106" s="1"/>
      <c r="PH1106" s="1"/>
      <c r="PI1106" s="1"/>
      <c r="PJ1106" s="1"/>
      <c r="PK1106" s="1"/>
      <c r="PL1106" s="1"/>
      <c r="PM1106" s="1"/>
      <c r="PN1106" s="1"/>
      <c r="PO1106" s="1"/>
      <c r="PP1106" s="1"/>
      <c r="PQ1106" s="1"/>
      <c r="PR1106" s="1"/>
      <c r="PS1106" s="1"/>
      <c r="PT1106" s="1"/>
      <c r="PU1106" s="1"/>
      <c r="PV1106" s="1"/>
      <c r="PW1106" s="1"/>
      <c r="PX1106" s="1"/>
      <c r="PY1106" s="1"/>
      <c r="PZ1106" s="1"/>
      <c r="QA1106" s="1"/>
      <c r="QB1106" s="1"/>
      <c r="QC1106" s="1"/>
      <c r="QD1106" s="1"/>
      <c r="QE1106" s="1"/>
      <c r="QF1106" s="1"/>
      <c r="QG1106" s="1"/>
      <c r="QH1106" s="1"/>
      <c r="QI1106" s="1"/>
      <c r="QJ1106" s="1"/>
      <c r="QK1106" s="1"/>
      <c r="QL1106" s="1"/>
      <c r="QM1106" s="1"/>
      <c r="QN1106" s="1"/>
      <c r="QO1106" s="1"/>
      <c r="QP1106" s="1"/>
      <c r="QQ1106" s="1"/>
      <c r="QR1106" s="1"/>
      <c r="QS1106" s="1"/>
      <c r="QT1106" s="1"/>
      <c r="QU1106" s="1"/>
      <c r="QV1106" s="1"/>
      <c r="QW1106" s="1"/>
      <c r="QX1106" s="1"/>
      <c r="QY1106" s="1"/>
      <c r="QZ1106" s="1"/>
      <c r="RA1106" s="1"/>
      <c r="RB1106" s="1"/>
      <c r="RC1106" s="1"/>
      <c r="RD1106" s="1"/>
      <c r="RE1106" s="1"/>
      <c r="RF1106" s="1"/>
      <c r="RG1106" s="1"/>
      <c r="RH1106" s="1"/>
      <c r="RI1106" s="1"/>
      <c r="RJ1106" s="1"/>
      <c r="RK1106" s="1"/>
      <c r="RL1106" s="1"/>
      <c r="RM1106" s="1"/>
      <c r="RN1106" s="1"/>
      <c r="RO1106" s="1"/>
      <c r="RP1106" s="1"/>
      <c r="RQ1106" s="1"/>
      <c r="RR1106" s="1"/>
      <c r="RS1106" s="1"/>
      <c r="RT1106" s="1"/>
      <c r="RU1106" s="1"/>
      <c r="RV1106" s="1"/>
      <c r="RW1106" s="1"/>
      <c r="RX1106" s="1"/>
      <c r="RY1106" s="1"/>
      <c r="RZ1106" s="1"/>
      <c r="SA1106" s="1"/>
      <c r="SB1106" s="1"/>
      <c r="SC1106" s="1"/>
      <c r="SD1106" s="1"/>
      <c r="SE1106" s="1"/>
      <c r="SF1106" s="1"/>
      <c r="SG1106" s="1"/>
      <c r="SH1106" s="1"/>
      <c r="SI1106" s="1"/>
    </row>
    <row r="1107" spans="1:503" x14ac:dyDescent="0.3">
      <c r="A1107" s="1"/>
      <c r="B1107" s="1">
        <v>-2.08893</v>
      </c>
      <c r="C1107" s="1">
        <v>-2.97943E-4</v>
      </c>
      <c r="D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  <c r="KB1107" s="1"/>
      <c r="KC1107" s="1"/>
      <c r="KD1107" s="1"/>
      <c r="KE1107" s="1"/>
      <c r="KF1107" s="1"/>
      <c r="KG1107" s="1"/>
      <c r="KH1107" s="1"/>
      <c r="KI1107" s="1"/>
      <c r="KJ1107" s="1"/>
      <c r="KK1107" s="1"/>
      <c r="KL1107" s="1"/>
      <c r="KM1107" s="1"/>
      <c r="KN1107" s="1"/>
      <c r="KO1107" s="1"/>
      <c r="KP1107" s="1"/>
      <c r="KQ1107" s="1"/>
      <c r="KR1107" s="1"/>
      <c r="KS1107" s="1"/>
      <c r="KT1107" s="1"/>
      <c r="KU1107" s="1"/>
      <c r="KV1107" s="1"/>
      <c r="KW1107" s="1"/>
      <c r="KX1107" s="1"/>
      <c r="KY1107" s="1"/>
      <c r="KZ1107" s="1"/>
      <c r="LA1107" s="1"/>
      <c r="LB1107" s="1"/>
      <c r="LC1107" s="1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1"/>
      <c r="MA1107" s="1"/>
      <c r="MB1107" s="1"/>
      <c r="MC1107" s="1"/>
      <c r="MD1107" s="1"/>
      <c r="ME1107" s="1"/>
      <c r="MF1107" s="1"/>
      <c r="MG1107" s="1"/>
      <c r="MH1107" s="1"/>
      <c r="MI1107" s="1"/>
      <c r="MJ1107" s="1"/>
      <c r="MK1107" s="1"/>
      <c r="ML1107" s="1"/>
      <c r="MM1107" s="1"/>
      <c r="MN1107" s="1"/>
      <c r="MO1107" s="1"/>
      <c r="MP1107" s="1"/>
      <c r="MQ1107" s="1"/>
      <c r="MR1107" s="1"/>
      <c r="MS1107" s="1"/>
      <c r="MT1107" s="1"/>
      <c r="MU1107" s="1"/>
      <c r="MV1107" s="1"/>
      <c r="MW1107" s="1"/>
      <c r="MX1107" s="1"/>
      <c r="MY1107" s="1"/>
      <c r="MZ1107" s="1"/>
      <c r="NA1107" s="1"/>
      <c r="NB1107" s="1"/>
      <c r="NC1107" s="1"/>
      <c r="ND1107" s="1"/>
      <c r="NE1107" s="1"/>
      <c r="NF1107" s="1"/>
      <c r="NG1107" s="1"/>
      <c r="NH1107" s="1"/>
      <c r="NI1107" s="1"/>
      <c r="NJ1107" s="1"/>
      <c r="NK1107" s="1"/>
      <c r="NL1107" s="1"/>
      <c r="NM1107" s="1"/>
      <c r="NN1107" s="1"/>
      <c r="NO1107" s="1"/>
      <c r="NP1107" s="1"/>
      <c r="NQ1107" s="1"/>
      <c r="NR1107" s="1"/>
      <c r="NS1107" s="1"/>
      <c r="NT1107" s="1"/>
      <c r="NU1107" s="1"/>
      <c r="NV1107" s="1"/>
      <c r="NW1107" s="1"/>
      <c r="NX1107" s="1"/>
      <c r="NY1107" s="1"/>
      <c r="NZ1107" s="1"/>
      <c r="OA1107" s="1"/>
      <c r="OB1107" s="1"/>
      <c r="OC1107" s="1"/>
      <c r="OD1107" s="1"/>
      <c r="OE1107" s="1"/>
      <c r="OF1107" s="1"/>
      <c r="OG1107" s="1"/>
      <c r="OH1107" s="1"/>
      <c r="OI1107" s="1"/>
      <c r="OJ1107" s="1"/>
      <c r="OK1107" s="1"/>
      <c r="OL1107" s="1"/>
      <c r="OM1107" s="1"/>
      <c r="ON1107" s="1"/>
      <c r="OO1107" s="1"/>
      <c r="OP1107" s="1"/>
      <c r="OQ1107" s="1"/>
      <c r="OR1107" s="1"/>
      <c r="OS1107" s="1"/>
      <c r="OT1107" s="1"/>
      <c r="OU1107" s="1"/>
      <c r="OV1107" s="1"/>
      <c r="OW1107" s="1"/>
      <c r="OX1107" s="1"/>
      <c r="OY1107" s="1"/>
      <c r="OZ1107" s="1"/>
      <c r="PA1107" s="1"/>
      <c r="PB1107" s="1"/>
      <c r="PC1107" s="1"/>
      <c r="PD1107" s="1"/>
      <c r="PE1107" s="1"/>
      <c r="PF1107" s="1"/>
      <c r="PG1107" s="1"/>
      <c r="PH1107" s="1"/>
      <c r="PI1107" s="1"/>
      <c r="PJ1107" s="1"/>
      <c r="PK1107" s="1"/>
      <c r="PL1107" s="1"/>
      <c r="PM1107" s="1"/>
      <c r="PN1107" s="1"/>
      <c r="PO1107" s="1"/>
      <c r="PP1107" s="1"/>
      <c r="PQ1107" s="1"/>
      <c r="PR1107" s="1"/>
      <c r="PS1107" s="1"/>
      <c r="PT1107" s="1"/>
      <c r="PU1107" s="1"/>
      <c r="PV1107" s="1"/>
      <c r="PW1107" s="1"/>
      <c r="PX1107" s="1"/>
      <c r="PY1107" s="1"/>
      <c r="PZ1107" s="1"/>
      <c r="QA1107" s="1"/>
      <c r="QB1107" s="1"/>
      <c r="QC1107" s="1"/>
      <c r="QD1107" s="1"/>
      <c r="QE1107" s="1"/>
      <c r="QF1107" s="1"/>
      <c r="QG1107" s="1"/>
      <c r="QH1107" s="1"/>
      <c r="QI1107" s="1"/>
      <c r="QJ1107" s="1"/>
      <c r="QK1107" s="1"/>
      <c r="QL1107" s="1"/>
      <c r="QM1107" s="1"/>
      <c r="QN1107" s="1"/>
      <c r="QO1107" s="1"/>
      <c r="QP1107" s="1"/>
      <c r="QQ1107" s="1"/>
      <c r="QR1107" s="1"/>
      <c r="QS1107" s="1"/>
      <c r="QT1107" s="1"/>
      <c r="QU1107" s="1"/>
      <c r="QV1107" s="1"/>
      <c r="QW1107" s="1"/>
      <c r="QX1107" s="1"/>
      <c r="QY1107" s="1"/>
      <c r="QZ1107" s="1"/>
      <c r="RA1107" s="1"/>
      <c r="RB1107" s="1"/>
      <c r="RC1107" s="1"/>
      <c r="RD1107" s="1"/>
      <c r="RE1107" s="1"/>
      <c r="RF1107" s="1"/>
      <c r="RG1107" s="1"/>
      <c r="RH1107" s="1"/>
      <c r="RI1107" s="1"/>
      <c r="RJ1107" s="1"/>
      <c r="RK1107" s="1"/>
      <c r="RL1107" s="1"/>
      <c r="RM1107" s="1"/>
      <c r="RN1107" s="1"/>
      <c r="RO1107" s="1"/>
      <c r="RP1107" s="1"/>
      <c r="RQ1107" s="1"/>
      <c r="RR1107" s="1"/>
      <c r="RS1107" s="1"/>
      <c r="RT1107" s="1"/>
      <c r="RU1107" s="1"/>
      <c r="RV1107" s="1"/>
      <c r="RW1107" s="1"/>
      <c r="RX1107" s="1"/>
      <c r="RY1107" s="1"/>
      <c r="RZ1107" s="1"/>
      <c r="SA1107" s="1"/>
      <c r="SB1107" s="1"/>
      <c r="SC1107" s="1"/>
      <c r="SD1107" s="1"/>
      <c r="SE1107" s="1"/>
      <c r="SF1107" s="1"/>
      <c r="SG1107" s="1"/>
      <c r="SH1107" s="1"/>
      <c r="SI1107" s="1"/>
    </row>
    <row r="1108" spans="1:503" x14ac:dyDescent="0.3">
      <c r="A1108" s="1"/>
      <c r="B1108" s="1">
        <v>-2.08588</v>
      </c>
      <c r="C1108" s="1">
        <v>-2.9595899999999999E-4</v>
      </c>
      <c r="D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  <c r="KB1108" s="1"/>
      <c r="KC1108" s="1"/>
      <c r="KD1108" s="1"/>
      <c r="KE1108" s="1"/>
      <c r="KF1108" s="1"/>
      <c r="KG1108" s="1"/>
      <c r="KH1108" s="1"/>
      <c r="KI1108" s="1"/>
      <c r="KJ1108" s="1"/>
      <c r="KK1108" s="1"/>
      <c r="KL1108" s="1"/>
      <c r="KM1108" s="1"/>
      <c r="KN1108" s="1"/>
      <c r="KO1108" s="1"/>
      <c r="KP1108" s="1"/>
      <c r="KQ1108" s="1"/>
      <c r="KR1108" s="1"/>
      <c r="KS1108" s="1"/>
      <c r="KT1108" s="1"/>
      <c r="KU1108" s="1"/>
      <c r="KV1108" s="1"/>
      <c r="KW1108" s="1"/>
      <c r="KX1108" s="1"/>
      <c r="KY1108" s="1"/>
      <c r="KZ1108" s="1"/>
      <c r="LA1108" s="1"/>
      <c r="LB1108" s="1"/>
      <c r="LC1108" s="1"/>
      <c r="LD1108" s="1"/>
      <c r="LE1108" s="1"/>
      <c r="LF1108" s="1"/>
      <c r="LG1108" s="1"/>
      <c r="LH1108" s="1"/>
      <c r="LI1108" s="1"/>
      <c r="LJ1108" s="1"/>
      <c r="LK1108" s="1"/>
      <c r="LL1108" s="1"/>
      <c r="LM1108" s="1"/>
      <c r="LN1108" s="1"/>
      <c r="LO1108" s="1"/>
      <c r="LP1108" s="1"/>
      <c r="LQ1108" s="1"/>
      <c r="LR1108" s="1"/>
      <c r="LS1108" s="1"/>
      <c r="LT1108" s="1"/>
      <c r="LU1108" s="1"/>
      <c r="LV1108" s="1"/>
      <c r="LW1108" s="1"/>
      <c r="LX1108" s="1"/>
      <c r="LY1108" s="1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  <c r="MV1108" s="1"/>
      <c r="MW1108" s="1"/>
      <c r="MX1108" s="1"/>
      <c r="MY1108" s="1"/>
      <c r="MZ1108" s="1"/>
      <c r="NA1108" s="1"/>
      <c r="NB1108" s="1"/>
      <c r="NC1108" s="1"/>
      <c r="ND1108" s="1"/>
      <c r="NE1108" s="1"/>
      <c r="NF1108" s="1"/>
      <c r="NG1108" s="1"/>
      <c r="NH1108" s="1"/>
      <c r="NI1108" s="1"/>
      <c r="NJ1108" s="1"/>
      <c r="NK1108" s="1"/>
      <c r="NL1108" s="1"/>
      <c r="NM1108" s="1"/>
      <c r="NN1108" s="1"/>
      <c r="NO1108" s="1"/>
      <c r="NP1108" s="1"/>
      <c r="NQ1108" s="1"/>
      <c r="NR1108" s="1"/>
      <c r="NS1108" s="1"/>
      <c r="NT1108" s="1"/>
      <c r="NU1108" s="1"/>
      <c r="NV1108" s="1"/>
      <c r="NW1108" s="1"/>
      <c r="NX1108" s="1"/>
      <c r="NY1108" s="1"/>
      <c r="NZ1108" s="1"/>
      <c r="OA1108" s="1"/>
      <c r="OB1108" s="1"/>
      <c r="OC1108" s="1"/>
      <c r="OD1108" s="1"/>
      <c r="OE1108" s="1"/>
      <c r="OF1108" s="1"/>
      <c r="OG1108" s="1"/>
      <c r="OH1108" s="1"/>
      <c r="OI1108" s="1"/>
      <c r="OJ1108" s="1"/>
      <c r="OK1108" s="1"/>
      <c r="OL1108" s="1"/>
      <c r="OM1108" s="1"/>
      <c r="ON1108" s="1"/>
      <c r="OO1108" s="1"/>
      <c r="OP1108" s="1"/>
      <c r="OQ1108" s="1"/>
      <c r="OR1108" s="1"/>
      <c r="OS1108" s="1"/>
      <c r="OT1108" s="1"/>
      <c r="OU1108" s="1"/>
      <c r="OV1108" s="1"/>
      <c r="OW1108" s="1"/>
      <c r="OX1108" s="1"/>
      <c r="OY1108" s="1"/>
      <c r="OZ1108" s="1"/>
      <c r="PA1108" s="1"/>
      <c r="PB1108" s="1"/>
      <c r="PC1108" s="1"/>
      <c r="PD1108" s="1"/>
      <c r="PE1108" s="1"/>
      <c r="PF1108" s="1"/>
      <c r="PG1108" s="1"/>
      <c r="PH1108" s="1"/>
      <c r="PI1108" s="1"/>
      <c r="PJ1108" s="1"/>
      <c r="PK1108" s="1"/>
      <c r="PL1108" s="1"/>
      <c r="PM1108" s="1"/>
      <c r="PN1108" s="1"/>
      <c r="PO1108" s="1"/>
      <c r="PP1108" s="1"/>
      <c r="PQ1108" s="1"/>
      <c r="PR1108" s="1"/>
      <c r="PS1108" s="1"/>
      <c r="PT1108" s="1"/>
      <c r="PU1108" s="1"/>
      <c r="PV1108" s="1"/>
      <c r="PW1108" s="1"/>
      <c r="PX1108" s="1"/>
      <c r="PY1108" s="1"/>
      <c r="PZ1108" s="1"/>
      <c r="QA1108" s="1"/>
      <c r="QB1108" s="1"/>
      <c r="QC1108" s="1"/>
      <c r="QD1108" s="1"/>
      <c r="QE1108" s="1"/>
      <c r="QF1108" s="1"/>
      <c r="QG1108" s="1"/>
      <c r="QH1108" s="1"/>
      <c r="QI1108" s="1"/>
      <c r="QJ1108" s="1"/>
      <c r="QK1108" s="1"/>
      <c r="QL1108" s="1"/>
      <c r="QM1108" s="1"/>
      <c r="QN1108" s="1"/>
      <c r="QO1108" s="1"/>
      <c r="QP1108" s="1"/>
      <c r="QQ1108" s="1"/>
      <c r="QR1108" s="1"/>
      <c r="QS1108" s="1"/>
      <c r="QT1108" s="1"/>
      <c r="QU1108" s="1"/>
      <c r="QV1108" s="1"/>
      <c r="QW1108" s="1"/>
      <c r="QX1108" s="1"/>
      <c r="QY1108" s="1"/>
      <c r="QZ1108" s="1"/>
      <c r="RA1108" s="1"/>
      <c r="RB1108" s="1"/>
      <c r="RC1108" s="1"/>
      <c r="RD1108" s="1"/>
      <c r="RE1108" s="1"/>
      <c r="RF1108" s="1"/>
      <c r="RG1108" s="1"/>
      <c r="RH1108" s="1"/>
      <c r="RI1108" s="1"/>
      <c r="RJ1108" s="1"/>
      <c r="RK1108" s="1"/>
      <c r="RL1108" s="1"/>
      <c r="RM1108" s="1"/>
      <c r="RN1108" s="1"/>
      <c r="RO1108" s="1"/>
      <c r="RP1108" s="1"/>
      <c r="RQ1108" s="1"/>
      <c r="RR1108" s="1"/>
      <c r="RS1108" s="1"/>
      <c r="RT1108" s="1"/>
      <c r="RU1108" s="1"/>
      <c r="RV1108" s="1"/>
      <c r="RW1108" s="1"/>
      <c r="RX1108" s="1"/>
      <c r="RY1108" s="1"/>
      <c r="RZ1108" s="1"/>
      <c r="SA1108" s="1"/>
      <c r="SB1108" s="1"/>
      <c r="SC1108" s="1"/>
      <c r="SD1108" s="1"/>
      <c r="SE1108" s="1"/>
      <c r="SF1108" s="1"/>
      <c r="SG1108" s="1"/>
      <c r="SH1108" s="1"/>
      <c r="SI1108" s="1"/>
    </row>
    <row r="1109" spans="1:503" x14ac:dyDescent="0.3">
      <c r="A1109" s="1"/>
      <c r="B1109" s="1">
        <v>-2.08344</v>
      </c>
      <c r="C1109" s="1">
        <v>-2.9391500000000001E-4</v>
      </c>
      <c r="D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  <c r="KB1109" s="1"/>
      <c r="KC1109" s="1"/>
      <c r="KD1109" s="1"/>
      <c r="KE1109" s="1"/>
      <c r="KF1109" s="1"/>
      <c r="KG1109" s="1"/>
      <c r="KH1109" s="1"/>
      <c r="KI1109" s="1"/>
      <c r="KJ1109" s="1"/>
      <c r="KK1109" s="1"/>
      <c r="KL1109" s="1"/>
      <c r="KM1109" s="1"/>
      <c r="KN1109" s="1"/>
      <c r="KO1109" s="1"/>
      <c r="KP1109" s="1"/>
      <c r="KQ1109" s="1"/>
      <c r="KR1109" s="1"/>
      <c r="KS1109" s="1"/>
      <c r="KT1109" s="1"/>
      <c r="KU1109" s="1"/>
      <c r="KV1109" s="1"/>
      <c r="KW1109" s="1"/>
      <c r="KX1109" s="1"/>
      <c r="KY1109" s="1"/>
      <c r="KZ1109" s="1"/>
      <c r="LA1109" s="1"/>
      <c r="LB1109" s="1"/>
      <c r="LC1109" s="1"/>
      <c r="LD1109" s="1"/>
      <c r="LE1109" s="1"/>
      <c r="LF1109" s="1"/>
      <c r="LG1109" s="1"/>
      <c r="LH1109" s="1"/>
      <c r="LI1109" s="1"/>
      <c r="LJ1109" s="1"/>
      <c r="LK1109" s="1"/>
      <c r="LL1109" s="1"/>
      <c r="LM1109" s="1"/>
      <c r="LN1109" s="1"/>
      <c r="LO1109" s="1"/>
      <c r="LP1109" s="1"/>
      <c r="LQ1109" s="1"/>
      <c r="LR1109" s="1"/>
      <c r="LS1109" s="1"/>
      <c r="LT1109" s="1"/>
      <c r="LU1109" s="1"/>
      <c r="LV1109" s="1"/>
      <c r="LW1109" s="1"/>
      <c r="LX1109" s="1"/>
      <c r="LY1109" s="1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  <c r="MV1109" s="1"/>
      <c r="MW1109" s="1"/>
      <c r="MX1109" s="1"/>
      <c r="MY1109" s="1"/>
      <c r="MZ1109" s="1"/>
      <c r="NA1109" s="1"/>
      <c r="NB1109" s="1"/>
      <c r="NC1109" s="1"/>
      <c r="ND1109" s="1"/>
      <c r="NE1109" s="1"/>
      <c r="NF1109" s="1"/>
      <c r="NG1109" s="1"/>
      <c r="NH1109" s="1"/>
      <c r="NI1109" s="1"/>
      <c r="NJ1109" s="1"/>
      <c r="NK1109" s="1"/>
      <c r="NL1109" s="1"/>
      <c r="NM1109" s="1"/>
      <c r="NN1109" s="1"/>
      <c r="NO1109" s="1"/>
      <c r="NP1109" s="1"/>
      <c r="NQ1109" s="1"/>
      <c r="NR1109" s="1"/>
      <c r="NS1109" s="1"/>
      <c r="NT1109" s="1"/>
      <c r="NU1109" s="1"/>
      <c r="NV1109" s="1"/>
      <c r="NW1109" s="1"/>
      <c r="NX1109" s="1"/>
      <c r="NY1109" s="1"/>
      <c r="NZ1109" s="1"/>
      <c r="OA1109" s="1"/>
      <c r="OB1109" s="1"/>
      <c r="OC1109" s="1"/>
      <c r="OD1109" s="1"/>
      <c r="OE1109" s="1"/>
      <c r="OF1109" s="1"/>
      <c r="OG1109" s="1"/>
      <c r="OH1109" s="1"/>
      <c r="OI1109" s="1"/>
      <c r="OJ1109" s="1"/>
      <c r="OK1109" s="1"/>
      <c r="OL1109" s="1"/>
      <c r="OM1109" s="1"/>
      <c r="ON1109" s="1"/>
      <c r="OO1109" s="1"/>
      <c r="OP1109" s="1"/>
      <c r="OQ1109" s="1"/>
      <c r="OR1109" s="1"/>
      <c r="OS1109" s="1"/>
      <c r="OT1109" s="1"/>
      <c r="OU1109" s="1"/>
      <c r="OV1109" s="1"/>
      <c r="OW1109" s="1"/>
      <c r="OX1109" s="1"/>
      <c r="OY1109" s="1"/>
      <c r="OZ1109" s="1"/>
      <c r="PA1109" s="1"/>
      <c r="PB1109" s="1"/>
      <c r="PC1109" s="1"/>
      <c r="PD1109" s="1"/>
      <c r="PE1109" s="1"/>
      <c r="PF1109" s="1"/>
      <c r="PG1109" s="1"/>
      <c r="PH1109" s="1"/>
      <c r="PI1109" s="1"/>
      <c r="PJ1109" s="1"/>
      <c r="PK1109" s="1"/>
      <c r="PL1109" s="1"/>
      <c r="PM1109" s="1"/>
      <c r="PN1109" s="1"/>
      <c r="PO1109" s="1"/>
      <c r="PP1109" s="1"/>
      <c r="PQ1109" s="1"/>
      <c r="PR1109" s="1"/>
      <c r="PS1109" s="1"/>
      <c r="PT1109" s="1"/>
      <c r="PU1109" s="1"/>
      <c r="PV1109" s="1"/>
      <c r="PW1109" s="1"/>
      <c r="PX1109" s="1"/>
      <c r="PY1109" s="1"/>
      <c r="PZ1109" s="1"/>
      <c r="QA1109" s="1"/>
      <c r="QB1109" s="1"/>
      <c r="QC1109" s="1"/>
      <c r="QD1109" s="1"/>
      <c r="QE1109" s="1"/>
      <c r="QF1109" s="1"/>
      <c r="QG1109" s="1"/>
      <c r="QH1109" s="1"/>
      <c r="QI1109" s="1"/>
      <c r="QJ1109" s="1"/>
      <c r="QK1109" s="1"/>
      <c r="QL1109" s="1"/>
      <c r="QM1109" s="1"/>
      <c r="QN1109" s="1"/>
      <c r="QO1109" s="1"/>
      <c r="QP1109" s="1"/>
      <c r="QQ1109" s="1"/>
      <c r="QR1109" s="1"/>
      <c r="QS1109" s="1"/>
      <c r="QT1109" s="1"/>
      <c r="QU1109" s="1"/>
      <c r="QV1109" s="1"/>
      <c r="QW1109" s="1"/>
      <c r="QX1109" s="1"/>
      <c r="QY1109" s="1"/>
      <c r="QZ1109" s="1"/>
      <c r="RA1109" s="1"/>
      <c r="RB1109" s="1"/>
      <c r="RC1109" s="1"/>
      <c r="RD1109" s="1"/>
      <c r="RE1109" s="1"/>
      <c r="RF1109" s="1"/>
      <c r="RG1109" s="1"/>
      <c r="RH1109" s="1"/>
      <c r="RI1109" s="1"/>
      <c r="RJ1109" s="1"/>
      <c r="RK1109" s="1"/>
      <c r="RL1109" s="1"/>
      <c r="RM1109" s="1"/>
      <c r="RN1109" s="1"/>
      <c r="RO1109" s="1"/>
      <c r="RP1109" s="1"/>
      <c r="RQ1109" s="1"/>
      <c r="RR1109" s="1"/>
      <c r="RS1109" s="1"/>
      <c r="RT1109" s="1"/>
      <c r="RU1109" s="1"/>
      <c r="RV1109" s="1"/>
      <c r="RW1109" s="1"/>
      <c r="RX1109" s="1"/>
      <c r="RY1109" s="1"/>
      <c r="RZ1109" s="1"/>
      <c r="SA1109" s="1"/>
      <c r="SB1109" s="1"/>
      <c r="SC1109" s="1"/>
      <c r="SD1109" s="1"/>
      <c r="SE1109" s="1"/>
      <c r="SF1109" s="1"/>
      <c r="SG1109" s="1"/>
      <c r="SH1109" s="1"/>
      <c r="SI1109" s="1"/>
    </row>
    <row r="1110" spans="1:503" x14ac:dyDescent="0.3">
      <c r="A1110" s="1"/>
      <c r="B1110" s="1">
        <v>-2.0813000000000001</v>
      </c>
      <c r="C1110" s="1">
        <v>-2.91656E-4</v>
      </c>
      <c r="D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  <c r="KB1110" s="1"/>
      <c r="KC1110" s="1"/>
      <c r="KD1110" s="1"/>
      <c r="KE1110" s="1"/>
      <c r="KF1110" s="1"/>
      <c r="KG1110" s="1"/>
      <c r="KH1110" s="1"/>
      <c r="KI1110" s="1"/>
      <c r="KJ1110" s="1"/>
      <c r="KK1110" s="1"/>
      <c r="KL1110" s="1"/>
      <c r="KM1110" s="1"/>
      <c r="KN1110" s="1"/>
      <c r="KO1110" s="1"/>
      <c r="KP1110" s="1"/>
      <c r="KQ1110" s="1"/>
      <c r="KR1110" s="1"/>
      <c r="KS1110" s="1"/>
      <c r="KT1110" s="1"/>
      <c r="KU1110" s="1"/>
      <c r="KV1110" s="1"/>
      <c r="KW1110" s="1"/>
      <c r="KX1110" s="1"/>
      <c r="KY1110" s="1"/>
      <c r="KZ1110" s="1"/>
      <c r="LA1110" s="1"/>
      <c r="LB1110" s="1"/>
      <c r="LC1110" s="1"/>
      <c r="LD1110" s="1"/>
      <c r="LE1110" s="1"/>
      <c r="LF1110" s="1"/>
      <c r="LG1110" s="1"/>
      <c r="LH1110" s="1"/>
      <c r="LI1110" s="1"/>
      <c r="LJ1110" s="1"/>
      <c r="LK1110" s="1"/>
      <c r="LL1110" s="1"/>
      <c r="LM1110" s="1"/>
      <c r="LN1110" s="1"/>
      <c r="LO1110" s="1"/>
      <c r="LP1110" s="1"/>
      <c r="LQ1110" s="1"/>
      <c r="LR1110" s="1"/>
      <c r="LS1110" s="1"/>
      <c r="LT1110" s="1"/>
      <c r="LU1110" s="1"/>
      <c r="LV1110" s="1"/>
      <c r="LW1110" s="1"/>
      <c r="LX1110" s="1"/>
      <c r="LY1110" s="1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  <c r="MV1110" s="1"/>
      <c r="MW1110" s="1"/>
      <c r="MX1110" s="1"/>
      <c r="MY1110" s="1"/>
      <c r="MZ1110" s="1"/>
      <c r="NA1110" s="1"/>
      <c r="NB1110" s="1"/>
      <c r="NC1110" s="1"/>
      <c r="ND1110" s="1"/>
      <c r="NE1110" s="1"/>
      <c r="NF1110" s="1"/>
      <c r="NG1110" s="1"/>
      <c r="NH1110" s="1"/>
      <c r="NI1110" s="1"/>
      <c r="NJ1110" s="1"/>
      <c r="NK1110" s="1"/>
      <c r="NL1110" s="1"/>
      <c r="NM1110" s="1"/>
      <c r="NN1110" s="1"/>
      <c r="NO1110" s="1"/>
      <c r="NP1110" s="1"/>
      <c r="NQ1110" s="1"/>
      <c r="NR1110" s="1"/>
      <c r="NS1110" s="1"/>
      <c r="NT1110" s="1"/>
      <c r="NU1110" s="1"/>
      <c r="NV1110" s="1"/>
      <c r="NW1110" s="1"/>
      <c r="NX1110" s="1"/>
      <c r="NY1110" s="1"/>
      <c r="NZ1110" s="1"/>
      <c r="OA1110" s="1"/>
      <c r="OB1110" s="1"/>
      <c r="OC1110" s="1"/>
      <c r="OD1110" s="1"/>
      <c r="OE1110" s="1"/>
      <c r="OF1110" s="1"/>
      <c r="OG1110" s="1"/>
      <c r="OH1110" s="1"/>
      <c r="OI1110" s="1"/>
      <c r="OJ1110" s="1"/>
      <c r="OK1110" s="1"/>
      <c r="OL1110" s="1"/>
      <c r="OM1110" s="1"/>
      <c r="ON1110" s="1"/>
      <c r="OO1110" s="1"/>
      <c r="OP1110" s="1"/>
      <c r="OQ1110" s="1"/>
      <c r="OR1110" s="1"/>
      <c r="OS1110" s="1"/>
      <c r="OT1110" s="1"/>
      <c r="OU1110" s="1"/>
      <c r="OV1110" s="1"/>
      <c r="OW1110" s="1"/>
      <c r="OX1110" s="1"/>
      <c r="OY1110" s="1"/>
      <c r="OZ1110" s="1"/>
      <c r="PA1110" s="1"/>
      <c r="PB1110" s="1"/>
      <c r="PC1110" s="1"/>
      <c r="PD1110" s="1"/>
      <c r="PE1110" s="1"/>
      <c r="PF1110" s="1"/>
      <c r="PG1110" s="1"/>
      <c r="PH1110" s="1"/>
      <c r="PI1110" s="1"/>
      <c r="PJ1110" s="1"/>
      <c r="PK1110" s="1"/>
      <c r="PL1110" s="1"/>
      <c r="PM1110" s="1"/>
      <c r="PN1110" s="1"/>
      <c r="PO1110" s="1"/>
      <c r="PP1110" s="1"/>
      <c r="PQ1110" s="1"/>
      <c r="PR1110" s="1"/>
      <c r="PS1110" s="1"/>
      <c r="PT1110" s="1"/>
      <c r="PU1110" s="1"/>
      <c r="PV1110" s="1"/>
      <c r="PW1110" s="1"/>
      <c r="PX1110" s="1"/>
      <c r="PY1110" s="1"/>
      <c r="PZ1110" s="1"/>
      <c r="QA1110" s="1"/>
      <c r="QB1110" s="1"/>
      <c r="QC1110" s="1"/>
      <c r="QD1110" s="1"/>
      <c r="QE1110" s="1"/>
      <c r="QF1110" s="1"/>
      <c r="QG1110" s="1"/>
      <c r="QH1110" s="1"/>
      <c r="QI1110" s="1"/>
      <c r="QJ1110" s="1"/>
      <c r="QK1110" s="1"/>
      <c r="QL1110" s="1"/>
      <c r="QM1110" s="1"/>
      <c r="QN1110" s="1"/>
      <c r="QO1110" s="1"/>
      <c r="QP1110" s="1"/>
      <c r="QQ1110" s="1"/>
      <c r="QR1110" s="1"/>
      <c r="QS1110" s="1"/>
      <c r="QT1110" s="1"/>
      <c r="QU1110" s="1"/>
      <c r="QV1110" s="1"/>
      <c r="QW1110" s="1"/>
      <c r="QX1110" s="1"/>
      <c r="QY1110" s="1"/>
      <c r="QZ1110" s="1"/>
      <c r="RA1110" s="1"/>
      <c r="RB1110" s="1"/>
      <c r="RC1110" s="1"/>
      <c r="RD1110" s="1"/>
      <c r="RE1110" s="1"/>
      <c r="RF1110" s="1"/>
      <c r="RG1110" s="1"/>
      <c r="RH1110" s="1"/>
      <c r="RI1110" s="1"/>
      <c r="RJ1110" s="1"/>
      <c r="RK1110" s="1"/>
      <c r="RL1110" s="1"/>
      <c r="RM1110" s="1"/>
      <c r="RN1110" s="1"/>
      <c r="RO1110" s="1"/>
      <c r="RP1110" s="1"/>
      <c r="RQ1110" s="1"/>
      <c r="RR1110" s="1"/>
      <c r="RS1110" s="1"/>
      <c r="RT1110" s="1"/>
      <c r="RU1110" s="1"/>
      <c r="RV1110" s="1"/>
      <c r="RW1110" s="1"/>
      <c r="RX1110" s="1"/>
      <c r="RY1110" s="1"/>
      <c r="RZ1110" s="1"/>
      <c r="SA1110" s="1"/>
      <c r="SB1110" s="1"/>
      <c r="SC1110" s="1"/>
      <c r="SD1110" s="1"/>
      <c r="SE1110" s="1"/>
      <c r="SF1110" s="1"/>
      <c r="SG1110" s="1"/>
      <c r="SH1110" s="1"/>
      <c r="SI1110" s="1"/>
    </row>
    <row r="1111" spans="1:503" x14ac:dyDescent="0.3">
      <c r="A1111" s="1"/>
      <c r="B1111" s="1">
        <v>-2.0782500000000002</v>
      </c>
      <c r="C1111" s="1">
        <v>-2.8930699999999999E-4</v>
      </c>
      <c r="D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  <c r="MV1111" s="1"/>
      <c r="MW1111" s="1"/>
      <c r="MX1111" s="1"/>
      <c r="MY1111" s="1"/>
      <c r="MZ1111" s="1"/>
      <c r="NA1111" s="1"/>
      <c r="NB1111" s="1"/>
      <c r="NC1111" s="1"/>
      <c r="ND1111" s="1"/>
      <c r="NE1111" s="1"/>
      <c r="NF1111" s="1"/>
      <c r="NG1111" s="1"/>
      <c r="NH1111" s="1"/>
      <c r="NI1111" s="1"/>
      <c r="NJ1111" s="1"/>
      <c r="NK1111" s="1"/>
      <c r="NL1111" s="1"/>
      <c r="NM1111" s="1"/>
      <c r="NN1111" s="1"/>
      <c r="NO1111" s="1"/>
      <c r="NP1111" s="1"/>
      <c r="NQ1111" s="1"/>
      <c r="NR1111" s="1"/>
      <c r="NS1111" s="1"/>
      <c r="NT1111" s="1"/>
      <c r="NU1111" s="1"/>
      <c r="NV1111" s="1"/>
      <c r="NW1111" s="1"/>
      <c r="NX1111" s="1"/>
      <c r="NY1111" s="1"/>
      <c r="NZ1111" s="1"/>
      <c r="OA1111" s="1"/>
      <c r="OB1111" s="1"/>
      <c r="OC1111" s="1"/>
      <c r="OD1111" s="1"/>
      <c r="OE1111" s="1"/>
      <c r="OF1111" s="1"/>
      <c r="OG1111" s="1"/>
      <c r="OH1111" s="1"/>
      <c r="OI1111" s="1"/>
      <c r="OJ1111" s="1"/>
      <c r="OK1111" s="1"/>
      <c r="OL1111" s="1"/>
      <c r="OM1111" s="1"/>
      <c r="ON1111" s="1"/>
      <c r="OO1111" s="1"/>
      <c r="OP1111" s="1"/>
      <c r="OQ1111" s="1"/>
      <c r="OR1111" s="1"/>
      <c r="OS1111" s="1"/>
      <c r="OT1111" s="1"/>
      <c r="OU1111" s="1"/>
      <c r="OV1111" s="1"/>
      <c r="OW1111" s="1"/>
      <c r="OX1111" s="1"/>
      <c r="OY1111" s="1"/>
      <c r="OZ1111" s="1"/>
      <c r="PA1111" s="1"/>
      <c r="PB1111" s="1"/>
      <c r="PC1111" s="1"/>
      <c r="PD1111" s="1"/>
      <c r="PE1111" s="1"/>
      <c r="PF1111" s="1"/>
      <c r="PG1111" s="1"/>
      <c r="PH1111" s="1"/>
      <c r="PI1111" s="1"/>
      <c r="PJ1111" s="1"/>
      <c r="PK1111" s="1"/>
      <c r="PL1111" s="1"/>
      <c r="PM1111" s="1"/>
      <c r="PN1111" s="1"/>
      <c r="PO1111" s="1"/>
      <c r="PP1111" s="1"/>
      <c r="PQ1111" s="1"/>
      <c r="PR1111" s="1"/>
      <c r="PS1111" s="1"/>
      <c r="PT1111" s="1"/>
      <c r="PU1111" s="1"/>
      <c r="PV1111" s="1"/>
      <c r="PW1111" s="1"/>
      <c r="PX1111" s="1"/>
      <c r="PY1111" s="1"/>
      <c r="PZ1111" s="1"/>
      <c r="QA1111" s="1"/>
      <c r="QB1111" s="1"/>
      <c r="QC1111" s="1"/>
      <c r="QD1111" s="1"/>
      <c r="QE1111" s="1"/>
      <c r="QF1111" s="1"/>
      <c r="QG1111" s="1"/>
      <c r="QH1111" s="1"/>
      <c r="QI1111" s="1"/>
      <c r="QJ1111" s="1"/>
      <c r="QK1111" s="1"/>
      <c r="QL1111" s="1"/>
      <c r="QM1111" s="1"/>
      <c r="QN1111" s="1"/>
      <c r="QO1111" s="1"/>
      <c r="QP1111" s="1"/>
      <c r="QQ1111" s="1"/>
      <c r="QR1111" s="1"/>
      <c r="QS1111" s="1"/>
      <c r="QT1111" s="1"/>
      <c r="QU1111" s="1"/>
      <c r="QV1111" s="1"/>
      <c r="QW1111" s="1"/>
      <c r="QX1111" s="1"/>
      <c r="QY1111" s="1"/>
      <c r="QZ1111" s="1"/>
      <c r="RA1111" s="1"/>
      <c r="RB1111" s="1"/>
      <c r="RC1111" s="1"/>
      <c r="RD1111" s="1"/>
      <c r="RE1111" s="1"/>
      <c r="RF1111" s="1"/>
      <c r="RG1111" s="1"/>
      <c r="RH1111" s="1"/>
      <c r="RI1111" s="1"/>
      <c r="RJ1111" s="1"/>
      <c r="RK1111" s="1"/>
      <c r="RL1111" s="1"/>
      <c r="RM1111" s="1"/>
      <c r="RN1111" s="1"/>
      <c r="RO1111" s="1"/>
      <c r="RP1111" s="1"/>
      <c r="RQ1111" s="1"/>
      <c r="RR1111" s="1"/>
      <c r="RS1111" s="1"/>
      <c r="RT1111" s="1"/>
      <c r="RU1111" s="1"/>
      <c r="RV1111" s="1"/>
      <c r="RW1111" s="1"/>
      <c r="RX1111" s="1"/>
      <c r="RY1111" s="1"/>
      <c r="RZ1111" s="1"/>
      <c r="SA1111" s="1"/>
      <c r="SB1111" s="1"/>
      <c r="SC1111" s="1"/>
      <c r="SD1111" s="1"/>
      <c r="SE1111" s="1"/>
      <c r="SF1111" s="1"/>
      <c r="SG1111" s="1"/>
      <c r="SH1111" s="1"/>
      <c r="SI1111" s="1"/>
    </row>
    <row r="1112" spans="1:503" x14ac:dyDescent="0.3">
      <c r="A1112" s="1"/>
      <c r="B1112" s="1">
        <v>-2.0758100000000002</v>
      </c>
      <c r="C1112" s="1">
        <v>-2.8689600000000003E-4</v>
      </c>
      <c r="D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  <c r="MV1112" s="1"/>
      <c r="MW1112" s="1"/>
      <c r="MX1112" s="1"/>
      <c r="MY1112" s="1"/>
      <c r="MZ1112" s="1"/>
      <c r="NA1112" s="1"/>
      <c r="NB1112" s="1"/>
      <c r="NC1112" s="1"/>
      <c r="ND1112" s="1"/>
      <c r="NE1112" s="1"/>
      <c r="NF1112" s="1"/>
      <c r="NG1112" s="1"/>
      <c r="NH1112" s="1"/>
      <c r="NI1112" s="1"/>
      <c r="NJ1112" s="1"/>
      <c r="NK1112" s="1"/>
      <c r="NL1112" s="1"/>
      <c r="NM1112" s="1"/>
      <c r="NN1112" s="1"/>
      <c r="NO1112" s="1"/>
      <c r="NP1112" s="1"/>
      <c r="NQ1112" s="1"/>
      <c r="NR1112" s="1"/>
      <c r="NS1112" s="1"/>
      <c r="NT1112" s="1"/>
      <c r="NU1112" s="1"/>
      <c r="NV1112" s="1"/>
      <c r="NW1112" s="1"/>
      <c r="NX1112" s="1"/>
      <c r="NY1112" s="1"/>
      <c r="NZ1112" s="1"/>
      <c r="OA1112" s="1"/>
      <c r="OB1112" s="1"/>
      <c r="OC1112" s="1"/>
      <c r="OD1112" s="1"/>
      <c r="OE1112" s="1"/>
      <c r="OF1112" s="1"/>
      <c r="OG1112" s="1"/>
      <c r="OH1112" s="1"/>
      <c r="OI1112" s="1"/>
      <c r="OJ1112" s="1"/>
      <c r="OK1112" s="1"/>
      <c r="OL1112" s="1"/>
      <c r="OM1112" s="1"/>
      <c r="ON1112" s="1"/>
      <c r="OO1112" s="1"/>
      <c r="OP1112" s="1"/>
      <c r="OQ1112" s="1"/>
      <c r="OR1112" s="1"/>
      <c r="OS1112" s="1"/>
      <c r="OT1112" s="1"/>
      <c r="OU1112" s="1"/>
      <c r="OV1112" s="1"/>
      <c r="OW1112" s="1"/>
      <c r="OX1112" s="1"/>
      <c r="OY1112" s="1"/>
      <c r="OZ1112" s="1"/>
      <c r="PA1112" s="1"/>
      <c r="PB1112" s="1"/>
      <c r="PC1112" s="1"/>
      <c r="PD1112" s="1"/>
      <c r="PE1112" s="1"/>
      <c r="PF1112" s="1"/>
      <c r="PG1112" s="1"/>
      <c r="PH1112" s="1"/>
      <c r="PI1112" s="1"/>
      <c r="PJ1112" s="1"/>
      <c r="PK1112" s="1"/>
      <c r="PL1112" s="1"/>
      <c r="PM1112" s="1"/>
      <c r="PN1112" s="1"/>
      <c r="PO1112" s="1"/>
      <c r="PP1112" s="1"/>
      <c r="PQ1112" s="1"/>
      <c r="PR1112" s="1"/>
      <c r="PS1112" s="1"/>
      <c r="PT1112" s="1"/>
      <c r="PU1112" s="1"/>
      <c r="PV1112" s="1"/>
      <c r="PW1112" s="1"/>
      <c r="PX1112" s="1"/>
      <c r="PY1112" s="1"/>
      <c r="PZ1112" s="1"/>
      <c r="QA1112" s="1"/>
      <c r="QB1112" s="1"/>
      <c r="QC1112" s="1"/>
      <c r="QD1112" s="1"/>
      <c r="QE1112" s="1"/>
      <c r="QF1112" s="1"/>
      <c r="QG1112" s="1"/>
      <c r="QH1112" s="1"/>
      <c r="QI1112" s="1"/>
      <c r="QJ1112" s="1"/>
      <c r="QK1112" s="1"/>
      <c r="QL1112" s="1"/>
      <c r="QM1112" s="1"/>
      <c r="QN1112" s="1"/>
      <c r="QO1112" s="1"/>
      <c r="QP1112" s="1"/>
      <c r="QQ1112" s="1"/>
      <c r="QR1112" s="1"/>
      <c r="QS1112" s="1"/>
      <c r="QT1112" s="1"/>
      <c r="QU1112" s="1"/>
      <c r="QV1112" s="1"/>
      <c r="QW1112" s="1"/>
      <c r="QX1112" s="1"/>
      <c r="QY1112" s="1"/>
      <c r="QZ1112" s="1"/>
      <c r="RA1112" s="1"/>
      <c r="RB1112" s="1"/>
      <c r="RC1112" s="1"/>
      <c r="RD1112" s="1"/>
      <c r="RE1112" s="1"/>
      <c r="RF1112" s="1"/>
      <c r="RG1112" s="1"/>
      <c r="RH1112" s="1"/>
      <c r="RI1112" s="1"/>
      <c r="RJ1112" s="1"/>
      <c r="RK1112" s="1"/>
      <c r="RL1112" s="1"/>
      <c r="RM1112" s="1"/>
      <c r="RN1112" s="1"/>
      <c r="RO1112" s="1"/>
      <c r="RP1112" s="1"/>
      <c r="RQ1112" s="1"/>
      <c r="RR1112" s="1"/>
      <c r="RS1112" s="1"/>
      <c r="RT1112" s="1"/>
      <c r="RU1112" s="1"/>
      <c r="RV1112" s="1"/>
      <c r="RW1112" s="1"/>
      <c r="RX1112" s="1"/>
      <c r="RY1112" s="1"/>
      <c r="RZ1112" s="1"/>
      <c r="SA1112" s="1"/>
      <c r="SB1112" s="1"/>
      <c r="SC1112" s="1"/>
      <c r="SD1112" s="1"/>
      <c r="SE1112" s="1"/>
      <c r="SF1112" s="1"/>
      <c r="SG1112" s="1"/>
      <c r="SH1112" s="1"/>
      <c r="SI1112" s="1"/>
    </row>
    <row r="1113" spans="1:503" x14ac:dyDescent="0.3">
      <c r="A1113" s="1"/>
      <c r="B1113" s="1">
        <v>-2.0745800000000001</v>
      </c>
      <c r="C1113" s="1">
        <v>-2.8414899999999998E-4</v>
      </c>
      <c r="D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  <c r="KB1113" s="1"/>
      <c r="KC1113" s="1"/>
      <c r="KD1113" s="1"/>
      <c r="KE1113" s="1"/>
      <c r="KF1113" s="1"/>
      <c r="KG1113" s="1"/>
      <c r="KH1113" s="1"/>
      <c r="KI1113" s="1"/>
      <c r="KJ1113" s="1"/>
      <c r="KK1113" s="1"/>
      <c r="KL1113" s="1"/>
      <c r="KM1113" s="1"/>
      <c r="KN1113" s="1"/>
      <c r="KO1113" s="1"/>
      <c r="KP1113" s="1"/>
      <c r="KQ1113" s="1"/>
      <c r="KR1113" s="1"/>
      <c r="KS1113" s="1"/>
      <c r="KT1113" s="1"/>
      <c r="KU1113" s="1"/>
      <c r="KV1113" s="1"/>
      <c r="KW1113" s="1"/>
      <c r="KX1113" s="1"/>
      <c r="KY1113" s="1"/>
      <c r="KZ1113" s="1"/>
      <c r="LA1113" s="1"/>
      <c r="LB1113" s="1"/>
      <c r="LC1113" s="1"/>
      <c r="LD1113" s="1"/>
      <c r="LE1113" s="1"/>
      <c r="LF1113" s="1"/>
      <c r="LG1113" s="1"/>
      <c r="LH1113" s="1"/>
      <c r="LI1113" s="1"/>
      <c r="LJ1113" s="1"/>
      <c r="LK1113" s="1"/>
      <c r="LL1113" s="1"/>
      <c r="LM1113" s="1"/>
      <c r="LN1113" s="1"/>
      <c r="LO1113" s="1"/>
      <c r="LP1113" s="1"/>
      <c r="LQ1113" s="1"/>
      <c r="LR1113" s="1"/>
      <c r="LS1113" s="1"/>
      <c r="LT1113" s="1"/>
      <c r="LU1113" s="1"/>
      <c r="LV1113" s="1"/>
      <c r="LW1113" s="1"/>
      <c r="LX1113" s="1"/>
      <c r="LY1113" s="1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  <c r="MV1113" s="1"/>
      <c r="MW1113" s="1"/>
      <c r="MX1113" s="1"/>
      <c r="MY1113" s="1"/>
      <c r="MZ1113" s="1"/>
      <c r="NA1113" s="1"/>
      <c r="NB1113" s="1"/>
      <c r="NC1113" s="1"/>
      <c r="ND1113" s="1"/>
      <c r="NE1113" s="1"/>
      <c r="NF1113" s="1"/>
      <c r="NG1113" s="1"/>
      <c r="NH1113" s="1"/>
      <c r="NI1113" s="1"/>
      <c r="NJ1113" s="1"/>
      <c r="NK1113" s="1"/>
      <c r="NL1113" s="1"/>
      <c r="NM1113" s="1"/>
      <c r="NN1113" s="1"/>
      <c r="NO1113" s="1"/>
      <c r="NP1113" s="1"/>
      <c r="NQ1113" s="1"/>
      <c r="NR1113" s="1"/>
      <c r="NS1113" s="1"/>
      <c r="NT1113" s="1"/>
      <c r="NU1113" s="1"/>
      <c r="NV1113" s="1"/>
      <c r="NW1113" s="1"/>
      <c r="NX1113" s="1"/>
      <c r="NY1113" s="1"/>
      <c r="NZ1113" s="1"/>
      <c r="OA1113" s="1"/>
      <c r="OB1113" s="1"/>
      <c r="OC1113" s="1"/>
      <c r="OD1113" s="1"/>
      <c r="OE1113" s="1"/>
      <c r="OF1113" s="1"/>
      <c r="OG1113" s="1"/>
      <c r="OH1113" s="1"/>
      <c r="OI1113" s="1"/>
      <c r="OJ1113" s="1"/>
      <c r="OK1113" s="1"/>
      <c r="OL1113" s="1"/>
      <c r="OM1113" s="1"/>
      <c r="ON1113" s="1"/>
      <c r="OO1113" s="1"/>
      <c r="OP1113" s="1"/>
      <c r="OQ1113" s="1"/>
      <c r="OR1113" s="1"/>
      <c r="OS1113" s="1"/>
      <c r="OT1113" s="1"/>
      <c r="OU1113" s="1"/>
      <c r="OV1113" s="1"/>
      <c r="OW1113" s="1"/>
      <c r="OX1113" s="1"/>
      <c r="OY1113" s="1"/>
      <c r="OZ1113" s="1"/>
      <c r="PA1113" s="1"/>
      <c r="PB1113" s="1"/>
      <c r="PC1113" s="1"/>
      <c r="PD1113" s="1"/>
      <c r="PE1113" s="1"/>
      <c r="PF1113" s="1"/>
      <c r="PG1113" s="1"/>
      <c r="PH1113" s="1"/>
      <c r="PI1113" s="1"/>
      <c r="PJ1113" s="1"/>
      <c r="PK1113" s="1"/>
      <c r="PL1113" s="1"/>
      <c r="PM1113" s="1"/>
      <c r="PN1113" s="1"/>
      <c r="PO1113" s="1"/>
      <c r="PP1113" s="1"/>
      <c r="PQ1113" s="1"/>
      <c r="PR1113" s="1"/>
      <c r="PS1113" s="1"/>
      <c r="PT1113" s="1"/>
      <c r="PU1113" s="1"/>
      <c r="PV1113" s="1"/>
      <c r="PW1113" s="1"/>
      <c r="PX1113" s="1"/>
      <c r="PY1113" s="1"/>
      <c r="PZ1113" s="1"/>
      <c r="QA1113" s="1"/>
      <c r="QB1113" s="1"/>
      <c r="QC1113" s="1"/>
      <c r="QD1113" s="1"/>
      <c r="QE1113" s="1"/>
      <c r="QF1113" s="1"/>
      <c r="QG1113" s="1"/>
      <c r="QH1113" s="1"/>
      <c r="QI1113" s="1"/>
      <c r="QJ1113" s="1"/>
      <c r="QK1113" s="1"/>
      <c r="QL1113" s="1"/>
      <c r="QM1113" s="1"/>
      <c r="QN1113" s="1"/>
      <c r="QO1113" s="1"/>
      <c r="QP1113" s="1"/>
      <c r="QQ1113" s="1"/>
      <c r="QR1113" s="1"/>
      <c r="QS1113" s="1"/>
      <c r="QT1113" s="1"/>
      <c r="QU1113" s="1"/>
      <c r="QV1113" s="1"/>
      <c r="QW1113" s="1"/>
      <c r="QX1113" s="1"/>
      <c r="QY1113" s="1"/>
      <c r="QZ1113" s="1"/>
      <c r="RA1113" s="1"/>
      <c r="RB1113" s="1"/>
      <c r="RC1113" s="1"/>
      <c r="RD1113" s="1"/>
      <c r="RE1113" s="1"/>
      <c r="RF1113" s="1"/>
      <c r="RG1113" s="1"/>
      <c r="RH1113" s="1"/>
      <c r="RI1113" s="1"/>
      <c r="RJ1113" s="1"/>
      <c r="RK1113" s="1"/>
      <c r="RL1113" s="1"/>
      <c r="RM1113" s="1"/>
      <c r="RN1113" s="1"/>
      <c r="RO1113" s="1"/>
      <c r="RP1113" s="1"/>
      <c r="RQ1113" s="1"/>
      <c r="RR1113" s="1"/>
      <c r="RS1113" s="1"/>
      <c r="RT1113" s="1"/>
      <c r="RU1113" s="1"/>
      <c r="RV1113" s="1"/>
      <c r="RW1113" s="1"/>
      <c r="RX1113" s="1"/>
      <c r="RY1113" s="1"/>
      <c r="RZ1113" s="1"/>
      <c r="SA1113" s="1"/>
      <c r="SB1113" s="1"/>
      <c r="SC1113" s="1"/>
      <c r="SD1113" s="1"/>
      <c r="SE1113" s="1"/>
      <c r="SF1113" s="1"/>
      <c r="SG1113" s="1"/>
      <c r="SH1113" s="1"/>
      <c r="SI1113" s="1"/>
    </row>
    <row r="1114" spans="1:503" x14ac:dyDescent="0.3">
      <c r="A1114" s="1"/>
      <c r="B1114" s="1">
        <v>-2.0712299999999999</v>
      </c>
      <c r="C1114" s="1">
        <v>-2.8143299999999999E-4</v>
      </c>
      <c r="D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  <c r="KB1114" s="1"/>
      <c r="KC1114" s="1"/>
      <c r="KD1114" s="1"/>
      <c r="KE1114" s="1"/>
      <c r="KF1114" s="1"/>
      <c r="KG1114" s="1"/>
      <c r="KH1114" s="1"/>
      <c r="KI1114" s="1"/>
      <c r="KJ1114" s="1"/>
      <c r="KK1114" s="1"/>
      <c r="KL1114" s="1"/>
      <c r="KM1114" s="1"/>
      <c r="KN1114" s="1"/>
      <c r="KO1114" s="1"/>
      <c r="KP1114" s="1"/>
      <c r="KQ1114" s="1"/>
      <c r="KR1114" s="1"/>
      <c r="KS1114" s="1"/>
      <c r="KT1114" s="1"/>
      <c r="KU1114" s="1"/>
      <c r="KV1114" s="1"/>
      <c r="KW1114" s="1"/>
      <c r="KX1114" s="1"/>
      <c r="KY1114" s="1"/>
      <c r="KZ1114" s="1"/>
      <c r="LA1114" s="1"/>
      <c r="LB1114" s="1"/>
      <c r="LC1114" s="1"/>
      <c r="LD1114" s="1"/>
      <c r="LE1114" s="1"/>
      <c r="LF1114" s="1"/>
      <c r="LG1114" s="1"/>
      <c r="LH1114" s="1"/>
      <c r="LI1114" s="1"/>
      <c r="LJ1114" s="1"/>
      <c r="LK1114" s="1"/>
      <c r="LL1114" s="1"/>
      <c r="LM1114" s="1"/>
      <c r="LN1114" s="1"/>
      <c r="LO1114" s="1"/>
      <c r="LP1114" s="1"/>
      <c r="LQ1114" s="1"/>
      <c r="LR1114" s="1"/>
      <c r="LS1114" s="1"/>
      <c r="LT1114" s="1"/>
      <c r="LU1114" s="1"/>
      <c r="LV1114" s="1"/>
      <c r="LW1114" s="1"/>
      <c r="LX1114" s="1"/>
      <c r="LY1114" s="1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  <c r="MV1114" s="1"/>
      <c r="MW1114" s="1"/>
      <c r="MX1114" s="1"/>
      <c r="MY1114" s="1"/>
      <c r="MZ1114" s="1"/>
      <c r="NA1114" s="1"/>
      <c r="NB1114" s="1"/>
      <c r="NC1114" s="1"/>
      <c r="ND1114" s="1"/>
      <c r="NE1114" s="1"/>
      <c r="NF1114" s="1"/>
      <c r="NG1114" s="1"/>
      <c r="NH1114" s="1"/>
      <c r="NI1114" s="1"/>
      <c r="NJ1114" s="1"/>
      <c r="NK1114" s="1"/>
      <c r="NL1114" s="1"/>
      <c r="NM1114" s="1"/>
      <c r="NN1114" s="1"/>
      <c r="NO1114" s="1"/>
      <c r="NP1114" s="1"/>
      <c r="NQ1114" s="1"/>
      <c r="NR1114" s="1"/>
      <c r="NS1114" s="1"/>
      <c r="NT1114" s="1"/>
      <c r="NU1114" s="1"/>
      <c r="NV1114" s="1"/>
      <c r="NW1114" s="1"/>
      <c r="NX1114" s="1"/>
      <c r="NY1114" s="1"/>
      <c r="NZ1114" s="1"/>
      <c r="OA1114" s="1"/>
      <c r="OB1114" s="1"/>
      <c r="OC1114" s="1"/>
      <c r="OD1114" s="1"/>
      <c r="OE1114" s="1"/>
      <c r="OF1114" s="1"/>
      <c r="OG1114" s="1"/>
      <c r="OH1114" s="1"/>
      <c r="OI1114" s="1"/>
      <c r="OJ1114" s="1"/>
      <c r="OK1114" s="1"/>
      <c r="OL1114" s="1"/>
      <c r="OM1114" s="1"/>
      <c r="ON1114" s="1"/>
      <c r="OO1114" s="1"/>
      <c r="OP1114" s="1"/>
      <c r="OQ1114" s="1"/>
      <c r="OR1114" s="1"/>
      <c r="OS1114" s="1"/>
      <c r="OT1114" s="1"/>
      <c r="OU1114" s="1"/>
      <c r="OV1114" s="1"/>
      <c r="OW1114" s="1"/>
      <c r="OX1114" s="1"/>
      <c r="OY1114" s="1"/>
      <c r="OZ1114" s="1"/>
      <c r="PA1114" s="1"/>
      <c r="PB1114" s="1"/>
      <c r="PC1114" s="1"/>
      <c r="PD1114" s="1"/>
      <c r="PE1114" s="1"/>
      <c r="PF1114" s="1"/>
      <c r="PG1114" s="1"/>
      <c r="PH1114" s="1"/>
      <c r="PI1114" s="1"/>
      <c r="PJ1114" s="1"/>
      <c r="PK1114" s="1"/>
      <c r="PL1114" s="1"/>
      <c r="PM1114" s="1"/>
      <c r="PN1114" s="1"/>
      <c r="PO1114" s="1"/>
      <c r="PP1114" s="1"/>
      <c r="PQ1114" s="1"/>
      <c r="PR1114" s="1"/>
      <c r="PS1114" s="1"/>
      <c r="PT1114" s="1"/>
      <c r="PU1114" s="1"/>
      <c r="PV1114" s="1"/>
      <c r="PW1114" s="1"/>
      <c r="PX1114" s="1"/>
      <c r="PY1114" s="1"/>
      <c r="PZ1114" s="1"/>
      <c r="QA1114" s="1"/>
      <c r="QB1114" s="1"/>
      <c r="QC1114" s="1"/>
      <c r="QD1114" s="1"/>
      <c r="QE1114" s="1"/>
      <c r="QF1114" s="1"/>
      <c r="QG1114" s="1"/>
      <c r="QH1114" s="1"/>
      <c r="QI1114" s="1"/>
      <c r="QJ1114" s="1"/>
      <c r="QK1114" s="1"/>
      <c r="QL1114" s="1"/>
      <c r="QM1114" s="1"/>
      <c r="QN1114" s="1"/>
      <c r="QO1114" s="1"/>
      <c r="QP1114" s="1"/>
      <c r="QQ1114" s="1"/>
      <c r="QR1114" s="1"/>
      <c r="QS1114" s="1"/>
      <c r="QT1114" s="1"/>
      <c r="QU1114" s="1"/>
      <c r="QV1114" s="1"/>
      <c r="QW1114" s="1"/>
      <c r="QX1114" s="1"/>
      <c r="QY1114" s="1"/>
      <c r="QZ1114" s="1"/>
      <c r="RA1114" s="1"/>
      <c r="RB1114" s="1"/>
      <c r="RC1114" s="1"/>
      <c r="RD1114" s="1"/>
      <c r="RE1114" s="1"/>
      <c r="RF1114" s="1"/>
      <c r="RG1114" s="1"/>
      <c r="RH1114" s="1"/>
      <c r="RI1114" s="1"/>
      <c r="RJ1114" s="1"/>
      <c r="RK1114" s="1"/>
      <c r="RL1114" s="1"/>
      <c r="RM1114" s="1"/>
      <c r="RN1114" s="1"/>
      <c r="RO1114" s="1"/>
      <c r="RP1114" s="1"/>
      <c r="RQ1114" s="1"/>
      <c r="RR1114" s="1"/>
      <c r="RS1114" s="1"/>
      <c r="RT1114" s="1"/>
      <c r="RU1114" s="1"/>
      <c r="RV1114" s="1"/>
      <c r="RW1114" s="1"/>
      <c r="RX1114" s="1"/>
      <c r="RY1114" s="1"/>
      <c r="RZ1114" s="1"/>
      <c r="SA1114" s="1"/>
      <c r="SB1114" s="1"/>
      <c r="SC1114" s="1"/>
      <c r="SD1114" s="1"/>
      <c r="SE1114" s="1"/>
      <c r="SF1114" s="1"/>
      <c r="SG1114" s="1"/>
      <c r="SH1114" s="1"/>
      <c r="SI1114" s="1"/>
    </row>
    <row r="1115" spans="1:503" x14ac:dyDescent="0.3">
      <c r="A1115" s="1"/>
      <c r="B1115" s="1">
        <v>-2.0684800000000001</v>
      </c>
      <c r="C1115" s="1">
        <v>-2.7835099999999998E-4</v>
      </c>
      <c r="D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  <c r="KB1115" s="1"/>
      <c r="KC1115" s="1"/>
      <c r="KD1115" s="1"/>
      <c r="KE1115" s="1"/>
      <c r="KF1115" s="1"/>
      <c r="KG1115" s="1"/>
      <c r="KH1115" s="1"/>
      <c r="KI1115" s="1"/>
      <c r="KJ1115" s="1"/>
      <c r="KK1115" s="1"/>
      <c r="KL1115" s="1"/>
      <c r="KM1115" s="1"/>
      <c r="KN1115" s="1"/>
      <c r="KO1115" s="1"/>
      <c r="KP1115" s="1"/>
      <c r="KQ1115" s="1"/>
      <c r="KR1115" s="1"/>
      <c r="KS1115" s="1"/>
      <c r="KT1115" s="1"/>
      <c r="KU1115" s="1"/>
      <c r="KV1115" s="1"/>
      <c r="KW1115" s="1"/>
      <c r="KX1115" s="1"/>
      <c r="KY1115" s="1"/>
      <c r="KZ1115" s="1"/>
      <c r="LA1115" s="1"/>
      <c r="LB1115" s="1"/>
      <c r="LC1115" s="1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1"/>
      <c r="MA1115" s="1"/>
      <c r="MB1115" s="1"/>
      <c r="MC1115" s="1"/>
      <c r="MD1115" s="1"/>
      <c r="ME1115" s="1"/>
      <c r="MF1115" s="1"/>
      <c r="MG1115" s="1"/>
      <c r="MH1115" s="1"/>
      <c r="MI1115" s="1"/>
      <c r="MJ1115" s="1"/>
      <c r="MK1115" s="1"/>
      <c r="ML1115" s="1"/>
      <c r="MM1115" s="1"/>
      <c r="MN1115" s="1"/>
      <c r="MO1115" s="1"/>
      <c r="MP1115" s="1"/>
      <c r="MQ1115" s="1"/>
      <c r="MR1115" s="1"/>
      <c r="MS1115" s="1"/>
      <c r="MT1115" s="1"/>
      <c r="MU1115" s="1"/>
      <c r="MV1115" s="1"/>
      <c r="MW1115" s="1"/>
      <c r="MX1115" s="1"/>
      <c r="MY1115" s="1"/>
      <c r="MZ1115" s="1"/>
      <c r="NA1115" s="1"/>
      <c r="NB1115" s="1"/>
      <c r="NC1115" s="1"/>
      <c r="ND1115" s="1"/>
      <c r="NE1115" s="1"/>
      <c r="NF1115" s="1"/>
      <c r="NG1115" s="1"/>
      <c r="NH1115" s="1"/>
      <c r="NI1115" s="1"/>
      <c r="NJ1115" s="1"/>
      <c r="NK1115" s="1"/>
      <c r="NL1115" s="1"/>
      <c r="NM1115" s="1"/>
      <c r="NN1115" s="1"/>
      <c r="NO1115" s="1"/>
      <c r="NP1115" s="1"/>
      <c r="NQ1115" s="1"/>
      <c r="NR1115" s="1"/>
      <c r="NS1115" s="1"/>
      <c r="NT1115" s="1"/>
      <c r="NU1115" s="1"/>
      <c r="NV1115" s="1"/>
      <c r="NW1115" s="1"/>
      <c r="NX1115" s="1"/>
      <c r="NY1115" s="1"/>
      <c r="NZ1115" s="1"/>
      <c r="OA1115" s="1"/>
      <c r="OB1115" s="1"/>
      <c r="OC1115" s="1"/>
      <c r="OD1115" s="1"/>
      <c r="OE1115" s="1"/>
      <c r="OF1115" s="1"/>
      <c r="OG1115" s="1"/>
      <c r="OH1115" s="1"/>
      <c r="OI1115" s="1"/>
      <c r="OJ1115" s="1"/>
      <c r="OK1115" s="1"/>
      <c r="OL1115" s="1"/>
      <c r="OM1115" s="1"/>
      <c r="ON1115" s="1"/>
      <c r="OO1115" s="1"/>
      <c r="OP1115" s="1"/>
      <c r="OQ1115" s="1"/>
      <c r="OR1115" s="1"/>
      <c r="OS1115" s="1"/>
      <c r="OT1115" s="1"/>
      <c r="OU1115" s="1"/>
      <c r="OV1115" s="1"/>
      <c r="OW1115" s="1"/>
      <c r="OX1115" s="1"/>
      <c r="OY1115" s="1"/>
      <c r="OZ1115" s="1"/>
      <c r="PA1115" s="1"/>
      <c r="PB1115" s="1"/>
      <c r="PC1115" s="1"/>
      <c r="PD1115" s="1"/>
      <c r="PE1115" s="1"/>
      <c r="PF1115" s="1"/>
      <c r="PG1115" s="1"/>
      <c r="PH1115" s="1"/>
      <c r="PI1115" s="1"/>
      <c r="PJ1115" s="1"/>
      <c r="PK1115" s="1"/>
      <c r="PL1115" s="1"/>
      <c r="PM1115" s="1"/>
      <c r="PN1115" s="1"/>
      <c r="PO1115" s="1"/>
      <c r="PP1115" s="1"/>
      <c r="PQ1115" s="1"/>
      <c r="PR1115" s="1"/>
      <c r="PS1115" s="1"/>
      <c r="PT1115" s="1"/>
      <c r="PU1115" s="1"/>
      <c r="PV1115" s="1"/>
      <c r="PW1115" s="1"/>
      <c r="PX1115" s="1"/>
      <c r="PY1115" s="1"/>
      <c r="PZ1115" s="1"/>
      <c r="QA1115" s="1"/>
      <c r="QB1115" s="1"/>
      <c r="QC1115" s="1"/>
      <c r="QD1115" s="1"/>
      <c r="QE1115" s="1"/>
      <c r="QF1115" s="1"/>
      <c r="QG1115" s="1"/>
      <c r="QH1115" s="1"/>
      <c r="QI1115" s="1"/>
      <c r="QJ1115" s="1"/>
      <c r="QK1115" s="1"/>
      <c r="QL1115" s="1"/>
      <c r="QM1115" s="1"/>
      <c r="QN1115" s="1"/>
      <c r="QO1115" s="1"/>
      <c r="QP1115" s="1"/>
      <c r="QQ1115" s="1"/>
      <c r="QR1115" s="1"/>
      <c r="QS1115" s="1"/>
      <c r="QT1115" s="1"/>
      <c r="QU1115" s="1"/>
      <c r="QV1115" s="1"/>
      <c r="QW1115" s="1"/>
      <c r="QX1115" s="1"/>
      <c r="QY1115" s="1"/>
      <c r="QZ1115" s="1"/>
      <c r="RA1115" s="1"/>
      <c r="RB1115" s="1"/>
      <c r="RC1115" s="1"/>
      <c r="RD1115" s="1"/>
      <c r="RE1115" s="1"/>
      <c r="RF1115" s="1"/>
      <c r="RG1115" s="1"/>
      <c r="RH1115" s="1"/>
      <c r="RI1115" s="1"/>
      <c r="RJ1115" s="1"/>
      <c r="RK1115" s="1"/>
      <c r="RL1115" s="1"/>
      <c r="RM1115" s="1"/>
      <c r="RN1115" s="1"/>
      <c r="RO1115" s="1"/>
      <c r="RP1115" s="1"/>
      <c r="RQ1115" s="1"/>
      <c r="RR1115" s="1"/>
      <c r="RS1115" s="1"/>
      <c r="RT1115" s="1"/>
      <c r="RU1115" s="1"/>
      <c r="RV1115" s="1"/>
      <c r="RW1115" s="1"/>
      <c r="RX1115" s="1"/>
      <c r="RY1115" s="1"/>
      <c r="RZ1115" s="1"/>
      <c r="SA1115" s="1"/>
      <c r="SB1115" s="1"/>
      <c r="SC1115" s="1"/>
      <c r="SD1115" s="1"/>
      <c r="SE1115" s="1"/>
      <c r="SF1115" s="1"/>
      <c r="SG1115" s="1"/>
      <c r="SH1115" s="1"/>
      <c r="SI1115" s="1"/>
    </row>
    <row r="1116" spans="1:503" x14ac:dyDescent="0.3">
      <c r="A1116" s="1"/>
      <c r="B1116" s="1">
        <v>-2.0660400000000001</v>
      </c>
      <c r="C1116" s="1">
        <v>-2.7517699999999998E-4</v>
      </c>
      <c r="D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  <c r="KB1116" s="1"/>
      <c r="KC1116" s="1"/>
      <c r="KD1116" s="1"/>
      <c r="KE1116" s="1"/>
      <c r="KF1116" s="1"/>
      <c r="KG1116" s="1"/>
      <c r="KH1116" s="1"/>
      <c r="KI1116" s="1"/>
      <c r="KJ1116" s="1"/>
      <c r="KK1116" s="1"/>
      <c r="KL1116" s="1"/>
      <c r="KM1116" s="1"/>
      <c r="KN1116" s="1"/>
      <c r="KO1116" s="1"/>
      <c r="KP1116" s="1"/>
      <c r="KQ1116" s="1"/>
      <c r="KR1116" s="1"/>
      <c r="KS1116" s="1"/>
      <c r="KT1116" s="1"/>
      <c r="KU1116" s="1"/>
      <c r="KV1116" s="1"/>
      <c r="KW1116" s="1"/>
      <c r="KX1116" s="1"/>
      <c r="KY1116" s="1"/>
      <c r="KZ1116" s="1"/>
      <c r="LA1116" s="1"/>
      <c r="LB1116" s="1"/>
      <c r="LC1116" s="1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1"/>
      <c r="MO1116" s="1"/>
      <c r="MP1116" s="1"/>
      <c r="MQ1116" s="1"/>
      <c r="MR1116" s="1"/>
      <c r="MS1116" s="1"/>
      <c r="MT1116" s="1"/>
      <c r="MU1116" s="1"/>
      <c r="MV1116" s="1"/>
      <c r="MW1116" s="1"/>
      <c r="MX1116" s="1"/>
      <c r="MY1116" s="1"/>
      <c r="MZ1116" s="1"/>
      <c r="NA1116" s="1"/>
      <c r="NB1116" s="1"/>
      <c r="NC1116" s="1"/>
      <c r="ND1116" s="1"/>
      <c r="NE1116" s="1"/>
      <c r="NF1116" s="1"/>
      <c r="NG1116" s="1"/>
      <c r="NH1116" s="1"/>
      <c r="NI1116" s="1"/>
      <c r="NJ1116" s="1"/>
      <c r="NK1116" s="1"/>
      <c r="NL1116" s="1"/>
      <c r="NM1116" s="1"/>
      <c r="NN1116" s="1"/>
      <c r="NO1116" s="1"/>
      <c r="NP1116" s="1"/>
      <c r="NQ1116" s="1"/>
      <c r="NR1116" s="1"/>
      <c r="NS1116" s="1"/>
      <c r="NT1116" s="1"/>
      <c r="NU1116" s="1"/>
      <c r="NV1116" s="1"/>
      <c r="NW1116" s="1"/>
      <c r="NX1116" s="1"/>
      <c r="NY1116" s="1"/>
      <c r="NZ1116" s="1"/>
      <c r="OA1116" s="1"/>
      <c r="OB1116" s="1"/>
      <c r="OC1116" s="1"/>
      <c r="OD1116" s="1"/>
      <c r="OE1116" s="1"/>
      <c r="OF1116" s="1"/>
      <c r="OG1116" s="1"/>
      <c r="OH1116" s="1"/>
      <c r="OI1116" s="1"/>
      <c r="OJ1116" s="1"/>
      <c r="OK1116" s="1"/>
      <c r="OL1116" s="1"/>
      <c r="OM1116" s="1"/>
      <c r="ON1116" s="1"/>
      <c r="OO1116" s="1"/>
      <c r="OP1116" s="1"/>
      <c r="OQ1116" s="1"/>
      <c r="OR1116" s="1"/>
      <c r="OS1116" s="1"/>
      <c r="OT1116" s="1"/>
      <c r="OU1116" s="1"/>
      <c r="OV1116" s="1"/>
      <c r="OW1116" s="1"/>
      <c r="OX1116" s="1"/>
      <c r="OY1116" s="1"/>
      <c r="OZ1116" s="1"/>
      <c r="PA1116" s="1"/>
      <c r="PB1116" s="1"/>
      <c r="PC1116" s="1"/>
      <c r="PD1116" s="1"/>
      <c r="PE1116" s="1"/>
      <c r="PF1116" s="1"/>
      <c r="PG1116" s="1"/>
      <c r="PH1116" s="1"/>
      <c r="PI1116" s="1"/>
      <c r="PJ1116" s="1"/>
      <c r="PK1116" s="1"/>
      <c r="PL1116" s="1"/>
      <c r="PM1116" s="1"/>
      <c r="PN1116" s="1"/>
      <c r="PO1116" s="1"/>
      <c r="PP1116" s="1"/>
      <c r="PQ1116" s="1"/>
      <c r="PR1116" s="1"/>
      <c r="PS1116" s="1"/>
      <c r="PT1116" s="1"/>
      <c r="PU1116" s="1"/>
      <c r="PV1116" s="1"/>
      <c r="PW1116" s="1"/>
      <c r="PX1116" s="1"/>
      <c r="PY1116" s="1"/>
      <c r="PZ1116" s="1"/>
      <c r="QA1116" s="1"/>
      <c r="QB1116" s="1"/>
      <c r="QC1116" s="1"/>
      <c r="QD1116" s="1"/>
      <c r="QE1116" s="1"/>
      <c r="QF1116" s="1"/>
      <c r="QG1116" s="1"/>
      <c r="QH1116" s="1"/>
      <c r="QI1116" s="1"/>
      <c r="QJ1116" s="1"/>
      <c r="QK1116" s="1"/>
      <c r="QL1116" s="1"/>
      <c r="QM1116" s="1"/>
      <c r="QN1116" s="1"/>
      <c r="QO1116" s="1"/>
      <c r="QP1116" s="1"/>
      <c r="QQ1116" s="1"/>
      <c r="QR1116" s="1"/>
      <c r="QS1116" s="1"/>
      <c r="QT1116" s="1"/>
      <c r="QU1116" s="1"/>
      <c r="QV1116" s="1"/>
      <c r="QW1116" s="1"/>
      <c r="QX1116" s="1"/>
      <c r="QY1116" s="1"/>
      <c r="QZ1116" s="1"/>
      <c r="RA1116" s="1"/>
      <c r="RB1116" s="1"/>
      <c r="RC1116" s="1"/>
      <c r="RD1116" s="1"/>
      <c r="RE1116" s="1"/>
      <c r="RF1116" s="1"/>
      <c r="RG1116" s="1"/>
      <c r="RH1116" s="1"/>
      <c r="RI1116" s="1"/>
      <c r="RJ1116" s="1"/>
      <c r="RK1116" s="1"/>
      <c r="RL1116" s="1"/>
      <c r="RM1116" s="1"/>
      <c r="RN1116" s="1"/>
      <c r="RO1116" s="1"/>
      <c r="RP1116" s="1"/>
      <c r="RQ1116" s="1"/>
      <c r="RR1116" s="1"/>
      <c r="RS1116" s="1"/>
      <c r="RT1116" s="1"/>
      <c r="RU1116" s="1"/>
      <c r="RV1116" s="1"/>
      <c r="RW1116" s="1"/>
      <c r="RX1116" s="1"/>
      <c r="RY1116" s="1"/>
      <c r="RZ1116" s="1"/>
      <c r="SA1116" s="1"/>
      <c r="SB1116" s="1"/>
      <c r="SC1116" s="1"/>
      <c r="SD1116" s="1"/>
      <c r="SE1116" s="1"/>
      <c r="SF1116" s="1"/>
      <c r="SG1116" s="1"/>
      <c r="SH1116" s="1"/>
      <c r="SI1116" s="1"/>
    </row>
    <row r="1117" spans="1:503" x14ac:dyDescent="0.3">
      <c r="A1117" s="1"/>
      <c r="B1117" s="1">
        <v>-2.0638999999999998</v>
      </c>
      <c r="C1117" s="1">
        <v>-2.7185099999999998E-4</v>
      </c>
      <c r="D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  <c r="KB1117" s="1"/>
      <c r="KC1117" s="1"/>
      <c r="KD1117" s="1"/>
      <c r="KE1117" s="1"/>
      <c r="KF1117" s="1"/>
      <c r="KG1117" s="1"/>
      <c r="KH1117" s="1"/>
      <c r="KI1117" s="1"/>
      <c r="KJ1117" s="1"/>
      <c r="KK1117" s="1"/>
      <c r="KL1117" s="1"/>
      <c r="KM1117" s="1"/>
      <c r="KN1117" s="1"/>
      <c r="KO1117" s="1"/>
      <c r="KP1117" s="1"/>
      <c r="KQ1117" s="1"/>
      <c r="KR1117" s="1"/>
      <c r="KS1117" s="1"/>
      <c r="KT1117" s="1"/>
      <c r="KU1117" s="1"/>
      <c r="KV1117" s="1"/>
      <c r="KW1117" s="1"/>
      <c r="KX1117" s="1"/>
      <c r="KY1117" s="1"/>
      <c r="KZ1117" s="1"/>
      <c r="LA1117" s="1"/>
      <c r="LB1117" s="1"/>
      <c r="LC1117" s="1"/>
      <c r="LD1117" s="1"/>
      <c r="LE1117" s="1"/>
      <c r="LF1117" s="1"/>
      <c r="LG1117" s="1"/>
      <c r="LH1117" s="1"/>
      <c r="LI1117" s="1"/>
      <c r="LJ1117" s="1"/>
      <c r="LK1117" s="1"/>
      <c r="LL1117" s="1"/>
      <c r="LM1117" s="1"/>
      <c r="LN1117" s="1"/>
      <c r="LO1117" s="1"/>
      <c r="LP1117" s="1"/>
      <c r="LQ1117" s="1"/>
      <c r="LR1117" s="1"/>
      <c r="LS1117" s="1"/>
      <c r="LT1117" s="1"/>
      <c r="LU1117" s="1"/>
      <c r="LV1117" s="1"/>
      <c r="LW1117" s="1"/>
      <c r="LX1117" s="1"/>
      <c r="LY1117" s="1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  <c r="MV1117" s="1"/>
      <c r="MW1117" s="1"/>
      <c r="MX1117" s="1"/>
      <c r="MY1117" s="1"/>
      <c r="MZ1117" s="1"/>
      <c r="NA1117" s="1"/>
      <c r="NB1117" s="1"/>
      <c r="NC1117" s="1"/>
      <c r="ND1117" s="1"/>
      <c r="NE1117" s="1"/>
      <c r="NF1117" s="1"/>
      <c r="NG1117" s="1"/>
      <c r="NH1117" s="1"/>
      <c r="NI1117" s="1"/>
      <c r="NJ1117" s="1"/>
      <c r="NK1117" s="1"/>
      <c r="NL1117" s="1"/>
      <c r="NM1117" s="1"/>
      <c r="NN1117" s="1"/>
      <c r="NO1117" s="1"/>
      <c r="NP1117" s="1"/>
      <c r="NQ1117" s="1"/>
      <c r="NR1117" s="1"/>
      <c r="NS1117" s="1"/>
      <c r="NT1117" s="1"/>
      <c r="NU1117" s="1"/>
      <c r="NV1117" s="1"/>
      <c r="NW1117" s="1"/>
      <c r="NX1117" s="1"/>
      <c r="NY1117" s="1"/>
      <c r="NZ1117" s="1"/>
      <c r="OA1117" s="1"/>
      <c r="OB1117" s="1"/>
      <c r="OC1117" s="1"/>
      <c r="OD1117" s="1"/>
      <c r="OE1117" s="1"/>
      <c r="OF1117" s="1"/>
      <c r="OG1117" s="1"/>
      <c r="OH1117" s="1"/>
      <c r="OI1117" s="1"/>
      <c r="OJ1117" s="1"/>
      <c r="OK1117" s="1"/>
      <c r="OL1117" s="1"/>
      <c r="OM1117" s="1"/>
      <c r="ON1117" s="1"/>
      <c r="OO1117" s="1"/>
      <c r="OP1117" s="1"/>
      <c r="OQ1117" s="1"/>
      <c r="OR1117" s="1"/>
      <c r="OS1117" s="1"/>
      <c r="OT1117" s="1"/>
      <c r="OU1117" s="1"/>
      <c r="OV1117" s="1"/>
      <c r="OW1117" s="1"/>
      <c r="OX1117" s="1"/>
      <c r="OY1117" s="1"/>
      <c r="OZ1117" s="1"/>
      <c r="PA1117" s="1"/>
      <c r="PB1117" s="1"/>
      <c r="PC1117" s="1"/>
      <c r="PD1117" s="1"/>
      <c r="PE1117" s="1"/>
      <c r="PF1117" s="1"/>
      <c r="PG1117" s="1"/>
      <c r="PH1117" s="1"/>
      <c r="PI1117" s="1"/>
      <c r="PJ1117" s="1"/>
      <c r="PK1117" s="1"/>
      <c r="PL1117" s="1"/>
      <c r="PM1117" s="1"/>
      <c r="PN1117" s="1"/>
      <c r="PO1117" s="1"/>
      <c r="PP1117" s="1"/>
      <c r="PQ1117" s="1"/>
      <c r="PR1117" s="1"/>
      <c r="PS1117" s="1"/>
      <c r="PT1117" s="1"/>
      <c r="PU1117" s="1"/>
      <c r="PV1117" s="1"/>
      <c r="PW1117" s="1"/>
      <c r="PX1117" s="1"/>
      <c r="PY1117" s="1"/>
      <c r="PZ1117" s="1"/>
      <c r="QA1117" s="1"/>
      <c r="QB1117" s="1"/>
      <c r="QC1117" s="1"/>
      <c r="QD1117" s="1"/>
      <c r="QE1117" s="1"/>
      <c r="QF1117" s="1"/>
      <c r="QG1117" s="1"/>
      <c r="QH1117" s="1"/>
      <c r="QI1117" s="1"/>
      <c r="QJ1117" s="1"/>
      <c r="QK1117" s="1"/>
      <c r="QL1117" s="1"/>
      <c r="QM1117" s="1"/>
      <c r="QN1117" s="1"/>
      <c r="QO1117" s="1"/>
      <c r="QP1117" s="1"/>
      <c r="QQ1117" s="1"/>
      <c r="QR1117" s="1"/>
      <c r="QS1117" s="1"/>
      <c r="QT1117" s="1"/>
      <c r="QU1117" s="1"/>
      <c r="QV1117" s="1"/>
      <c r="QW1117" s="1"/>
      <c r="QX1117" s="1"/>
      <c r="QY1117" s="1"/>
      <c r="QZ1117" s="1"/>
      <c r="RA1117" s="1"/>
      <c r="RB1117" s="1"/>
      <c r="RC1117" s="1"/>
      <c r="RD1117" s="1"/>
      <c r="RE1117" s="1"/>
      <c r="RF1117" s="1"/>
      <c r="RG1117" s="1"/>
      <c r="RH1117" s="1"/>
      <c r="RI1117" s="1"/>
      <c r="RJ1117" s="1"/>
      <c r="RK1117" s="1"/>
      <c r="RL1117" s="1"/>
      <c r="RM1117" s="1"/>
      <c r="RN1117" s="1"/>
      <c r="RO1117" s="1"/>
      <c r="RP1117" s="1"/>
      <c r="RQ1117" s="1"/>
      <c r="RR1117" s="1"/>
      <c r="RS1117" s="1"/>
      <c r="RT1117" s="1"/>
      <c r="RU1117" s="1"/>
      <c r="RV1117" s="1"/>
      <c r="RW1117" s="1"/>
      <c r="RX1117" s="1"/>
      <c r="RY1117" s="1"/>
      <c r="RZ1117" s="1"/>
      <c r="SA1117" s="1"/>
      <c r="SB1117" s="1"/>
      <c r="SC1117" s="1"/>
      <c r="SD1117" s="1"/>
      <c r="SE1117" s="1"/>
      <c r="SF1117" s="1"/>
      <c r="SG1117" s="1"/>
      <c r="SH1117" s="1"/>
      <c r="SI1117" s="1"/>
    </row>
    <row r="1118" spans="1:503" x14ac:dyDescent="0.3">
      <c r="A1118" s="1"/>
      <c r="B1118" s="1">
        <v>-2.0614599999999998</v>
      </c>
      <c r="C1118" s="1">
        <v>-2.6809700000000002E-4</v>
      </c>
      <c r="D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  <c r="KB1118" s="1"/>
      <c r="KC1118" s="1"/>
      <c r="KD1118" s="1"/>
      <c r="KE1118" s="1"/>
      <c r="KF1118" s="1"/>
      <c r="KG1118" s="1"/>
      <c r="KH1118" s="1"/>
      <c r="KI1118" s="1"/>
      <c r="KJ1118" s="1"/>
      <c r="KK1118" s="1"/>
      <c r="KL1118" s="1"/>
      <c r="KM1118" s="1"/>
      <c r="KN1118" s="1"/>
      <c r="KO1118" s="1"/>
      <c r="KP1118" s="1"/>
      <c r="KQ1118" s="1"/>
      <c r="KR1118" s="1"/>
      <c r="KS1118" s="1"/>
      <c r="KT1118" s="1"/>
      <c r="KU1118" s="1"/>
      <c r="KV1118" s="1"/>
      <c r="KW1118" s="1"/>
      <c r="KX1118" s="1"/>
      <c r="KY1118" s="1"/>
      <c r="KZ1118" s="1"/>
      <c r="LA1118" s="1"/>
      <c r="LB1118" s="1"/>
      <c r="LC1118" s="1"/>
      <c r="LD1118" s="1"/>
      <c r="LE1118" s="1"/>
      <c r="LF1118" s="1"/>
      <c r="LG1118" s="1"/>
      <c r="LH1118" s="1"/>
      <c r="LI1118" s="1"/>
      <c r="LJ1118" s="1"/>
      <c r="LK1118" s="1"/>
      <c r="LL1118" s="1"/>
      <c r="LM1118" s="1"/>
      <c r="LN1118" s="1"/>
      <c r="LO1118" s="1"/>
      <c r="LP1118" s="1"/>
      <c r="LQ1118" s="1"/>
      <c r="LR1118" s="1"/>
      <c r="LS1118" s="1"/>
      <c r="LT1118" s="1"/>
      <c r="LU1118" s="1"/>
      <c r="LV1118" s="1"/>
      <c r="LW1118" s="1"/>
      <c r="LX1118" s="1"/>
      <c r="LY1118" s="1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  <c r="MV1118" s="1"/>
      <c r="MW1118" s="1"/>
      <c r="MX1118" s="1"/>
      <c r="MY1118" s="1"/>
      <c r="MZ1118" s="1"/>
      <c r="NA1118" s="1"/>
      <c r="NB1118" s="1"/>
      <c r="NC1118" s="1"/>
      <c r="ND1118" s="1"/>
      <c r="NE1118" s="1"/>
      <c r="NF1118" s="1"/>
      <c r="NG1118" s="1"/>
      <c r="NH1118" s="1"/>
      <c r="NI1118" s="1"/>
      <c r="NJ1118" s="1"/>
      <c r="NK1118" s="1"/>
      <c r="NL1118" s="1"/>
      <c r="NM1118" s="1"/>
      <c r="NN1118" s="1"/>
      <c r="NO1118" s="1"/>
      <c r="NP1118" s="1"/>
      <c r="NQ1118" s="1"/>
      <c r="NR1118" s="1"/>
      <c r="NS1118" s="1"/>
      <c r="NT1118" s="1"/>
      <c r="NU1118" s="1"/>
      <c r="NV1118" s="1"/>
      <c r="NW1118" s="1"/>
      <c r="NX1118" s="1"/>
      <c r="NY1118" s="1"/>
      <c r="NZ1118" s="1"/>
      <c r="OA1118" s="1"/>
      <c r="OB1118" s="1"/>
      <c r="OC1118" s="1"/>
      <c r="OD1118" s="1"/>
      <c r="OE1118" s="1"/>
      <c r="OF1118" s="1"/>
      <c r="OG1118" s="1"/>
      <c r="OH1118" s="1"/>
      <c r="OI1118" s="1"/>
      <c r="OJ1118" s="1"/>
      <c r="OK1118" s="1"/>
      <c r="OL1118" s="1"/>
      <c r="OM1118" s="1"/>
      <c r="ON1118" s="1"/>
      <c r="OO1118" s="1"/>
      <c r="OP1118" s="1"/>
      <c r="OQ1118" s="1"/>
      <c r="OR1118" s="1"/>
      <c r="OS1118" s="1"/>
      <c r="OT1118" s="1"/>
      <c r="OU1118" s="1"/>
      <c r="OV1118" s="1"/>
      <c r="OW1118" s="1"/>
      <c r="OX1118" s="1"/>
      <c r="OY1118" s="1"/>
      <c r="OZ1118" s="1"/>
      <c r="PA1118" s="1"/>
      <c r="PB1118" s="1"/>
      <c r="PC1118" s="1"/>
      <c r="PD1118" s="1"/>
      <c r="PE1118" s="1"/>
      <c r="PF1118" s="1"/>
      <c r="PG1118" s="1"/>
      <c r="PH1118" s="1"/>
      <c r="PI1118" s="1"/>
      <c r="PJ1118" s="1"/>
      <c r="PK1118" s="1"/>
      <c r="PL1118" s="1"/>
      <c r="PM1118" s="1"/>
      <c r="PN1118" s="1"/>
      <c r="PO1118" s="1"/>
      <c r="PP1118" s="1"/>
      <c r="PQ1118" s="1"/>
      <c r="PR1118" s="1"/>
      <c r="PS1118" s="1"/>
      <c r="PT1118" s="1"/>
      <c r="PU1118" s="1"/>
      <c r="PV1118" s="1"/>
      <c r="PW1118" s="1"/>
      <c r="PX1118" s="1"/>
      <c r="PY1118" s="1"/>
      <c r="PZ1118" s="1"/>
      <c r="QA1118" s="1"/>
      <c r="QB1118" s="1"/>
      <c r="QC1118" s="1"/>
      <c r="QD1118" s="1"/>
      <c r="QE1118" s="1"/>
      <c r="QF1118" s="1"/>
      <c r="QG1118" s="1"/>
      <c r="QH1118" s="1"/>
      <c r="QI1118" s="1"/>
      <c r="QJ1118" s="1"/>
      <c r="QK1118" s="1"/>
      <c r="QL1118" s="1"/>
      <c r="QM1118" s="1"/>
      <c r="QN1118" s="1"/>
      <c r="QO1118" s="1"/>
      <c r="QP1118" s="1"/>
      <c r="QQ1118" s="1"/>
      <c r="QR1118" s="1"/>
      <c r="QS1118" s="1"/>
      <c r="QT1118" s="1"/>
      <c r="QU1118" s="1"/>
      <c r="QV1118" s="1"/>
      <c r="QW1118" s="1"/>
      <c r="QX1118" s="1"/>
      <c r="QY1118" s="1"/>
      <c r="QZ1118" s="1"/>
      <c r="RA1118" s="1"/>
      <c r="RB1118" s="1"/>
      <c r="RC1118" s="1"/>
      <c r="RD1118" s="1"/>
      <c r="RE1118" s="1"/>
      <c r="RF1118" s="1"/>
      <c r="RG1118" s="1"/>
      <c r="RH1118" s="1"/>
      <c r="RI1118" s="1"/>
      <c r="RJ1118" s="1"/>
      <c r="RK1118" s="1"/>
      <c r="RL1118" s="1"/>
      <c r="RM1118" s="1"/>
      <c r="RN1118" s="1"/>
      <c r="RO1118" s="1"/>
      <c r="RP1118" s="1"/>
      <c r="RQ1118" s="1"/>
      <c r="RR1118" s="1"/>
      <c r="RS1118" s="1"/>
      <c r="RT1118" s="1"/>
      <c r="RU1118" s="1"/>
      <c r="RV1118" s="1"/>
      <c r="RW1118" s="1"/>
      <c r="RX1118" s="1"/>
      <c r="RY1118" s="1"/>
      <c r="RZ1118" s="1"/>
      <c r="SA1118" s="1"/>
      <c r="SB1118" s="1"/>
      <c r="SC1118" s="1"/>
      <c r="SD1118" s="1"/>
      <c r="SE1118" s="1"/>
      <c r="SF1118" s="1"/>
      <c r="SG1118" s="1"/>
      <c r="SH1118" s="1"/>
      <c r="SI1118" s="1"/>
    </row>
    <row r="1119" spans="1:503" x14ac:dyDescent="0.3">
      <c r="A1119" s="1"/>
      <c r="B1119" s="1">
        <v>-2.0593300000000001</v>
      </c>
      <c r="C1119" s="1">
        <v>-2.6422099999999998E-4</v>
      </c>
      <c r="D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  <c r="KB1119" s="1"/>
      <c r="KC1119" s="1"/>
      <c r="KD1119" s="1"/>
      <c r="KE1119" s="1"/>
      <c r="KF1119" s="1"/>
      <c r="KG1119" s="1"/>
      <c r="KH1119" s="1"/>
      <c r="KI1119" s="1"/>
      <c r="KJ1119" s="1"/>
      <c r="KK1119" s="1"/>
      <c r="KL1119" s="1"/>
      <c r="KM1119" s="1"/>
      <c r="KN1119" s="1"/>
      <c r="KO1119" s="1"/>
      <c r="KP1119" s="1"/>
      <c r="KQ1119" s="1"/>
      <c r="KR1119" s="1"/>
      <c r="KS1119" s="1"/>
      <c r="KT1119" s="1"/>
      <c r="KU1119" s="1"/>
      <c r="KV1119" s="1"/>
      <c r="KW1119" s="1"/>
      <c r="KX1119" s="1"/>
      <c r="KY1119" s="1"/>
      <c r="KZ1119" s="1"/>
      <c r="LA1119" s="1"/>
      <c r="LB1119" s="1"/>
      <c r="LC1119" s="1"/>
      <c r="LD1119" s="1"/>
      <c r="LE1119" s="1"/>
      <c r="LF1119" s="1"/>
      <c r="LG1119" s="1"/>
      <c r="LH1119" s="1"/>
      <c r="LI1119" s="1"/>
      <c r="LJ1119" s="1"/>
      <c r="LK1119" s="1"/>
      <c r="LL1119" s="1"/>
      <c r="LM1119" s="1"/>
      <c r="LN1119" s="1"/>
      <c r="LO1119" s="1"/>
      <c r="LP1119" s="1"/>
      <c r="LQ1119" s="1"/>
      <c r="LR1119" s="1"/>
      <c r="LS1119" s="1"/>
      <c r="LT1119" s="1"/>
      <c r="LU1119" s="1"/>
      <c r="LV1119" s="1"/>
      <c r="LW1119" s="1"/>
      <c r="LX1119" s="1"/>
      <c r="LY1119" s="1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  <c r="MV1119" s="1"/>
      <c r="MW1119" s="1"/>
      <c r="MX1119" s="1"/>
      <c r="MY1119" s="1"/>
      <c r="MZ1119" s="1"/>
      <c r="NA1119" s="1"/>
      <c r="NB1119" s="1"/>
      <c r="NC1119" s="1"/>
      <c r="ND1119" s="1"/>
      <c r="NE1119" s="1"/>
      <c r="NF1119" s="1"/>
      <c r="NG1119" s="1"/>
      <c r="NH1119" s="1"/>
      <c r="NI1119" s="1"/>
      <c r="NJ1119" s="1"/>
      <c r="NK1119" s="1"/>
      <c r="NL1119" s="1"/>
      <c r="NM1119" s="1"/>
      <c r="NN1119" s="1"/>
      <c r="NO1119" s="1"/>
      <c r="NP1119" s="1"/>
      <c r="NQ1119" s="1"/>
      <c r="NR1119" s="1"/>
      <c r="NS1119" s="1"/>
      <c r="NT1119" s="1"/>
      <c r="NU1119" s="1"/>
      <c r="NV1119" s="1"/>
      <c r="NW1119" s="1"/>
      <c r="NX1119" s="1"/>
      <c r="NY1119" s="1"/>
      <c r="NZ1119" s="1"/>
      <c r="OA1119" s="1"/>
      <c r="OB1119" s="1"/>
      <c r="OC1119" s="1"/>
      <c r="OD1119" s="1"/>
      <c r="OE1119" s="1"/>
      <c r="OF1119" s="1"/>
      <c r="OG1119" s="1"/>
      <c r="OH1119" s="1"/>
      <c r="OI1119" s="1"/>
      <c r="OJ1119" s="1"/>
      <c r="OK1119" s="1"/>
      <c r="OL1119" s="1"/>
      <c r="OM1119" s="1"/>
      <c r="ON1119" s="1"/>
      <c r="OO1119" s="1"/>
      <c r="OP1119" s="1"/>
      <c r="OQ1119" s="1"/>
      <c r="OR1119" s="1"/>
      <c r="OS1119" s="1"/>
      <c r="OT1119" s="1"/>
      <c r="OU1119" s="1"/>
      <c r="OV1119" s="1"/>
      <c r="OW1119" s="1"/>
      <c r="OX1119" s="1"/>
      <c r="OY1119" s="1"/>
      <c r="OZ1119" s="1"/>
      <c r="PA1119" s="1"/>
      <c r="PB1119" s="1"/>
      <c r="PC1119" s="1"/>
      <c r="PD1119" s="1"/>
      <c r="PE1119" s="1"/>
      <c r="PF1119" s="1"/>
      <c r="PG1119" s="1"/>
      <c r="PH1119" s="1"/>
      <c r="PI1119" s="1"/>
      <c r="PJ1119" s="1"/>
      <c r="PK1119" s="1"/>
      <c r="PL1119" s="1"/>
      <c r="PM1119" s="1"/>
      <c r="PN1119" s="1"/>
      <c r="PO1119" s="1"/>
      <c r="PP1119" s="1"/>
      <c r="PQ1119" s="1"/>
      <c r="PR1119" s="1"/>
      <c r="PS1119" s="1"/>
      <c r="PT1119" s="1"/>
      <c r="PU1119" s="1"/>
      <c r="PV1119" s="1"/>
      <c r="PW1119" s="1"/>
      <c r="PX1119" s="1"/>
      <c r="PY1119" s="1"/>
      <c r="PZ1119" s="1"/>
      <c r="QA1119" s="1"/>
      <c r="QB1119" s="1"/>
      <c r="QC1119" s="1"/>
      <c r="QD1119" s="1"/>
      <c r="QE1119" s="1"/>
      <c r="QF1119" s="1"/>
      <c r="QG1119" s="1"/>
      <c r="QH1119" s="1"/>
      <c r="QI1119" s="1"/>
      <c r="QJ1119" s="1"/>
      <c r="QK1119" s="1"/>
      <c r="QL1119" s="1"/>
      <c r="QM1119" s="1"/>
      <c r="QN1119" s="1"/>
      <c r="QO1119" s="1"/>
      <c r="QP1119" s="1"/>
      <c r="QQ1119" s="1"/>
      <c r="QR1119" s="1"/>
      <c r="QS1119" s="1"/>
      <c r="QT1119" s="1"/>
      <c r="QU1119" s="1"/>
      <c r="QV1119" s="1"/>
      <c r="QW1119" s="1"/>
      <c r="QX1119" s="1"/>
      <c r="QY1119" s="1"/>
      <c r="QZ1119" s="1"/>
      <c r="RA1119" s="1"/>
      <c r="RB1119" s="1"/>
      <c r="RC1119" s="1"/>
      <c r="RD1119" s="1"/>
      <c r="RE1119" s="1"/>
      <c r="RF1119" s="1"/>
      <c r="RG1119" s="1"/>
      <c r="RH1119" s="1"/>
      <c r="RI1119" s="1"/>
      <c r="RJ1119" s="1"/>
      <c r="RK1119" s="1"/>
      <c r="RL1119" s="1"/>
      <c r="RM1119" s="1"/>
      <c r="RN1119" s="1"/>
      <c r="RO1119" s="1"/>
      <c r="RP1119" s="1"/>
      <c r="RQ1119" s="1"/>
      <c r="RR1119" s="1"/>
      <c r="RS1119" s="1"/>
      <c r="RT1119" s="1"/>
      <c r="RU1119" s="1"/>
      <c r="RV1119" s="1"/>
      <c r="RW1119" s="1"/>
      <c r="RX1119" s="1"/>
      <c r="RY1119" s="1"/>
      <c r="RZ1119" s="1"/>
      <c r="SA1119" s="1"/>
      <c r="SB1119" s="1"/>
      <c r="SC1119" s="1"/>
      <c r="SD1119" s="1"/>
      <c r="SE1119" s="1"/>
      <c r="SF1119" s="1"/>
      <c r="SG1119" s="1"/>
      <c r="SH1119" s="1"/>
      <c r="SI1119" s="1"/>
    </row>
    <row r="1120" spans="1:503" x14ac:dyDescent="0.3">
      <c r="A1120" s="1"/>
      <c r="B1120" s="1">
        <v>-2.05688</v>
      </c>
      <c r="C1120" s="1">
        <v>-2.5991799999999999E-4</v>
      </c>
      <c r="D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  <c r="KB1120" s="1"/>
      <c r="KC1120" s="1"/>
      <c r="KD1120" s="1"/>
      <c r="KE1120" s="1"/>
      <c r="KF1120" s="1"/>
      <c r="KG1120" s="1"/>
      <c r="KH1120" s="1"/>
      <c r="KI1120" s="1"/>
      <c r="KJ1120" s="1"/>
      <c r="KK1120" s="1"/>
      <c r="KL1120" s="1"/>
      <c r="KM1120" s="1"/>
      <c r="KN1120" s="1"/>
      <c r="KO1120" s="1"/>
      <c r="KP1120" s="1"/>
      <c r="KQ1120" s="1"/>
      <c r="KR1120" s="1"/>
      <c r="KS1120" s="1"/>
      <c r="KT1120" s="1"/>
      <c r="KU1120" s="1"/>
      <c r="KV1120" s="1"/>
      <c r="KW1120" s="1"/>
      <c r="KX1120" s="1"/>
      <c r="KY1120" s="1"/>
      <c r="KZ1120" s="1"/>
      <c r="LA1120" s="1"/>
      <c r="LB1120" s="1"/>
      <c r="LC1120" s="1"/>
      <c r="LD1120" s="1"/>
      <c r="LE1120" s="1"/>
      <c r="LF1120" s="1"/>
      <c r="LG1120" s="1"/>
      <c r="LH1120" s="1"/>
      <c r="LI1120" s="1"/>
      <c r="LJ1120" s="1"/>
      <c r="LK1120" s="1"/>
      <c r="LL1120" s="1"/>
      <c r="LM1120" s="1"/>
      <c r="LN1120" s="1"/>
      <c r="LO1120" s="1"/>
      <c r="LP1120" s="1"/>
      <c r="LQ1120" s="1"/>
      <c r="LR1120" s="1"/>
      <c r="LS1120" s="1"/>
      <c r="LT1120" s="1"/>
      <c r="LU1120" s="1"/>
      <c r="LV1120" s="1"/>
      <c r="LW1120" s="1"/>
      <c r="LX1120" s="1"/>
      <c r="LY1120" s="1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  <c r="MV1120" s="1"/>
      <c r="MW1120" s="1"/>
      <c r="MX1120" s="1"/>
      <c r="MY1120" s="1"/>
      <c r="MZ1120" s="1"/>
      <c r="NA1120" s="1"/>
      <c r="NB1120" s="1"/>
      <c r="NC1120" s="1"/>
      <c r="ND1120" s="1"/>
      <c r="NE1120" s="1"/>
      <c r="NF1120" s="1"/>
      <c r="NG1120" s="1"/>
      <c r="NH1120" s="1"/>
      <c r="NI1120" s="1"/>
      <c r="NJ1120" s="1"/>
      <c r="NK1120" s="1"/>
      <c r="NL1120" s="1"/>
      <c r="NM1120" s="1"/>
      <c r="NN1120" s="1"/>
      <c r="NO1120" s="1"/>
      <c r="NP1120" s="1"/>
      <c r="NQ1120" s="1"/>
      <c r="NR1120" s="1"/>
      <c r="NS1120" s="1"/>
      <c r="NT1120" s="1"/>
      <c r="NU1120" s="1"/>
      <c r="NV1120" s="1"/>
      <c r="NW1120" s="1"/>
      <c r="NX1120" s="1"/>
      <c r="NY1120" s="1"/>
      <c r="NZ1120" s="1"/>
      <c r="OA1120" s="1"/>
      <c r="OB1120" s="1"/>
      <c r="OC1120" s="1"/>
      <c r="OD1120" s="1"/>
      <c r="OE1120" s="1"/>
      <c r="OF1120" s="1"/>
      <c r="OG1120" s="1"/>
      <c r="OH1120" s="1"/>
      <c r="OI1120" s="1"/>
      <c r="OJ1120" s="1"/>
      <c r="OK1120" s="1"/>
      <c r="OL1120" s="1"/>
      <c r="OM1120" s="1"/>
      <c r="ON1120" s="1"/>
      <c r="OO1120" s="1"/>
      <c r="OP1120" s="1"/>
      <c r="OQ1120" s="1"/>
      <c r="OR1120" s="1"/>
      <c r="OS1120" s="1"/>
      <c r="OT1120" s="1"/>
      <c r="OU1120" s="1"/>
      <c r="OV1120" s="1"/>
      <c r="OW1120" s="1"/>
      <c r="OX1120" s="1"/>
      <c r="OY1120" s="1"/>
      <c r="OZ1120" s="1"/>
      <c r="PA1120" s="1"/>
      <c r="PB1120" s="1"/>
      <c r="PC1120" s="1"/>
      <c r="PD1120" s="1"/>
      <c r="PE1120" s="1"/>
      <c r="PF1120" s="1"/>
      <c r="PG1120" s="1"/>
      <c r="PH1120" s="1"/>
      <c r="PI1120" s="1"/>
      <c r="PJ1120" s="1"/>
      <c r="PK1120" s="1"/>
      <c r="PL1120" s="1"/>
      <c r="PM1120" s="1"/>
      <c r="PN1120" s="1"/>
      <c r="PO1120" s="1"/>
      <c r="PP1120" s="1"/>
      <c r="PQ1120" s="1"/>
      <c r="PR1120" s="1"/>
      <c r="PS1120" s="1"/>
      <c r="PT1120" s="1"/>
      <c r="PU1120" s="1"/>
      <c r="PV1120" s="1"/>
      <c r="PW1120" s="1"/>
      <c r="PX1120" s="1"/>
      <c r="PY1120" s="1"/>
      <c r="PZ1120" s="1"/>
      <c r="QA1120" s="1"/>
      <c r="QB1120" s="1"/>
      <c r="QC1120" s="1"/>
      <c r="QD1120" s="1"/>
      <c r="QE1120" s="1"/>
      <c r="QF1120" s="1"/>
      <c r="QG1120" s="1"/>
      <c r="QH1120" s="1"/>
      <c r="QI1120" s="1"/>
      <c r="QJ1120" s="1"/>
      <c r="QK1120" s="1"/>
      <c r="QL1120" s="1"/>
      <c r="QM1120" s="1"/>
      <c r="QN1120" s="1"/>
      <c r="QO1120" s="1"/>
      <c r="QP1120" s="1"/>
      <c r="QQ1120" s="1"/>
      <c r="QR1120" s="1"/>
      <c r="QS1120" s="1"/>
      <c r="QT1120" s="1"/>
      <c r="QU1120" s="1"/>
      <c r="QV1120" s="1"/>
      <c r="QW1120" s="1"/>
      <c r="QX1120" s="1"/>
      <c r="QY1120" s="1"/>
      <c r="QZ1120" s="1"/>
      <c r="RA1120" s="1"/>
      <c r="RB1120" s="1"/>
      <c r="RC1120" s="1"/>
      <c r="RD1120" s="1"/>
      <c r="RE1120" s="1"/>
      <c r="RF1120" s="1"/>
      <c r="RG1120" s="1"/>
      <c r="RH1120" s="1"/>
      <c r="RI1120" s="1"/>
      <c r="RJ1120" s="1"/>
      <c r="RK1120" s="1"/>
      <c r="RL1120" s="1"/>
      <c r="RM1120" s="1"/>
      <c r="RN1120" s="1"/>
      <c r="RO1120" s="1"/>
      <c r="RP1120" s="1"/>
      <c r="RQ1120" s="1"/>
      <c r="RR1120" s="1"/>
      <c r="RS1120" s="1"/>
      <c r="RT1120" s="1"/>
      <c r="RU1120" s="1"/>
      <c r="RV1120" s="1"/>
      <c r="RW1120" s="1"/>
      <c r="RX1120" s="1"/>
      <c r="RY1120" s="1"/>
      <c r="RZ1120" s="1"/>
      <c r="SA1120" s="1"/>
      <c r="SB1120" s="1"/>
      <c r="SC1120" s="1"/>
      <c r="SD1120" s="1"/>
      <c r="SE1120" s="1"/>
      <c r="SF1120" s="1"/>
      <c r="SG1120" s="1"/>
      <c r="SH1120" s="1"/>
      <c r="SI1120" s="1"/>
    </row>
    <row r="1121" spans="1:503" x14ac:dyDescent="0.3">
      <c r="A1121" s="1"/>
      <c r="B1121" s="1">
        <v>-2.0541399999999999</v>
      </c>
      <c r="C1121" s="1">
        <v>-2.5543199999999999E-4</v>
      </c>
      <c r="D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  <c r="KB1121" s="1"/>
      <c r="KC1121" s="1"/>
      <c r="KD1121" s="1"/>
      <c r="KE1121" s="1"/>
      <c r="KF1121" s="1"/>
      <c r="KG1121" s="1"/>
      <c r="KH1121" s="1"/>
      <c r="KI1121" s="1"/>
      <c r="KJ1121" s="1"/>
      <c r="KK1121" s="1"/>
      <c r="KL1121" s="1"/>
      <c r="KM1121" s="1"/>
      <c r="KN1121" s="1"/>
      <c r="KO1121" s="1"/>
      <c r="KP1121" s="1"/>
      <c r="KQ1121" s="1"/>
      <c r="KR1121" s="1"/>
      <c r="KS1121" s="1"/>
      <c r="KT1121" s="1"/>
      <c r="KU1121" s="1"/>
      <c r="KV1121" s="1"/>
      <c r="KW1121" s="1"/>
      <c r="KX1121" s="1"/>
      <c r="KY1121" s="1"/>
      <c r="KZ1121" s="1"/>
      <c r="LA1121" s="1"/>
      <c r="LB1121" s="1"/>
      <c r="LC1121" s="1"/>
      <c r="LD1121" s="1"/>
      <c r="LE1121" s="1"/>
      <c r="LF1121" s="1"/>
      <c r="LG1121" s="1"/>
      <c r="LH1121" s="1"/>
      <c r="LI1121" s="1"/>
      <c r="LJ1121" s="1"/>
      <c r="LK1121" s="1"/>
      <c r="LL1121" s="1"/>
      <c r="LM1121" s="1"/>
      <c r="LN1121" s="1"/>
      <c r="LO1121" s="1"/>
      <c r="LP1121" s="1"/>
      <c r="LQ1121" s="1"/>
      <c r="LR1121" s="1"/>
      <c r="LS1121" s="1"/>
      <c r="LT1121" s="1"/>
      <c r="LU1121" s="1"/>
      <c r="LV1121" s="1"/>
      <c r="LW1121" s="1"/>
      <c r="LX1121" s="1"/>
      <c r="LY1121" s="1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  <c r="MV1121" s="1"/>
      <c r="MW1121" s="1"/>
      <c r="MX1121" s="1"/>
      <c r="MY1121" s="1"/>
      <c r="MZ1121" s="1"/>
      <c r="NA1121" s="1"/>
      <c r="NB1121" s="1"/>
      <c r="NC1121" s="1"/>
      <c r="ND1121" s="1"/>
      <c r="NE1121" s="1"/>
      <c r="NF1121" s="1"/>
      <c r="NG1121" s="1"/>
      <c r="NH1121" s="1"/>
      <c r="NI1121" s="1"/>
      <c r="NJ1121" s="1"/>
      <c r="NK1121" s="1"/>
      <c r="NL1121" s="1"/>
      <c r="NM1121" s="1"/>
      <c r="NN1121" s="1"/>
      <c r="NO1121" s="1"/>
      <c r="NP1121" s="1"/>
      <c r="NQ1121" s="1"/>
      <c r="NR1121" s="1"/>
      <c r="NS1121" s="1"/>
      <c r="NT1121" s="1"/>
      <c r="NU1121" s="1"/>
      <c r="NV1121" s="1"/>
      <c r="NW1121" s="1"/>
      <c r="NX1121" s="1"/>
      <c r="NY1121" s="1"/>
      <c r="NZ1121" s="1"/>
      <c r="OA1121" s="1"/>
      <c r="OB1121" s="1"/>
      <c r="OC1121" s="1"/>
      <c r="OD1121" s="1"/>
      <c r="OE1121" s="1"/>
      <c r="OF1121" s="1"/>
      <c r="OG1121" s="1"/>
      <c r="OH1121" s="1"/>
      <c r="OI1121" s="1"/>
      <c r="OJ1121" s="1"/>
      <c r="OK1121" s="1"/>
      <c r="OL1121" s="1"/>
      <c r="OM1121" s="1"/>
      <c r="ON1121" s="1"/>
      <c r="OO1121" s="1"/>
      <c r="OP1121" s="1"/>
      <c r="OQ1121" s="1"/>
      <c r="OR1121" s="1"/>
      <c r="OS1121" s="1"/>
      <c r="OT1121" s="1"/>
      <c r="OU1121" s="1"/>
      <c r="OV1121" s="1"/>
      <c r="OW1121" s="1"/>
      <c r="OX1121" s="1"/>
      <c r="OY1121" s="1"/>
      <c r="OZ1121" s="1"/>
      <c r="PA1121" s="1"/>
      <c r="PB1121" s="1"/>
      <c r="PC1121" s="1"/>
      <c r="PD1121" s="1"/>
      <c r="PE1121" s="1"/>
      <c r="PF1121" s="1"/>
      <c r="PG1121" s="1"/>
      <c r="PH1121" s="1"/>
      <c r="PI1121" s="1"/>
      <c r="PJ1121" s="1"/>
      <c r="PK1121" s="1"/>
      <c r="PL1121" s="1"/>
      <c r="PM1121" s="1"/>
      <c r="PN1121" s="1"/>
      <c r="PO1121" s="1"/>
      <c r="PP1121" s="1"/>
      <c r="PQ1121" s="1"/>
      <c r="PR1121" s="1"/>
      <c r="PS1121" s="1"/>
      <c r="PT1121" s="1"/>
      <c r="PU1121" s="1"/>
      <c r="PV1121" s="1"/>
      <c r="PW1121" s="1"/>
      <c r="PX1121" s="1"/>
      <c r="PY1121" s="1"/>
      <c r="PZ1121" s="1"/>
      <c r="QA1121" s="1"/>
      <c r="QB1121" s="1"/>
      <c r="QC1121" s="1"/>
      <c r="QD1121" s="1"/>
      <c r="QE1121" s="1"/>
      <c r="QF1121" s="1"/>
      <c r="QG1121" s="1"/>
      <c r="QH1121" s="1"/>
      <c r="QI1121" s="1"/>
      <c r="QJ1121" s="1"/>
      <c r="QK1121" s="1"/>
      <c r="QL1121" s="1"/>
      <c r="QM1121" s="1"/>
      <c r="QN1121" s="1"/>
      <c r="QO1121" s="1"/>
      <c r="QP1121" s="1"/>
      <c r="QQ1121" s="1"/>
      <c r="QR1121" s="1"/>
      <c r="QS1121" s="1"/>
      <c r="QT1121" s="1"/>
      <c r="QU1121" s="1"/>
      <c r="QV1121" s="1"/>
      <c r="QW1121" s="1"/>
      <c r="QX1121" s="1"/>
      <c r="QY1121" s="1"/>
      <c r="QZ1121" s="1"/>
      <c r="RA1121" s="1"/>
      <c r="RB1121" s="1"/>
      <c r="RC1121" s="1"/>
      <c r="RD1121" s="1"/>
      <c r="RE1121" s="1"/>
      <c r="RF1121" s="1"/>
      <c r="RG1121" s="1"/>
      <c r="RH1121" s="1"/>
      <c r="RI1121" s="1"/>
      <c r="RJ1121" s="1"/>
      <c r="RK1121" s="1"/>
      <c r="RL1121" s="1"/>
      <c r="RM1121" s="1"/>
      <c r="RN1121" s="1"/>
      <c r="RO1121" s="1"/>
      <c r="RP1121" s="1"/>
      <c r="RQ1121" s="1"/>
      <c r="RR1121" s="1"/>
      <c r="RS1121" s="1"/>
      <c r="RT1121" s="1"/>
      <c r="RU1121" s="1"/>
      <c r="RV1121" s="1"/>
      <c r="RW1121" s="1"/>
      <c r="RX1121" s="1"/>
      <c r="RY1121" s="1"/>
      <c r="RZ1121" s="1"/>
      <c r="SA1121" s="1"/>
      <c r="SB1121" s="1"/>
      <c r="SC1121" s="1"/>
      <c r="SD1121" s="1"/>
      <c r="SE1121" s="1"/>
      <c r="SF1121" s="1"/>
      <c r="SG1121" s="1"/>
      <c r="SH1121" s="1"/>
      <c r="SI1121" s="1"/>
    </row>
    <row r="1122" spans="1:503" x14ac:dyDescent="0.3">
      <c r="A1122" s="1"/>
      <c r="B1122" s="1">
        <v>-2.0516999999999999</v>
      </c>
      <c r="C1122" s="1">
        <v>-2.5054899999999998E-4</v>
      </c>
      <c r="D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  <c r="KB1122" s="1"/>
      <c r="KC1122" s="1"/>
      <c r="KD1122" s="1"/>
      <c r="KE1122" s="1"/>
      <c r="KF1122" s="1"/>
      <c r="KG1122" s="1"/>
      <c r="KH1122" s="1"/>
      <c r="KI1122" s="1"/>
      <c r="KJ1122" s="1"/>
      <c r="KK1122" s="1"/>
      <c r="KL1122" s="1"/>
      <c r="KM1122" s="1"/>
      <c r="KN1122" s="1"/>
      <c r="KO1122" s="1"/>
      <c r="KP1122" s="1"/>
      <c r="KQ1122" s="1"/>
      <c r="KR1122" s="1"/>
      <c r="KS1122" s="1"/>
      <c r="KT1122" s="1"/>
      <c r="KU1122" s="1"/>
      <c r="KV1122" s="1"/>
      <c r="KW1122" s="1"/>
      <c r="KX1122" s="1"/>
      <c r="KY1122" s="1"/>
      <c r="KZ1122" s="1"/>
      <c r="LA1122" s="1"/>
      <c r="LB1122" s="1"/>
      <c r="LC1122" s="1"/>
      <c r="LD1122" s="1"/>
      <c r="LE1122" s="1"/>
      <c r="LF1122" s="1"/>
      <c r="LG1122" s="1"/>
      <c r="LH1122" s="1"/>
      <c r="LI1122" s="1"/>
      <c r="LJ1122" s="1"/>
      <c r="LK1122" s="1"/>
      <c r="LL1122" s="1"/>
      <c r="LM1122" s="1"/>
      <c r="LN1122" s="1"/>
      <c r="LO1122" s="1"/>
      <c r="LP1122" s="1"/>
      <c r="LQ1122" s="1"/>
      <c r="LR1122" s="1"/>
      <c r="LS1122" s="1"/>
      <c r="LT1122" s="1"/>
      <c r="LU1122" s="1"/>
      <c r="LV1122" s="1"/>
      <c r="LW1122" s="1"/>
      <c r="LX1122" s="1"/>
      <c r="LY1122" s="1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  <c r="MV1122" s="1"/>
      <c r="MW1122" s="1"/>
      <c r="MX1122" s="1"/>
      <c r="MY1122" s="1"/>
      <c r="MZ1122" s="1"/>
      <c r="NA1122" s="1"/>
      <c r="NB1122" s="1"/>
      <c r="NC1122" s="1"/>
      <c r="ND1122" s="1"/>
      <c r="NE1122" s="1"/>
      <c r="NF1122" s="1"/>
      <c r="NG1122" s="1"/>
      <c r="NH1122" s="1"/>
      <c r="NI1122" s="1"/>
      <c r="NJ1122" s="1"/>
      <c r="NK1122" s="1"/>
      <c r="NL1122" s="1"/>
      <c r="NM1122" s="1"/>
      <c r="NN1122" s="1"/>
      <c r="NO1122" s="1"/>
      <c r="NP1122" s="1"/>
      <c r="NQ1122" s="1"/>
      <c r="NR1122" s="1"/>
      <c r="NS1122" s="1"/>
      <c r="NT1122" s="1"/>
      <c r="NU1122" s="1"/>
      <c r="NV1122" s="1"/>
      <c r="NW1122" s="1"/>
      <c r="NX1122" s="1"/>
      <c r="NY1122" s="1"/>
      <c r="NZ1122" s="1"/>
      <c r="OA1122" s="1"/>
      <c r="OB1122" s="1"/>
      <c r="OC1122" s="1"/>
      <c r="OD1122" s="1"/>
      <c r="OE1122" s="1"/>
      <c r="OF1122" s="1"/>
      <c r="OG1122" s="1"/>
      <c r="OH1122" s="1"/>
      <c r="OI1122" s="1"/>
      <c r="OJ1122" s="1"/>
      <c r="OK1122" s="1"/>
      <c r="OL1122" s="1"/>
      <c r="OM1122" s="1"/>
      <c r="ON1122" s="1"/>
      <c r="OO1122" s="1"/>
      <c r="OP1122" s="1"/>
      <c r="OQ1122" s="1"/>
      <c r="OR1122" s="1"/>
      <c r="OS1122" s="1"/>
      <c r="OT1122" s="1"/>
      <c r="OU1122" s="1"/>
      <c r="OV1122" s="1"/>
      <c r="OW1122" s="1"/>
      <c r="OX1122" s="1"/>
      <c r="OY1122" s="1"/>
      <c r="OZ1122" s="1"/>
      <c r="PA1122" s="1"/>
      <c r="PB1122" s="1"/>
      <c r="PC1122" s="1"/>
      <c r="PD1122" s="1"/>
      <c r="PE1122" s="1"/>
      <c r="PF1122" s="1"/>
      <c r="PG1122" s="1"/>
      <c r="PH1122" s="1"/>
      <c r="PI1122" s="1"/>
      <c r="PJ1122" s="1"/>
      <c r="PK1122" s="1"/>
      <c r="PL1122" s="1"/>
      <c r="PM1122" s="1"/>
      <c r="PN1122" s="1"/>
      <c r="PO1122" s="1"/>
      <c r="PP1122" s="1"/>
      <c r="PQ1122" s="1"/>
      <c r="PR1122" s="1"/>
      <c r="PS1122" s="1"/>
      <c r="PT1122" s="1"/>
      <c r="PU1122" s="1"/>
      <c r="PV1122" s="1"/>
      <c r="PW1122" s="1"/>
      <c r="PX1122" s="1"/>
      <c r="PY1122" s="1"/>
      <c r="PZ1122" s="1"/>
      <c r="QA1122" s="1"/>
      <c r="QB1122" s="1"/>
      <c r="QC1122" s="1"/>
      <c r="QD1122" s="1"/>
      <c r="QE1122" s="1"/>
      <c r="QF1122" s="1"/>
      <c r="QG1122" s="1"/>
      <c r="QH1122" s="1"/>
      <c r="QI1122" s="1"/>
      <c r="QJ1122" s="1"/>
      <c r="QK1122" s="1"/>
      <c r="QL1122" s="1"/>
      <c r="QM1122" s="1"/>
      <c r="QN1122" s="1"/>
      <c r="QO1122" s="1"/>
      <c r="QP1122" s="1"/>
      <c r="QQ1122" s="1"/>
      <c r="QR1122" s="1"/>
      <c r="QS1122" s="1"/>
      <c r="QT1122" s="1"/>
      <c r="QU1122" s="1"/>
      <c r="QV1122" s="1"/>
      <c r="QW1122" s="1"/>
      <c r="QX1122" s="1"/>
      <c r="QY1122" s="1"/>
      <c r="QZ1122" s="1"/>
      <c r="RA1122" s="1"/>
      <c r="RB1122" s="1"/>
      <c r="RC1122" s="1"/>
      <c r="RD1122" s="1"/>
      <c r="RE1122" s="1"/>
      <c r="RF1122" s="1"/>
      <c r="RG1122" s="1"/>
      <c r="RH1122" s="1"/>
      <c r="RI1122" s="1"/>
      <c r="RJ1122" s="1"/>
      <c r="RK1122" s="1"/>
      <c r="RL1122" s="1"/>
      <c r="RM1122" s="1"/>
      <c r="RN1122" s="1"/>
      <c r="RO1122" s="1"/>
      <c r="RP1122" s="1"/>
      <c r="RQ1122" s="1"/>
      <c r="RR1122" s="1"/>
      <c r="RS1122" s="1"/>
      <c r="RT1122" s="1"/>
      <c r="RU1122" s="1"/>
      <c r="RV1122" s="1"/>
      <c r="RW1122" s="1"/>
      <c r="RX1122" s="1"/>
      <c r="RY1122" s="1"/>
      <c r="RZ1122" s="1"/>
      <c r="SA1122" s="1"/>
      <c r="SB1122" s="1"/>
      <c r="SC1122" s="1"/>
      <c r="SD1122" s="1"/>
      <c r="SE1122" s="1"/>
      <c r="SF1122" s="1"/>
      <c r="SG1122" s="1"/>
      <c r="SH1122" s="1"/>
      <c r="SI1122" s="1"/>
    </row>
    <row r="1123" spans="1:503" x14ac:dyDescent="0.3">
      <c r="A1123" s="1"/>
      <c r="B1123" s="1">
        <v>-2.04956</v>
      </c>
      <c r="C1123" s="1">
        <v>-2.4542200000000002E-4</v>
      </c>
      <c r="D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  <c r="KB1123" s="1"/>
      <c r="KC1123" s="1"/>
      <c r="KD1123" s="1"/>
      <c r="KE1123" s="1"/>
      <c r="KF1123" s="1"/>
      <c r="KG1123" s="1"/>
      <c r="KH1123" s="1"/>
      <c r="KI1123" s="1"/>
      <c r="KJ1123" s="1"/>
      <c r="KK1123" s="1"/>
      <c r="KL1123" s="1"/>
      <c r="KM1123" s="1"/>
      <c r="KN1123" s="1"/>
      <c r="KO1123" s="1"/>
      <c r="KP1123" s="1"/>
      <c r="KQ1123" s="1"/>
      <c r="KR1123" s="1"/>
      <c r="KS1123" s="1"/>
      <c r="KT1123" s="1"/>
      <c r="KU1123" s="1"/>
      <c r="KV1123" s="1"/>
      <c r="KW1123" s="1"/>
      <c r="KX1123" s="1"/>
      <c r="KY1123" s="1"/>
      <c r="KZ1123" s="1"/>
      <c r="LA1123" s="1"/>
      <c r="LB1123" s="1"/>
      <c r="LC1123" s="1"/>
      <c r="LD1123" s="1"/>
      <c r="LE1123" s="1"/>
      <c r="LF1123" s="1"/>
      <c r="LG1123" s="1"/>
      <c r="LH1123" s="1"/>
      <c r="LI1123" s="1"/>
      <c r="LJ1123" s="1"/>
      <c r="LK1123" s="1"/>
      <c r="LL1123" s="1"/>
      <c r="LM1123" s="1"/>
      <c r="LN1123" s="1"/>
      <c r="LO1123" s="1"/>
      <c r="LP1123" s="1"/>
      <c r="LQ1123" s="1"/>
      <c r="LR1123" s="1"/>
      <c r="LS1123" s="1"/>
      <c r="LT1123" s="1"/>
      <c r="LU1123" s="1"/>
      <c r="LV1123" s="1"/>
      <c r="LW1123" s="1"/>
      <c r="LX1123" s="1"/>
      <c r="LY1123" s="1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  <c r="MV1123" s="1"/>
      <c r="MW1123" s="1"/>
      <c r="MX1123" s="1"/>
      <c r="MY1123" s="1"/>
      <c r="MZ1123" s="1"/>
      <c r="NA1123" s="1"/>
      <c r="NB1123" s="1"/>
      <c r="NC1123" s="1"/>
      <c r="ND1123" s="1"/>
      <c r="NE1123" s="1"/>
      <c r="NF1123" s="1"/>
      <c r="NG1123" s="1"/>
      <c r="NH1123" s="1"/>
      <c r="NI1123" s="1"/>
      <c r="NJ1123" s="1"/>
      <c r="NK1123" s="1"/>
      <c r="NL1123" s="1"/>
      <c r="NM1123" s="1"/>
      <c r="NN1123" s="1"/>
      <c r="NO1123" s="1"/>
      <c r="NP1123" s="1"/>
      <c r="NQ1123" s="1"/>
      <c r="NR1123" s="1"/>
      <c r="NS1123" s="1"/>
      <c r="NT1123" s="1"/>
      <c r="NU1123" s="1"/>
      <c r="NV1123" s="1"/>
      <c r="NW1123" s="1"/>
      <c r="NX1123" s="1"/>
      <c r="NY1123" s="1"/>
      <c r="NZ1123" s="1"/>
      <c r="OA1123" s="1"/>
      <c r="OB1123" s="1"/>
      <c r="OC1123" s="1"/>
      <c r="OD1123" s="1"/>
      <c r="OE1123" s="1"/>
      <c r="OF1123" s="1"/>
      <c r="OG1123" s="1"/>
      <c r="OH1123" s="1"/>
      <c r="OI1123" s="1"/>
      <c r="OJ1123" s="1"/>
      <c r="OK1123" s="1"/>
      <c r="OL1123" s="1"/>
      <c r="OM1123" s="1"/>
      <c r="ON1123" s="1"/>
      <c r="OO1123" s="1"/>
      <c r="OP1123" s="1"/>
      <c r="OQ1123" s="1"/>
      <c r="OR1123" s="1"/>
      <c r="OS1123" s="1"/>
      <c r="OT1123" s="1"/>
      <c r="OU1123" s="1"/>
      <c r="OV1123" s="1"/>
      <c r="OW1123" s="1"/>
      <c r="OX1123" s="1"/>
      <c r="OY1123" s="1"/>
      <c r="OZ1123" s="1"/>
      <c r="PA1123" s="1"/>
      <c r="PB1123" s="1"/>
      <c r="PC1123" s="1"/>
      <c r="PD1123" s="1"/>
      <c r="PE1123" s="1"/>
      <c r="PF1123" s="1"/>
      <c r="PG1123" s="1"/>
      <c r="PH1123" s="1"/>
      <c r="PI1123" s="1"/>
      <c r="PJ1123" s="1"/>
      <c r="PK1123" s="1"/>
      <c r="PL1123" s="1"/>
      <c r="PM1123" s="1"/>
      <c r="PN1123" s="1"/>
      <c r="PO1123" s="1"/>
      <c r="PP1123" s="1"/>
      <c r="PQ1123" s="1"/>
      <c r="PR1123" s="1"/>
      <c r="PS1123" s="1"/>
      <c r="PT1123" s="1"/>
      <c r="PU1123" s="1"/>
      <c r="PV1123" s="1"/>
      <c r="PW1123" s="1"/>
      <c r="PX1123" s="1"/>
      <c r="PY1123" s="1"/>
      <c r="PZ1123" s="1"/>
      <c r="QA1123" s="1"/>
      <c r="QB1123" s="1"/>
      <c r="QC1123" s="1"/>
      <c r="QD1123" s="1"/>
      <c r="QE1123" s="1"/>
      <c r="QF1123" s="1"/>
      <c r="QG1123" s="1"/>
      <c r="QH1123" s="1"/>
      <c r="QI1123" s="1"/>
      <c r="QJ1123" s="1"/>
      <c r="QK1123" s="1"/>
      <c r="QL1123" s="1"/>
      <c r="QM1123" s="1"/>
      <c r="QN1123" s="1"/>
      <c r="QO1123" s="1"/>
      <c r="QP1123" s="1"/>
      <c r="QQ1123" s="1"/>
      <c r="QR1123" s="1"/>
      <c r="QS1123" s="1"/>
      <c r="QT1123" s="1"/>
      <c r="QU1123" s="1"/>
      <c r="QV1123" s="1"/>
      <c r="QW1123" s="1"/>
      <c r="QX1123" s="1"/>
      <c r="QY1123" s="1"/>
      <c r="QZ1123" s="1"/>
      <c r="RA1123" s="1"/>
      <c r="RB1123" s="1"/>
      <c r="RC1123" s="1"/>
      <c r="RD1123" s="1"/>
      <c r="RE1123" s="1"/>
      <c r="RF1123" s="1"/>
      <c r="RG1123" s="1"/>
      <c r="RH1123" s="1"/>
      <c r="RI1123" s="1"/>
      <c r="RJ1123" s="1"/>
      <c r="RK1123" s="1"/>
      <c r="RL1123" s="1"/>
      <c r="RM1123" s="1"/>
      <c r="RN1123" s="1"/>
      <c r="RO1123" s="1"/>
      <c r="RP1123" s="1"/>
      <c r="RQ1123" s="1"/>
      <c r="RR1123" s="1"/>
      <c r="RS1123" s="1"/>
      <c r="RT1123" s="1"/>
      <c r="RU1123" s="1"/>
      <c r="RV1123" s="1"/>
      <c r="RW1123" s="1"/>
      <c r="RX1123" s="1"/>
      <c r="RY1123" s="1"/>
      <c r="RZ1123" s="1"/>
      <c r="SA1123" s="1"/>
      <c r="SB1123" s="1"/>
      <c r="SC1123" s="1"/>
      <c r="SD1123" s="1"/>
      <c r="SE1123" s="1"/>
      <c r="SF1123" s="1"/>
      <c r="SG1123" s="1"/>
      <c r="SH1123" s="1"/>
      <c r="SI1123" s="1"/>
    </row>
    <row r="1124" spans="1:503" x14ac:dyDescent="0.3">
      <c r="A1124" s="1"/>
      <c r="B1124" s="1">
        <v>-2.0465100000000001</v>
      </c>
      <c r="C1124" s="1">
        <v>-2.39929E-4</v>
      </c>
      <c r="D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  <c r="KB1124" s="1"/>
      <c r="KC1124" s="1"/>
      <c r="KD1124" s="1"/>
      <c r="KE1124" s="1"/>
      <c r="KF1124" s="1"/>
      <c r="KG1124" s="1"/>
      <c r="KH1124" s="1"/>
      <c r="KI1124" s="1"/>
      <c r="KJ1124" s="1"/>
      <c r="KK1124" s="1"/>
      <c r="KL1124" s="1"/>
      <c r="KM1124" s="1"/>
      <c r="KN1124" s="1"/>
      <c r="KO1124" s="1"/>
      <c r="KP1124" s="1"/>
      <c r="KQ1124" s="1"/>
      <c r="KR1124" s="1"/>
      <c r="KS1124" s="1"/>
      <c r="KT1124" s="1"/>
      <c r="KU1124" s="1"/>
      <c r="KV1124" s="1"/>
      <c r="KW1124" s="1"/>
      <c r="KX1124" s="1"/>
      <c r="KY1124" s="1"/>
      <c r="KZ1124" s="1"/>
      <c r="LA1124" s="1"/>
      <c r="LB1124" s="1"/>
      <c r="LC1124" s="1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1"/>
      <c r="MA1124" s="1"/>
      <c r="MB1124" s="1"/>
      <c r="MC1124" s="1"/>
      <c r="MD1124" s="1"/>
      <c r="ME1124" s="1"/>
      <c r="MF1124" s="1"/>
      <c r="MG1124" s="1"/>
      <c r="MH1124" s="1"/>
      <c r="MI1124" s="1"/>
      <c r="MJ1124" s="1"/>
      <c r="MK1124" s="1"/>
      <c r="ML1124" s="1"/>
      <c r="MM1124" s="1"/>
      <c r="MN1124" s="1"/>
      <c r="MO1124" s="1"/>
      <c r="MP1124" s="1"/>
      <c r="MQ1124" s="1"/>
      <c r="MR1124" s="1"/>
      <c r="MS1124" s="1"/>
      <c r="MT1124" s="1"/>
      <c r="MU1124" s="1"/>
      <c r="MV1124" s="1"/>
      <c r="MW1124" s="1"/>
      <c r="MX1124" s="1"/>
      <c r="MY1124" s="1"/>
      <c r="MZ1124" s="1"/>
      <c r="NA1124" s="1"/>
      <c r="NB1124" s="1"/>
      <c r="NC1124" s="1"/>
      <c r="ND1124" s="1"/>
      <c r="NE1124" s="1"/>
      <c r="NF1124" s="1"/>
      <c r="NG1124" s="1"/>
      <c r="NH1124" s="1"/>
      <c r="NI1124" s="1"/>
      <c r="NJ1124" s="1"/>
      <c r="NK1124" s="1"/>
      <c r="NL1124" s="1"/>
      <c r="NM1124" s="1"/>
      <c r="NN1124" s="1"/>
      <c r="NO1124" s="1"/>
      <c r="NP1124" s="1"/>
      <c r="NQ1124" s="1"/>
      <c r="NR1124" s="1"/>
      <c r="NS1124" s="1"/>
      <c r="NT1124" s="1"/>
      <c r="NU1124" s="1"/>
      <c r="NV1124" s="1"/>
      <c r="NW1124" s="1"/>
      <c r="NX1124" s="1"/>
      <c r="NY1124" s="1"/>
      <c r="NZ1124" s="1"/>
      <c r="OA1124" s="1"/>
      <c r="OB1124" s="1"/>
      <c r="OC1124" s="1"/>
      <c r="OD1124" s="1"/>
      <c r="OE1124" s="1"/>
      <c r="OF1124" s="1"/>
      <c r="OG1124" s="1"/>
      <c r="OH1124" s="1"/>
      <c r="OI1124" s="1"/>
      <c r="OJ1124" s="1"/>
      <c r="OK1124" s="1"/>
      <c r="OL1124" s="1"/>
      <c r="OM1124" s="1"/>
      <c r="ON1124" s="1"/>
      <c r="OO1124" s="1"/>
      <c r="OP1124" s="1"/>
      <c r="OQ1124" s="1"/>
      <c r="OR1124" s="1"/>
      <c r="OS1124" s="1"/>
      <c r="OT1124" s="1"/>
      <c r="OU1124" s="1"/>
      <c r="OV1124" s="1"/>
      <c r="OW1124" s="1"/>
      <c r="OX1124" s="1"/>
      <c r="OY1124" s="1"/>
      <c r="OZ1124" s="1"/>
      <c r="PA1124" s="1"/>
      <c r="PB1124" s="1"/>
      <c r="PC1124" s="1"/>
      <c r="PD1124" s="1"/>
      <c r="PE1124" s="1"/>
      <c r="PF1124" s="1"/>
      <c r="PG1124" s="1"/>
      <c r="PH1124" s="1"/>
      <c r="PI1124" s="1"/>
      <c r="PJ1124" s="1"/>
      <c r="PK1124" s="1"/>
      <c r="PL1124" s="1"/>
      <c r="PM1124" s="1"/>
      <c r="PN1124" s="1"/>
      <c r="PO1124" s="1"/>
      <c r="PP1124" s="1"/>
      <c r="PQ1124" s="1"/>
      <c r="PR1124" s="1"/>
      <c r="PS1124" s="1"/>
      <c r="PT1124" s="1"/>
      <c r="PU1124" s="1"/>
      <c r="PV1124" s="1"/>
      <c r="PW1124" s="1"/>
      <c r="PX1124" s="1"/>
      <c r="PY1124" s="1"/>
      <c r="PZ1124" s="1"/>
      <c r="QA1124" s="1"/>
      <c r="QB1124" s="1"/>
      <c r="QC1124" s="1"/>
      <c r="QD1124" s="1"/>
      <c r="QE1124" s="1"/>
      <c r="QF1124" s="1"/>
      <c r="QG1124" s="1"/>
      <c r="QH1124" s="1"/>
      <c r="QI1124" s="1"/>
      <c r="QJ1124" s="1"/>
      <c r="QK1124" s="1"/>
      <c r="QL1124" s="1"/>
      <c r="QM1124" s="1"/>
      <c r="QN1124" s="1"/>
      <c r="QO1124" s="1"/>
      <c r="QP1124" s="1"/>
      <c r="QQ1124" s="1"/>
      <c r="QR1124" s="1"/>
      <c r="QS1124" s="1"/>
      <c r="QT1124" s="1"/>
      <c r="QU1124" s="1"/>
      <c r="QV1124" s="1"/>
      <c r="QW1124" s="1"/>
      <c r="QX1124" s="1"/>
      <c r="QY1124" s="1"/>
      <c r="QZ1124" s="1"/>
      <c r="RA1124" s="1"/>
      <c r="RB1124" s="1"/>
      <c r="RC1124" s="1"/>
      <c r="RD1124" s="1"/>
      <c r="RE1124" s="1"/>
      <c r="RF1124" s="1"/>
      <c r="RG1124" s="1"/>
      <c r="RH1124" s="1"/>
      <c r="RI1124" s="1"/>
      <c r="RJ1124" s="1"/>
      <c r="RK1124" s="1"/>
      <c r="RL1124" s="1"/>
      <c r="RM1124" s="1"/>
      <c r="RN1124" s="1"/>
      <c r="RO1124" s="1"/>
      <c r="RP1124" s="1"/>
      <c r="RQ1124" s="1"/>
      <c r="RR1124" s="1"/>
      <c r="RS1124" s="1"/>
      <c r="RT1124" s="1"/>
      <c r="RU1124" s="1"/>
      <c r="RV1124" s="1"/>
      <c r="RW1124" s="1"/>
      <c r="RX1124" s="1"/>
      <c r="RY1124" s="1"/>
      <c r="RZ1124" s="1"/>
      <c r="SA1124" s="1"/>
      <c r="SB1124" s="1"/>
      <c r="SC1124" s="1"/>
      <c r="SD1124" s="1"/>
      <c r="SE1124" s="1"/>
      <c r="SF1124" s="1"/>
      <c r="SG1124" s="1"/>
      <c r="SH1124" s="1"/>
      <c r="SI1124" s="1"/>
    </row>
    <row r="1125" spans="1:503" x14ac:dyDescent="0.3">
      <c r="A1125" s="1"/>
      <c r="B1125" s="1">
        <v>-2.0446800000000001</v>
      </c>
      <c r="C1125" s="1">
        <v>-2.341E-4</v>
      </c>
      <c r="D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  <c r="MV1125" s="1"/>
      <c r="MW1125" s="1"/>
      <c r="MX1125" s="1"/>
      <c r="MY1125" s="1"/>
      <c r="MZ1125" s="1"/>
      <c r="NA1125" s="1"/>
      <c r="NB1125" s="1"/>
      <c r="NC1125" s="1"/>
      <c r="ND1125" s="1"/>
      <c r="NE1125" s="1"/>
      <c r="NF1125" s="1"/>
      <c r="NG1125" s="1"/>
      <c r="NH1125" s="1"/>
      <c r="NI1125" s="1"/>
      <c r="NJ1125" s="1"/>
      <c r="NK1125" s="1"/>
      <c r="NL1125" s="1"/>
      <c r="NM1125" s="1"/>
      <c r="NN1125" s="1"/>
      <c r="NO1125" s="1"/>
      <c r="NP1125" s="1"/>
      <c r="NQ1125" s="1"/>
      <c r="NR1125" s="1"/>
      <c r="NS1125" s="1"/>
      <c r="NT1125" s="1"/>
      <c r="NU1125" s="1"/>
      <c r="NV1125" s="1"/>
      <c r="NW1125" s="1"/>
      <c r="NX1125" s="1"/>
      <c r="NY1125" s="1"/>
      <c r="NZ1125" s="1"/>
      <c r="OA1125" s="1"/>
      <c r="OB1125" s="1"/>
      <c r="OC1125" s="1"/>
      <c r="OD1125" s="1"/>
      <c r="OE1125" s="1"/>
      <c r="OF1125" s="1"/>
      <c r="OG1125" s="1"/>
      <c r="OH1125" s="1"/>
      <c r="OI1125" s="1"/>
      <c r="OJ1125" s="1"/>
      <c r="OK1125" s="1"/>
      <c r="OL1125" s="1"/>
      <c r="OM1125" s="1"/>
      <c r="ON1125" s="1"/>
      <c r="OO1125" s="1"/>
      <c r="OP1125" s="1"/>
      <c r="OQ1125" s="1"/>
      <c r="OR1125" s="1"/>
      <c r="OS1125" s="1"/>
      <c r="OT1125" s="1"/>
      <c r="OU1125" s="1"/>
      <c r="OV1125" s="1"/>
      <c r="OW1125" s="1"/>
      <c r="OX1125" s="1"/>
      <c r="OY1125" s="1"/>
      <c r="OZ1125" s="1"/>
      <c r="PA1125" s="1"/>
      <c r="PB1125" s="1"/>
      <c r="PC1125" s="1"/>
      <c r="PD1125" s="1"/>
      <c r="PE1125" s="1"/>
      <c r="PF1125" s="1"/>
      <c r="PG1125" s="1"/>
      <c r="PH1125" s="1"/>
      <c r="PI1125" s="1"/>
      <c r="PJ1125" s="1"/>
      <c r="PK1125" s="1"/>
      <c r="PL1125" s="1"/>
      <c r="PM1125" s="1"/>
      <c r="PN1125" s="1"/>
      <c r="PO1125" s="1"/>
      <c r="PP1125" s="1"/>
      <c r="PQ1125" s="1"/>
      <c r="PR1125" s="1"/>
      <c r="PS1125" s="1"/>
      <c r="PT1125" s="1"/>
      <c r="PU1125" s="1"/>
      <c r="PV1125" s="1"/>
      <c r="PW1125" s="1"/>
      <c r="PX1125" s="1"/>
      <c r="PY1125" s="1"/>
      <c r="PZ1125" s="1"/>
      <c r="QA1125" s="1"/>
      <c r="QB1125" s="1"/>
      <c r="QC1125" s="1"/>
      <c r="QD1125" s="1"/>
      <c r="QE1125" s="1"/>
      <c r="QF1125" s="1"/>
      <c r="QG1125" s="1"/>
      <c r="QH1125" s="1"/>
      <c r="QI1125" s="1"/>
      <c r="QJ1125" s="1"/>
      <c r="QK1125" s="1"/>
      <c r="QL1125" s="1"/>
      <c r="QM1125" s="1"/>
      <c r="QN1125" s="1"/>
      <c r="QO1125" s="1"/>
      <c r="QP1125" s="1"/>
      <c r="QQ1125" s="1"/>
      <c r="QR1125" s="1"/>
      <c r="QS1125" s="1"/>
      <c r="QT1125" s="1"/>
      <c r="QU1125" s="1"/>
      <c r="QV1125" s="1"/>
      <c r="QW1125" s="1"/>
      <c r="QX1125" s="1"/>
      <c r="QY1125" s="1"/>
      <c r="QZ1125" s="1"/>
      <c r="RA1125" s="1"/>
      <c r="RB1125" s="1"/>
      <c r="RC1125" s="1"/>
      <c r="RD1125" s="1"/>
      <c r="RE1125" s="1"/>
      <c r="RF1125" s="1"/>
      <c r="RG1125" s="1"/>
      <c r="RH1125" s="1"/>
      <c r="RI1125" s="1"/>
      <c r="RJ1125" s="1"/>
      <c r="RK1125" s="1"/>
      <c r="RL1125" s="1"/>
      <c r="RM1125" s="1"/>
      <c r="RN1125" s="1"/>
      <c r="RO1125" s="1"/>
      <c r="RP1125" s="1"/>
      <c r="RQ1125" s="1"/>
      <c r="RR1125" s="1"/>
      <c r="RS1125" s="1"/>
      <c r="RT1125" s="1"/>
      <c r="RU1125" s="1"/>
      <c r="RV1125" s="1"/>
      <c r="RW1125" s="1"/>
      <c r="RX1125" s="1"/>
      <c r="RY1125" s="1"/>
      <c r="RZ1125" s="1"/>
      <c r="SA1125" s="1"/>
      <c r="SB1125" s="1"/>
      <c r="SC1125" s="1"/>
      <c r="SD1125" s="1"/>
      <c r="SE1125" s="1"/>
      <c r="SF1125" s="1"/>
      <c r="SG1125" s="1"/>
      <c r="SH1125" s="1"/>
      <c r="SI1125" s="1"/>
    </row>
    <row r="1126" spans="1:503" x14ac:dyDescent="0.3">
      <c r="A1126" s="1"/>
      <c r="B1126" s="1">
        <v>-2.0416300000000001</v>
      </c>
      <c r="C1126" s="1">
        <v>-2.2808799999999999E-4</v>
      </c>
      <c r="D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  <c r="KB1126" s="1"/>
      <c r="KC1126" s="1"/>
      <c r="KD1126" s="1"/>
      <c r="KE1126" s="1"/>
      <c r="KF1126" s="1"/>
      <c r="KG1126" s="1"/>
      <c r="KH1126" s="1"/>
      <c r="KI1126" s="1"/>
      <c r="KJ1126" s="1"/>
      <c r="KK1126" s="1"/>
      <c r="KL1126" s="1"/>
      <c r="KM1126" s="1"/>
      <c r="KN1126" s="1"/>
      <c r="KO1126" s="1"/>
      <c r="KP1126" s="1"/>
      <c r="KQ1126" s="1"/>
      <c r="KR1126" s="1"/>
      <c r="KS1126" s="1"/>
      <c r="KT1126" s="1"/>
      <c r="KU1126" s="1"/>
      <c r="KV1126" s="1"/>
      <c r="KW1126" s="1"/>
      <c r="KX1126" s="1"/>
      <c r="KY1126" s="1"/>
      <c r="KZ1126" s="1"/>
      <c r="LA1126" s="1"/>
      <c r="LB1126" s="1"/>
      <c r="LC1126" s="1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1"/>
      <c r="MO1126" s="1"/>
      <c r="MP1126" s="1"/>
      <c r="MQ1126" s="1"/>
      <c r="MR1126" s="1"/>
      <c r="MS1126" s="1"/>
      <c r="MT1126" s="1"/>
      <c r="MU1126" s="1"/>
      <c r="MV1126" s="1"/>
      <c r="MW1126" s="1"/>
      <c r="MX1126" s="1"/>
      <c r="MY1126" s="1"/>
      <c r="MZ1126" s="1"/>
      <c r="NA1126" s="1"/>
      <c r="NB1126" s="1"/>
      <c r="NC1126" s="1"/>
      <c r="ND1126" s="1"/>
      <c r="NE1126" s="1"/>
      <c r="NF1126" s="1"/>
      <c r="NG1126" s="1"/>
      <c r="NH1126" s="1"/>
      <c r="NI1126" s="1"/>
      <c r="NJ1126" s="1"/>
      <c r="NK1126" s="1"/>
      <c r="NL1126" s="1"/>
      <c r="NM1126" s="1"/>
      <c r="NN1126" s="1"/>
      <c r="NO1126" s="1"/>
      <c r="NP1126" s="1"/>
      <c r="NQ1126" s="1"/>
      <c r="NR1126" s="1"/>
      <c r="NS1126" s="1"/>
      <c r="NT1126" s="1"/>
      <c r="NU1126" s="1"/>
      <c r="NV1126" s="1"/>
      <c r="NW1126" s="1"/>
      <c r="NX1126" s="1"/>
      <c r="NY1126" s="1"/>
      <c r="NZ1126" s="1"/>
      <c r="OA1126" s="1"/>
      <c r="OB1126" s="1"/>
      <c r="OC1126" s="1"/>
      <c r="OD1126" s="1"/>
      <c r="OE1126" s="1"/>
      <c r="OF1126" s="1"/>
      <c r="OG1126" s="1"/>
      <c r="OH1126" s="1"/>
      <c r="OI1126" s="1"/>
      <c r="OJ1126" s="1"/>
      <c r="OK1126" s="1"/>
      <c r="OL1126" s="1"/>
      <c r="OM1126" s="1"/>
      <c r="ON1126" s="1"/>
      <c r="OO1126" s="1"/>
      <c r="OP1126" s="1"/>
      <c r="OQ1126" s="1"/>
      <c r="OR1126" s="1"/>
      <c r="OS1126" s="1"/>
      <c r="OT1126" s="1"/>
      <c r="OU1126" s="1"/>
      <c r="OV1126" s="1"/>
      <c r="OW1126" s="1"/>
      <c r="OX1126" s="1"/>
      <c r="OY1126" s="1"/>
      <c r="OZ1126" s="1"/>
      <c r="PA1126" s="1"/>
      <c r="PB1126" s="1"/>
      <c r="PC1126" s="1"/>
      <c r="PD1126" s="1"/>
      <c r="PE1126" s="1"/>
      <c r="PF1126" s="1"/>
      <c r="PG1126" s="1"/>
      <c r="PH1126" s="1"/>
      <c r="PI1126" s="1"/>
      <c r="PJ1126" s="1"/>
      <c r="PK1126" s="1"/>
      <c r="PL1126" s="1"/>
      <c r="PM1126" s="1"/>
      <c r="PN1126" s="1"/>
      <c r="PO1126" s="1"/>
      <c r="PP1126" s="1"/>
      <c r="PQ1126" s="1"/>
      <c r="PR1126" s="1"/>
      <c r="PS1126" s="1"/>
      <c r="PT1126" s="1"/>
      <c r="PU1126" s="1"/>
      <c r="PV1126" s="1"/>
      <c r="PW1126" s="1"/>
      <c r="PX1126" s="1"/>
      <c r="PY1126" s="1"/>
      <c r="PZ1126" s="1"/>
      <c r="QA1126" s="1"/>
      <c r="QB1126" s="1"/>
      <c r="QC1126" s="1"/>
      <c r="QD1126" s="1"/>
      <c r="QE1126" s="1"/>
      <c r="QF1126" s="1"/>
      <c r="QG1126" s="1"/>
      <c r="QH1126" s="1"/>
      <c r="QI1126" s="1"/>
      <c r="QJ1126" s="1"/>
      <c r="QK1126" s="1"/>
      <c r="QL1126" s="1"/>
      <c r="QM1126" s="1"/>
      <c r="QN1126" s="1"/>
      <c r="QO1126" s="1"/>
      <c r="QP1126" s="1"/>
      <c r="QQ1126" s="1"/>
      <c r="QR1126" s="1"/>
      <c r="QS1126" s="1"/>
      <c r="QT1126" s="1"/>
      <c r="QU1126" s="1"/>
      <c r="QV1126" s="1"/>
      <c r="QW1126" s="1"/>
      <c r="QX1126" s="1"/>
      <c r="QY1126" s="1"/>
      <c r="QZ1126" s="1"/>
      <c r="RA1126" s="1"/>
      <c r="RB1126" s="1"/>
      <c r="RC1126" s="1"/>
      <c r="RD1126" s="1"/>
      <c r="RE1126" s="1"/>
      <c r="RF1126" s="1"/>
      <c r="RG1126" s="1"/>
      <c r="RH1126" s="1"/>
      <c r="RI1126" s="1"/>
      <c r="RJ1126" s="1"/>
      <c r="RK1126" s="1"/>
      <c r="RL1126" s="1"/>
      <c r="RM1126" s="1"/>
      <c r="RN1126" s="1"/>
      <c r="RO1126" s="1"/>
      <c r="RP1126" s="1"/>
      <c r="RQ1126" s="1"/>
      <c r="RR1126" s="1"/>
      <c r="RS1126" s="1"/>
      <c r="RT1126" s="1"/>
      <c r="RU1126" s="1"/>
      <c r="RV1126" s="1"/>
      <c r="RW1126" s="1"/>
      <c r="RX1126" s="1"/>
      <c r="RY1126" s="1"/>
      <c r="RZ1126" s="1"/>
      <c r="SA1126" s="1"/>
      <c r="SB1126" s="1"/>
      <c r="SC1126" s="1"/>
      <c r="SD1126" s="1"/>
      <c r="SE1126" s="1"/>
      <c r="SF1126" s="1"/>
      <c r="SG1126" s="1"/>
      <c r="SH1126" s="1"/>
      <c r="SI1126" s="1"/>
    </row>
    <row r="1127" spans="1:503" x14ac:dyDescent="0.3">
      <c r="A1127" s="1"/>
      <c r="B1127" s="1">
        <v>-2.03979</v>
      </c>
      <c r="C1127" s="1">
        <v>-2.2161899999999999E-4</v>
      </c>
      <c r="D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  <c r="KB1127" s="1"/>
      <c r="KC1127" s="1"/>
      <c r="KD1127" s="1"/>
      <c r="KE1127" s="1"/>
      <c r="KF1127" s="1"/>
      <c r="KG1127" s="1"/>
      <c r="KH1127" s="1"/>
      <c r="KI1127" s="1"/>
      <c r="KJ1127" s="1"/>
      <c r="KK1127" s="1"/>
      <c r="KL1127" s="1"/>
      <c r="KM1127" s="1"/>
      <c r="KN1127" s="1"/>
      <c r="KO1127" s="1"/>
      <c r="KP1127" s="1"/>
      <c r="KQ1127" s="1"/>
      <c r="KR1127" s="1"/>
      <c r="KS1127" s="1"/>
      <c r="KT1127" s="1"/>
      <c r="KU1127" s="1"/>
      <c r="KV1127" s="1"/>
      <c r="KW1127" s="1"/>
      <c r="KX1127" s="1"/>
      <c r="KY1127" s="1"/>
      <c r="KZ1127" s="1"/>
      <c r="LA1127" s="1"/>
      <c r="LB1127" s="1"/>
      <c r="LC1127" s="1"/>
      <c r="LD1127" s="1"/>
      <c r="LE1127" s="1"/>
      <c r="LF1127" s="1"/>
      <c r="LG1127" s="1"/>
      <c r="LH1127" s="1"/>
      <c r="LI1127" s="1"/>
      <c r="LJ1127" s="1"/>
      <c r="LK1127" s="1"/>
      <c r="LL1127" s="1"/>
      <c r="LM1127" s="1"/>
      <c r="LN1127" s="1"/>
      <c r="LO1127" s="1"/>
      <c r="LP1127" s="1"/>
      <c r="LQ1127" s="1"/>
      <c r="LR1127" s="1"/>
      <c r="LS1127" s="1"/>
      <c r="LT1127" s="1"/>
      <c r="LU1127" s="1"/>
      <c r="LV1127" s="1"/>
      <c r="LW1127" s="1"/>
      <c r="LX1127" s="1"/>
      <c r="LY1127" s="1"/>
      <c r="LZ1127" s="1"/>
      <c r="MA1127" s="1"/>
      <c r="MB1127" s="1"/>
      <c r="MC1127" s="1"/>
      <c r="MD1127" s="1"/>
      <c r="ME1127" s="1"/>
      <c r="MF1127" s="1"/>
      <c r="MG1127" s="1"/>
      <c r="MH1127" s="1"/>
      <c r="MI1127" s="1"/>
      <c r="MJ1127" s="1"/>
      <c r="MK1127" s="1"/>
      <c r="ML1127" s="1"/>
      <c r="MM1127" s="1"/>
      <c r="MN1127" s="1"/>
      <c r="MO1127" s="1"/>
      <c r="MP1127" s="1"/>
      <c r="MQ1127" s="1"/>
      <c r="MR1127" s="1"/>
      <c r="MS1127" s="1"/>
      <c r="MT1127" s="1"/>
      <c r="MU1127" s="1"/>
      <c r="MV1127" s="1"/>
      <c r="MW1127" s="1"/>
      <c r="MX1127" s="1"/>
      <c r="MY1127" s="1"/>
      <c r="MZ1127" s="1"/>
      <c r="NA1127" s="1"/>
      <c r="NB1127" s="1"/>
      <c r="NC1127" s="1"/>
      <c r="ND1127" s="1"/>
      <c r="NE1127" s="1"/>
      <c r="NF1127" s="1"/>
      <c r="NG1127" s="1"/>
      <c r="NH1127" s="1"/>
      <c r="NI1127" s="1"/>
      <c r="NJ1127" s="1"/>
      <c r="NK1127" s="1"/>
      <c r="NL1127" s="1"/>
      <c r="NM1127" s="1"/>
      <c r="NN1127" s="1"/>
      <c r="NO1127" s="1"/>
      <c r="NP1127" s="1"/>
      <c r="NQ1127" s="1"/>
      <c r="NR1127" s="1"/>
      <c r="NS1127" s="1"/>
      <c r="NT1127" s="1"/>
      <c r="NU1127" s="1"/>
      <c r="NV1127" s="1"/>
      <c r="NW1127" s="1"/>
      <c r="NX1127" s="1"/>
      <c r="NY1127" s="1"/>
      <c r="NZ1127" s="1"/>
      <c r="OA1127" s="1"/>
      <c r="OB1127" s="1"/>
      <c r="OC1127" s="1"/>
      <c r="OD1127" s="1"/>
      <c r="OE1127" s="1"/>
      <c r="OF1127" s="1"/>
      <c r="OG1127" s="1"/>
      <c r="OH1127" s="1"/>
      <c r="OI1127" s="1"/>
      <c r="OJ1127" s="1"/>
      <c r="OK1127" s="1"/>
      <c r="OL1127" s="1"/>
      <c r="OM1127" s="1"/>
      <c r="ON1127" s="1"/>
      <c r="OO1127" s="1"/>
      <c r="OP1127" s="1"/>
      <c r="OQ1127" s="1"/>
      <c r="OR1127" s="1"/>
      <c r="OS1127" s="1"/>
      <c r="OT1127" s="1"/>
      <c r="OU1127" s="1"/>
      <c r="OV1127" s="1"/>
      <c r="OW1127" s="1"/>
      <c r="OX1127" s="1"/>
      <c r="OY1127" s="1"/>
      <c r="OZ1127" s="1"/>
      <c r="PA1127" s="1"/>
      <c r="PB1127" s="1"/>
      <c r="PC1127" s="1"/>
      <c r="PD1127" s="1"/>
      <c r="PE1127" s="1"/>
      <c r="PF1127" s="1"/>
      <c r="PG1127" s="1"/>
      <c r="PH1127" s="1"/>
      <c r="PI1127" s="1"/>
      <c r="PJ1127" s="1"/>
      <c r="PK1127" s="1"/>
      <c r="PL1127" s="1"/>
      <c r="PM1127" s="1"/>
      <c r="PN1127" s="1"/>
      <c r="PO1127" s="1"/>
      <c r="PP1127" s="1"/>
      <c r="PQ1127" s="1"/>
      <c r="PR1127" s="1"/>
      <c r="PS1127" s="1"/>
      <c r="PT1127" s="1"/>
      <c r="PU1127" s="1"/>
      <c r="PV1127" s="1"/>
      <c r="PW1127" s="1"/>
      <c r="PX1127" s="1"/>
      <c r="PY1127" s="1"/>
      <c r="PZ1127" s="1"/>
      <c r="QA1127" s="1"/>
      <c r="QB1127" s="1"/>
      <c r="QC1127" s="1"/>
      <c r="QD1127" s="1"/>
      <c r="QE1127" s="1"/>
      <c r="QF1127" s="1"/>
      <c r="QG1127" s="1"/>
      <c r="QH1127" s="1"/>
      <c r="QI1127" s="1"/>
      <c r="QJ1127" s="1"/>
      <c r="QK1127" s="1"/>
      <c r="QL1127" s="1"/>
      <c r="QM1127" s="1"/>
      <c r="QN1127" s="1"/>
      <c r="QO1127" s="1"/>
      <c r="QP1127" s="1"/>
      <c r="QQ1127" s="1"/>
      <c r="QR1127" s="1"/>
      <c r="QS1127" s="1"/>
      <c r="QT1127" s="1"/>
      <c r="QU1127" s="1"/>
      <c r="QV1127" s="1"/>
      <c r="QW1127" s="1"/>
      <c r="QX1127" s="1"/>
      <c r="QY1127" s="1"/>
      <c r="QZ1127" s="1"/>
      <c r="RA1127" s="1"/>
      <c r="RB1127" s="1"/>
      <c r="RC1127" s="1"/>
      <c r="RD1127" s="1"/>
      <c r="RE1127" s="1"/>
      <c r="RF1127" s="1"/>
      <c r="RG1127" s="1"/>
      <c r="RH1127" s="1"/>
      <c r="RI1127" s="1"/>
      <c r="RJ1127" s="1"/>
      <c r="RK1127" s="1"/>
      <c r="RL1127" s="1"/>
      <c r="RM1127" s="1"/>
      <c r="RN1127" s="1"/>
      <c r="RO1127" s="1"/>
      <c r="RP1127" s="1"/>
      <c r="RQ1127" s="1"/>
      <c r="RR1127" s="1"/>
      <c r="RS1127" s="1"/>
      <c r="RT1127" s="1"/>
      <c r="RU1127" s="1"/>
      <c r="RV1127" s="1"/>
      <c r="RW1127" s="1"/>
      <c r="RX1127" s="1"/>
      <c r="RY1127" s="1"/>
      <c r="RZ1127" s="1"/>
      <c r="SA1127" s="1"/>
      <c r="SB1127" s="1"/>
      <c r="SC1127" s="1"/>
      <c r="SD1127" s="1"/>
      <c r="SE1127" s="1"/>
      <c r="SF1127" s="1"/>
      <c r="SG1127" s="1"/>
      <c r="SH1127" s="1"/>
      <c r="SI1127" s="1"/>
    </row>
    <row r="1128" spans="1:503" x14ac:dyDescent="0.3">
      <c r="A1128" s="1"/>
      <c r="B1128" s="1">
        <v>-2.03735</v>
      </c>
      <c r="C1128" s="1">
        <v>-2.1490499999999999E-4</v>
      </c>
      <c r="D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  <c r="KB1128" s="1"/>
      <c r="KC1128" s="1"/>
      <c r="KD1128" s="1"/>
      <c r="KE1128" s="1"/>
      <c r="KF1128" s="1"/>
      <c r="KG1128" s="1"/>
      <c r="KH1128" s="1"/>
      <c r="KI1128" s="1"/>
      <c r="KJ1128" s="1"/>
      <c r="KK1128" s="1"/>
      <c r="KL1128" s="1"/>
      <c r="KM1128" s="1"/>
      <c r="KN1128" s="1"/>
      <c r="KO1128" s="1"/>
      <c r="KP1128" s="1"/>
      <c r="KQ1128" s="1"/>
      <c r="KR1128" s="1"/>
      <c r="KS1128" s="1"/>
      <c r="KT1128" s="1"/>
      <c r="KU1128" s="1"/>
      <c r="KV1128" s="1"/>
      <c r="KW1128" s="1"/>
      <c r="KX1128" s="1"/>
      <c r="KY1128" s="1"/>
      <c r="KZ1128" s="1"/>
      <c r="LA1128" s="1"/>
      <c r="LB1128" s="1"/>
      <c r="LC1128" s="1"/>
      <c r="LD1128" s="1"/>
      <c r="LE1128" s="1"/>
      <c r="LF1128" s="1"/>
      <c r="LG1128" s="1"/>
      <c r="LH1128" s="1"/>
      <c r="LI1128" s="1"/>
      <c r="LJ1128" s="1"/>
      <c r="LK1128" s="1"/>
      <c r="LL1128" s="1"/>
      <c r="LM1128" s="1"/>
      <c r="LN1128" s="1"/>
      <c r="LO1128" s="1"/>
      <c r="LP1128" s="1"/>
      <c r="LQ1128" s="1"/>
      <c r="LR1128" s="1"/>
      <c r="LS1128" s="1"/>
      <c r="LT1128" s="1"/>
      <c r="LU1128" s="1"/>
      <c r="LV1128" s="1"/>
      <c r="LW1128" s="1"/>
      <c r="LX1128" s="1"/>
      <c r="LY1128" s="1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  <c r="MV1128" s="1"/>
      <c r="MW1128" s="1"/>
      <c r="MX1128" s="1"/>
      <c r="MY1128" s="1"/>
      <c r="MZ1128" s="1"/>
      <c r="NA1128" s="1"/>
      <c r="NB1128" s="1"/>
      <c r="NC1128" s="1"/>
      <c r="ND1128" s="1"/>
      <c r="NE1128" s="1"/>
      <c r="NF1128" s="1"/>
      <c r="NG1128" s="1"/>
      <c r="NH1128" s="1"/>
      <c r="NI1128" s="1"/>
      <c r="NJ1128" s="1"/>
      <c r="NK1128" s="1"/>
      <c r="NL1128" s="1"/>
      <c r="NM1128" s="1"/>
      <c r="NN1128" s="1"/>
      <c r="NO1128" s="1"/>
      <c r="NP1128" s="1"/>
      <c r="NQ1128" s="1"/>
      <c r="NR1128" s="1"/>
      <c r="NS1128" s="1"/>
      <c r="NT1128" s="1"/>
      <c r="NU1128" s="1"/>
      <c r="NV1128" s="1"/>
      <c r="NW1128" s="1"/>
      <c r="NX1128" s="1"/>
      <c r="NY1128" s="1"/>
      <c r="NZ1128" s="1"/>
      <c r="OA1128" s="1"/>
      <c r="OB1128" s="1"/>
      <c r="OC1128" s="1"/>
      <c r="OD1128" s="1"/>
      <c r="OE1128" s="1"/>
      <c r="OF1128" s="1"/>
      <c r="OG1128" s="1"/>
      <c r="OH1128" s="1"/>
      <c r="OI1128" s="1"/>
      <c r="OJ1128" s="1"/>
      <c r="OK1128" s="1"/>
      <c r="OL1128" s="1"/>
      <c r="OM1128" s="1"/>
      <c r="ON1128" s="1"/>
      <c r="OO1128" s="1"/>
      <c r="OP1128" s="1"/>
      <c r="OQ1128" s="1"/>
      <c r="OR1128" s="1"/>
      <c r="OS1128" s="1"/>
      <c r="OT1128" s="1"/>
      <c r="OU1128" s="1"/>
      <c r="OV1128" s="1"/>
      <c r="OW1128" s="1"/>
      <c r="OX1128" s="1"/>
      <c r="OY1128" s="1"/>
      <c r="OZ1128" s="1"/>
      <c r="PA1128" s="1"/>
      <c r="PB1128" s="1"/>
      <c r="PC1128" s="1"/>
      <c r="PD1128" s="1"/>
      <c r="PE1128" s="1"/>
      <c r="PF1128" s="1"/>
      <c r="PG1128" s="1"/>
      <c r="PH1128" s="1"/>
      <c r="PI1128" s="1"/>
      <c r="PJ1128" s="1"/>
      <c r="PK1128" s="1"/>
      <c r="PL1128" s="1"/>
      <c r="PM1128" s="1"/>
      <c r="PN1128" s="1"/>
      <c r="PO1128" s="1"/>
      <c r="PP1128" s="1"/>
      <c r="PQ1128" s="1"/>
      <c r="PR1128" s="1"/>
      <c r="PS1128" s="1"/>
      <c r="PT1128" s="1"/>
      <c r="PU1128" s="1"/>
      <c r="PV1128" s="1"/>
      <c r="PW1128" s="1"/>
      <c r="PX1128" s="1"/>
      <c r="PY1128" s="1"/>
      <c r="PZ1128" s="1"/>
      <c r="QA1128" s="1"/>
      <c r="QB1128" s="1"/>
      <c r="QC1128" s="1"/>
      <c r="QD1128" s="1"/>
      <c r="QE1128" s="1"/>
      <c r="QF1128" s="1"/>
      <c r="QG1128" s="1"/>
      <c r="QH1128" s="1"/>
      <c r="QI1128" s="1"/>
      <c r="QJ1128" s="1"/>
      <c r="QK1128" s="1"/>
      <c r="QL1128" s="1"/>
      <c r="QM1128" s="1"/>
      <c r="QN1128" s="1"/>
      <c r="QO1128" s="1"/>
      <c r="QP1128" s="1"/>
      <c r="QQ1128" s="1"/>
      <c r="QR1128" s="1"/>
      <c r="QS1128" s="1"/>
      <c r="QT1128" s="1"/>
      <c r="QU1128" s="1"/>
      <c r="QV1128" s="1"/>
      <c r="QW1128" s="1"/>
      <c r="QX1128" s="1"/>
      <c r="QY1128" s="1"/>
      <c r="QZ1128" s="1"/>
      <c r="RA1128" s="1"/>
      <c r="RB1128" s="1"/>
      <c r="RC1128" s="1"/>
      <c r="RD1128" s="1"/>
      <c r="RE1128" s="1"/>
      <c r="RF1128" s="1"/>
      <c r="RG1128" s="1"/>
      <c r="RH1128" s="1"/>
      <c r="RI1128" s="1"/>
      <c r="RJ1128" s="1"/>
      <c r="RK1128" s="1"/>
      <c r="RL1128" s="1"/>
      <c r="RM1128" s="1"/>
      <c r="RN1128" s="1"/>
      <c r="RO1128" s="1"/>
      <c r="RP1128" s="1"/>
      <c r="RQ1128" s="1"/>
      <c r="RR1128" s="1"/>
      <c r="RS1128" s="1"/>
      <c r="RT1128" s="1"/>
      <c r="RU1128" s="1"/>
      <c r="RV1128" s="1"/>
      <c r="RW1128" s="1"/>
      <c r="RX1128" s="1"/>
      <c r="RY1128" s="1"/>
      <c r="RZ1128" s="1"/>
      <c r="SA1128" s="1"/>
      <c r="SB1128" s="1"/>
      <c r="SC1128" s="1"/>
      <c r="SD1128" s="1"/>
      <c r="SE1128" s="1"/>
      <c r="SF1128" s="1"/>
      <c r="SG1128" s="1"/>
      <c r="SH1128" s="1"/>
      <c r="SI1128" s="1"/>
    </row>
    <row r="1129" spans="1:503" x14ac:dyDescent="0.3">
      <c r="A1129" s="1"/>
      <c r="B1129" s="1">
        <v>-2.03491</v>
      </c>
      <c r="C1129" s="1">
        <v>-2.07794E-4</v>
      </c>
      <c r="D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  <c r="MV1129" s="1"/>
      <c r="MW1129" s="1"/>
      <c r="MX1129" s="1"/>
      <c r="MY1129" s="1"/>
      <c r="MZ1129" s="1"/>
      <c r="NA1129" s="1"/>
      <c r="NB1129" s="1"/>
      <c r="NC1129" s="1"/>
      <c r="ND1129" s="1"/>
      <c r="NE1129" s="1"/>
      <c r="NF1129" s="1"/>
      <c r="NG1129" s="1"/>
      <c r="NH1129" s="1"/>
      <c r="NI1129" s="1"/>
      <c r="NJ1129" s="1"/>
      <c r="NK1129" s="1"/>
      <c r="NL1129" s="1"/>
      <c r="NM1129" s="1"/>
      <c r="NN1129" s="1"/>
      <c r="NO1129" s="1"/>
      <c r="NP1129" s="1"/>
      <c r="NQ1129" s="1"/>
      <c r="NR1129" s="1"/>
      <c r="NS1129" s="1"/>
      <c r="NT1129" s="1"/>
      <c r="NU1129" s="1"/>
      <c r="NV1129" s="1"/>
      <c r="NW1129" s="1"/>
      <c r="NX1129" s="1"/>
      <c r="NY1129" s="1"/>
      <c r="NZ1129" s="1"/>
      <c r="OA1129" s="1"/>
      <c r="OB1129" s="1"/>
      <c r="OC1129" s="1"/>
      <c r="OD1129" s="1"/>
      <c r="OE1129" s="1"/>
      <c r="OF1129" s="1"/>
      <c r="OG1129" s="1"/>
      <c r="OH1129" s="1"/>
      <c r="OI1129" s="1"/>
      <c r="OJ1129" s="1"/>
      <c r="OK1129" s="1"/>
      <c r="OL1129" s="1"/>
      <c r="OM1129" s="1"/>
      <c r="ON1129" s="1"/>
      <c r="OO1129" s="1"/>
      <c r="OP1129" s="1"/>
      <c r="OQ1129" s="1"/>
      <c r="OR1129" s="1"/>
      <c r="OS1129" s="1"/>
      <c r="OT1129" s="1"/>
      <c r="OU1129" s="1"/>
      <c r="OV1129" s="1"/>
      <c r="OW1129" s="1"/>
      <c r="OX1129" s="1"/>
      <c r="OY1129" s="1"/>
      <c r="OZ1129" s="1"/>
      <c r="PA1129" s="1"/>
      <c r="PB1129" s="1"/>
      <c r="PC1129" s="1"/>
      <c r="PD1129" s="1"/>
      <c r="PE1129" s="1"/>
      <c r="PF1129" s="1"/>
      <c r="PG1129" s="1"/>
      <c r="PH1129" s="1"/>
      <c r="PI1129" s="1"/>
      <c r="PJ1129" s="1"/>
      <c r="PK1129" s="1"/>
      <c r="PL1129" s="1"/>
      <c r="PM1129" s="1"/>
      <c r="PN1129" s="1"/>
      <c r="PO1129" s="1"/>
      <c r="PP1129" s="1"/>
      <c r="PQ1129" s="1"/>
      <c r="PR1129" s="1"/>
      <c r="PS1129" s="1"/>
      <c r="PT1129" s="1"/>
      <c r="PU1129" s="1"/>
      <c r="PV1129" s="1"/>
      <c r="PW1129" s="1"/>
      <c r="PX1129" s="1"/>
      <c r="PY1129" s="1"/>
      <c r="PZ1129" s="1"/>
      <c r="QA1129" s="1"/>
      <c r="QB1129" s="1"/>
      <c r="QC1129" s="1"/>
      <c r="QD1129" s="1"/>
      <c r="QE1129" s="1"/>
      <c r="QF1129" s="1"/>
      <c r="QG1129" s="1"/>
      <c r="QH1129" s="1"/>
      <c r="QI1129" s="1"/>
      <c r="QJ1129" s="1"/>
      <c r="QK1129" s="1"/>
      <c r="QL1129" s="1"/>
      <c r="QM1129" s="1"/>
      <c r="QN1129" s="1"/>
      <c r="QO1129" s="1"/>
      <c r="QP1129" s="1"/>
      <c r="QQ1129" s="1"/>
      <c r="QR1129" s="1"/>
      <c r="QS1129" s="1"/>
      <c r="QT1129" s="1"/>
      <c r="QU1129" s="1"/>
      <c r="QV1129" s="1"/>
      <c r="QW1129" s="1"/>
      <c r="QX1129" s="1"/>
      <c r="QY1129" s="1"/>
      <c r="QZ1129" s="1"/>
      <c r="RA1129" s="1"/>
      <c r="RB1129" s="1"/>
      <c r="RC1129" s="1"/>
      <c r="RD1129" s="1"/>
      <c r="RE1129" s="1"/>
      <c r="RF1129" s="1"/>
      <c r="RG1129" s="1"/>
      <c r="RH1129" s="1"/>
      <c r="RI1129" s="1"/>
      <c r="RJ1129" s="1"/>
      <c r="RK1129" s="1"/>
      <c r="RL1129" s="1"/>
      <c r="RM1129" s="1"/>
      <c r="RN1129" s="1"/>
      <c r="RO1129" s="1"/>
      <c r="RP1129" s="1"/>
      <c r="RQ1129" s="1"/>
      <c r="RR1129" s="1"/>
      <c r="RS1129" s="1"/>
      <c r="RT1129" s="1"/>
      <c r="RU1129" s="1"/>
      <c r="RV1129" s="1"/>
      <c r="RW1129" s="1"/>
      <c r="RX1129" s="1"/>
      <c r="RY1129" s="1"/>
      <c r="RZ1129" s="1"/>
      <c r="SA1129" s="1"/>
      <c r="SB1129" s="1"/>
      <c r="SC1129" s="1"/>
      <c r="SD1129" s="1"/>
      <c r="SE1129" s="1"/>
      <c r="SF1129" s="1"/>
      <c r="SG1129" s="1"/>
      <c r="SH1129" s="1"/>
      <c r="SI1129" s="1"/>
    </row>
    <row r="1130" spans="1:503" x14ac:dyDescent="0.3">
      <c r="A1130" s="1"/>
      <c r="B1130" s="1">
        <v>-2.0327799999999998</v>
      </c>
      <c r="C1130" s="1">
        <v>-2.0049999999999999E-4</v>
      </c>
      <c r="D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  <c r="KB1130" s="1"/>
      <c r="KC1130" s="1"/>
      <c r="KD1130" s="1"/>
      <c r="KE1130" s="1"/>
      <c r="KF1130" s="1"/>
      <c r="KG1130" s="1"/>
      <c r="KH1130" s="1"/>
      <c r="KI1130" s="1"/>
      <c r="KJ1130" s="1"/>
      <c r="KK1130" s="1"/>
      <c r="KL1130" s="1"/>
      <c r="KM1130" s="1"/>
      <c r="KN1130" s="1"/>
      <c r="KO1130" s="1"/>
      <c r="KP1130" s="1"/>
      <c r="KQ1130" s="1"/>
      <c r="KR1130" s="1"/>
      <c r="KS1130" s="1"/>
      <c r="KT1130" s="1"/>
      <c r="KU1130" s="1"/>
      <c r="KV1130" s="1"/>
      <c r="KW1130" s="1"/>
      <c r="KX1130" s="1"/>
      <c r="KY1130" s="1"/>
      <c r="KZ1130" s="1"/>
      <c r="LA1130" s="1"/>
      <c r="LB1130" s="1"/>
      <c r="LC1130" s="1"/>
      <c r="LD1130" s="1"/>
      <c r="LE1130" s="1"/>
      <c r="LF1130" s="1"/>
      <c r="LG1130" s="1"/>
      <c r="LH1130" s="1"/>
      <c r="LI1130" s="1"/>
      <c r="LJ1130" s="1"/>
      <c r="LK1130" s="1"/>
      <c r="LL1130" s="1"/>
      <c r="LM1130" s="1"/>
      <c r="LN1130" s="1"/>
      <c r="LO1130" s="1"/>
      <c r="LP1130" s="1"/>
      <c r="LQ1130" s="1"/>
      <c r="LR1130" s="1"/>
      <c r="LS1130" s="1"/>
      <c r="LT1130" s="1"/>
      <c r="LU1130" s="1"/>
      <c r="LV1130" s="1"/>
      <c r="LW1130" s="1"/>
      <c r="LX1130" s="1"/>
      <c r="LY1130" s="1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  <c r="MV1130" s="1"/>
      <c r="MW1130" s="1"/>
      <c r="MX1130" s="1"/>
      <c r="MY1130" s="1"/>
      <c r="MZ1130" s="1"/>
      <c r="NA1130" s="1"/>
      <c r="NB1130" s="1"/>
      <c r="NC1130" s="1"/>
      <c r="ND1130" s="1"/>
      <c r="NE1130" s="1"/>
      <c r="NF1130" s="1"/>
      <c r="NG1130" s="1"/>
      <c r="NH1130" s="1"/>
      <c r="NI1130" s="1"/>
      <c r="NJ1130" s="1"/>
      <c r="NK1130" s="1"/>
      <c r="NL1130" s="1"/>
      <c r="NM1130" s="1"/>
      <c r="NN1130" s="1"/>
      <c r="NO1130" s="1"/>
      <c r="NP1130" s="1"/>
      <c r="NQ1130" s="1"/>
      <c r="NR1130" s="1"/>
      <c r="NS1130" s="1"/>
      <c r="NT1130" s="1"/>
      <c r="NU1130" s="1"/>
      <c r="NV1130" s="1"/>
      <c r="NW1130" s="1"/>
      <c r="NX1130" s="1"/>
      <c r="NY1130" s="1"/>
      <c r="NZ1130" s="1"/>
      <c r="OA1130" s="1"/>
      <c r="OB1130" s="1"/>
      <c r="OC1130" s="1"/>
      <c r="OD1130" s="1"/>
      <c r="OE1130" s="1"/>
      <c r="OF1130" s="1"/>
      <c r="OG1130" s="1"/>
      <c r="OH1130" s="1"/>
      <c r="OI1130" s="1"/>
      <c r="OJ1130" s="1"/>
      <c r="OK1130" s="1"/>
      <c r="OL1130" s="1"/>
      <c r="OM1130" s="1"/>
      <c r="ON1130" s="1"/>
      <c r="OO1130" s="1"/>
      <c r="OP1130" s="1"/>
      <c r="OQ1130" s="1"/>
      <c r="OR1130" s="1"/>
      <c r="OS1130" s="1"/>
      <c r="OT1130" s="1"/>
      <c r="OU1130" s="1"/>
      <c r="OV1130" s="1"/>
      <c r="OW1130" s="1"/>
      <c r="OX1130" s="1"/>
      <c r="OY1130" s="1"/>
      <c r="OZ1130" s="1"/>
      <c r="PA1130" s="1"/>
      <c r="PB1130" s="1"/>
      <c r="PC1130" s="1"/>
      <c r="PD1130" s="1"/>
      <c r="PE1130" s="1"/>
      <c r="PF1130" s="1"/>
      <c r="PG1130" s="1"/>
      <c r="PH1130" s="1"/>
      <c r="PI1130" s="1"/>
      <c r="PJ1130" s="1"/>
      <c r="PK1130" s="1"/>
      <c r="PL1130" s="1"/>
      <c r="PM1130" s="1"/>
      <c r="PN1130" s="1"/>
      <c r="PO1130" s="1"/>
      <c r="PP1130" s="1"/>
      <c r="PQ1130" s="1"/>
      <c r="PR1130" s="1"/>
      <c r="PS1130" s="1"/>
      <c r="PT1130" s="1"/>
      <c r="PU1130" s="1"/>
      <c r="PV1130" s="1"/>
      <c r="PW1130" s="1"/>
      <c r="PX1130" s="1"/>
      <c r="PY1130" s="1"/>
      <c r="PZ1130" s="1"/>
      <c r="QA1130" s="1"/>
      <c r="QB1130" s="1"/>
      <c r="QC1130" s="1"/>
      <c r="QD1130" s="1"/>
      <c r="QE1130" s="1"/>
      <c r="QF1130" s="1"/>
      <c r="QG1130" s="1"/>
      <c r="QH1130" s="1"/>
      <c r="QI1130" s="1"/>
      <c r="QJ1130" s="1"/>
      <c r="QK1130" s="1"/>
      <c r="QL1130" s="1"/>
      <c r="QM1130" s="1"/>
      <c r="QN1130" s="1"/>
      <c r="QO1130" s="1"/>
      <c r="QP1130" s="1"/>
      <c r="QQ1130" s="1"/>
      <c r="QR1130" s="1"/>
      <c r="QS1130" s="1"/>
      <c r="QT1130" s="1"/>
      <c r="QU1130" s="1"/>
      <c r="QV1130" s="1"/>
      <c r="QW1130" s="1"/>
      <c r="QX1130" s="1"/>
      <c r="QY1130" s="1"/>
      <c r="QZ1130" s="1"/>
      <c r="RA1130" s="1"/>
      <c r="RB1130" s="1"/>
      <c r="RC1130" s="1"/>
      <c r="RD1130" s="1"/>
      <c r="RE1130" s="1"/>
      <c r="RF1130" s="1"/>
      <c r="RG1130" s="1"/>
      <c r="RH1130" s="1"/>
      <c r="RI1130" s="1"/>
      <c r="RJ1130" s="1"/>
      <c r="RK1130" s="1"/>
      <c r="RL1130" s="1"/>
      <c r="RM1130" s="1"/>
      <c r="RN1130" s="1"/>
      <c r="RO1130" s="1"/>
      <c r="RP1130" s="1"/>
      <c r="RQ1130" s="1"/>
      <c r="RR1130" s="1"/>
      <c r="RS1130" s="1"/>
      <c r="RT1130" s="1"/>
      <c r="RU1130" s="1"/>
      <c r="RV1130" s="1"/>
      <c r="RW1130" s="1"/>
      <c r="RX1130" s="1"/>
      <c r="RY1130" s="1"/>
      <c r="RZ1130" s="1"/>
      <c r="SA1130" s="1"/>
      <c r="SB1130" s="1"/>
      <c r="SC1130" s="1"/>
      <c r="SD1130" s="1"/>
      <c r="SE1130" s="1"/>
      <c r="SF1130" s="1"/>
      <c r="SG1130" s="1"/>
      <c r="SH1130" s="1"/>
      <c r="SI1130" s="1"/>
    </row>
    <row r="1131" spans="1:503" x14ac:dyDescent="0.3">
      <c r="A1131" s="1"/>
      <c r="B1131" s="1">
        <v>-2.0297200000000002</v>
      </c>
      <c r="C1131" s="1">
        <v>-1.92688E-4</v>
      </c>
      <c r="D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  <c r="MV1131" s="1"/>
      <c r="MW1131" s="1"/>
      <c r="MX1131" s="1"/>
      <c r="MY1131" s="1"/>
      <c r="MZ1131" s="1"/>
      <c r="NA1131" s="1"/>
      <c r="NB1131" s="1"/>
      <c r="NC1131" s="1"/>
      <c r="ND1131" s="1"/>
      <c r="NE1131" s="1"/>
      <c r="NF1131" s="1"/>
      <c r="NG1131" s="1"/>
      <c r="NH1131" s="1"/>
      <c r="NI1131" s="1"/>
      <c r="NJ1131" s="1"/>
      <c r="NK1131" s="1"/>
      <c r="NL1131" s="1"/>
      <c r="NM1131" s="1"/>
      <c r="NN1131" s="1"/>
      <c r="NO1131" s="1"/>
      <c r="NP1131" s="1"/>
      <c r="NQ1131" s="1"/>
      <c r="NR1131" s="1"/>
      <c r="NS1131" s="1"/>
      <c r="NT1131" s="1"/>
      <c r="NU1131" s="1"/>
      <c r="NV1131" s="1"/>
      <c r="NW1131" s="1"/>
      <c r="NX1131" s="1"/>
      <c r="NY1131" s="1"/>
      <c r="NZ1131" s="1"/>
      <c r="OA1131" s="1"/>
      <c r="OB1131" s="1"/>
      <c r="OC1131" s="1"/>
      <c r="OD1131" s="1"/>
      <c r="OE1131" s="1"/>
      <c r="OF1131" s="1"/>
      <c r="OG1131" s="1"/>
      <c r="OH1131" s="1"/>
      <c r="OI1131" s="1"/>
      <c r="OJ1131" s="1"/>
      <c r="OK1131" s="1"/>
      <c r="OL1131" s="1"/>
      <c r="OM1131" s="1"/>
      <c r="ON1131" s="1"/>
      <c r="OO1131" s="1"/>
      <c r="OP1131" s="1"/>
      <c r="OQ1131" s="1"/>
      <c r="OR1131" s="1"/>
      <c r="OS1131" s="1"/>
      <c r="OT1131" s="1"/>
      <c r="OU1131" s="1"/>
      <c r="OV1131" s="1"/>
      <c r="OW1131" s="1"/>
      <c r="OX1131" s="1"/>
      <c r="OY1131" s="1"/>
      <c r="OZ1131" s="1"/>
      <c r="PA1131" s="1"/>
      <c r="PB1131" s="1"/>
      <c r="PC1131" s="1"/>
      <c r="PD1131" s="1"/>
      <c r="PE1131" s="1"/>
      <c r="PF1131" s="1"/>
      <c r="PG1131" s="1"/>
      <c r="PH1131" s="1"/>
      <c r="PI1131" s="1"/>
      <c r="PJ1131" s="1"/>
      <c r="PK1131" s="1"/>
      <c r="PL1131" s="1"/>
      <c r="PM1131" s="1"/>
      <c r="PN1131" s="1"/>
      <c r="PO1131" s="1"/>
      <c r="PP1131" s="1"/>
      <c r="PQ1131" s="1"/>
      <c r="PR1131" s="1"/>
      <c r="PS1131" s="1"/>
      <c r="PT1131" s="1"/>
      <c r="PU1131" s="1"/>
      <c r="PV1131" s="1"/>
      <c r="PW1131" s="1"/>
      <c r="PX1131" s="1"/>
      <c r="PY1131" s="1"/>
      <c r="PZ1131" s="1"/>
      <c r="QA1131" s="1"/>
      <c r="QB1131" s="1"/>
      <c r="QC1131" s="1"/>
      <c r="QD1131" s="1"/>
      <c r="QE1131" s="1"/>
      <c r="QF1131" s="1"/>
      <c r="QG1131" s="1"/>
      <c r="QH1131" s="1"/>
      <c r="QI1131" s="1"/>
      <c r="QJ1131" s="1"/>
      <c r="QK1131" s="1"/>
      <c r="QL1131" s="1"/>
      <c r="QM1131" s="1"/>
      <c r="QN1131" s="1"/>
      <c r="QO1131" s="1"/>
      <c r="QP1131" s="1"/>
      <c r="QQ1131" s="1"/>
      <c r="QR1131" s="1"/>
      <c r="QS1131" s="1"/>
      <c r="QT1131" s="1"/>
      <c r="QU1131" s="1"/>
      <c r="QV1131" s="1"/>
      <c r="QW1131" s="1"/>
      <c r="QX1131" s="1"/>
      <c r="QY1131" s="1"/>
      <c r="QZ1131" s="1"/>
      <c r="RA1131" s="1"/>
      <c r="RB1131" s="1"/>
      <c r="RC1131" s="1"/>
      <c r="RD1131" s="1"/>
      <c r="RE1131" s="1"/>
      <c r="RF1131" s="1"/>
      <c r="RG1131" s="1"/>
      <c r="RH1131" s="1"/>
      <c r="RI1131" s="1"/>
      <c r="RJ1131" s="1"/>
      <c r="RK1131" s="1"/>
      <c r="RL1131" s="1"/>
      <c r="RM1131" s="1"/>
      <c r="RN1131" s="1"/>
      <c r="RO1131" s="1"/>
      <c r="RP1131" s="1"/>
      <c r="RQ1131" s="1"/>
      <c r="RR1131" s="1"/>
      <c r="RS1131" s="1"/>
      <c r="RT1131" s="1"/>
      <c r="RU1131" s="1"/>
      <c r="RV1131" s="1"/>
      <c r="RW1131" s="1"/>
      <c r="RX1131" s="1"/>
      <c r="RY1131" s="1"/>
      <c r="RZ1131" s="1"/>
      <c r="SA1131" s="1"/>
      <c r="SB1131" s="1"/>
      <c r="SC1131" s="1"/>
      <c r="SD1131" s="1"/>
      <c r="SE1131" s="1"/>
      <c r="SF1131" s="1"/>
      <c r="SG1131" s="1"/>
      <c r="SH1131" s="1"/>
      <c r="SI1131" s="1"/>
    </row>
    <row r="1132" spans="1:503" x14ac:dyDescent="0.3">
      <c r="A1132" s="1"/>
      <c r="B1132" s="1">
        <v>-2.0272800000000002</v>
      </c>
      <c r="C1132" s="1">
        <v>-1.84601E-4</v>
      </c>
      <c r="D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  <c r="KB1132" s="1"/>
      <c r="KC1132" s="1"/>
      <c r="KD1132" s="1"/>
      <c r="KE1132" s="1"/>
      <c r="KF1132" s="1"/>
      <c r="KG1132" s="1"/>
      <c r="KH1132" s="1"/>
      <c r="KI1132" s="1"/>
      <c r="KJ1132" s="1"/>
      <c r="KK1132" s="1"/>
      <c r="KL1132" s="1"/>
      <c r="KM1132" s="1"/>
      <c r="KN1132" s="1"/>
      <c r="KO1132" s="1"/>
      <c r="KP1132" s="1"/>
      <c r="KQ1132" s="1"/>
      <c r="KR1132" s="1"/>
      <c r="KS1132" s="1"/>
      <c r="KT1132" s="1"/>
      <c r="KU1132" s="1"/>
      <c r="KV1132" s="1"/>
      <c r="KW1132" s="1"/>
      <c r="KX1132" s="1"/>
      <c r="KY1132" s="1"/>
      <c r="KZ1132" s="1"/>
      <c r="LA1132" s="1"/>
      <c r="LB1132" s="1"/>
      <c r="LC1132" s="1"/>
      <c r="LD1132" s="1"/>
      <c r="LE1132" s="1"/>
      <c r="LF1132" s="1"/>
      <c r="LG1132" s="1"/>
      <c r="LH1132" s="1"/>
      <c r="LI1132" s="1"/>
      <c r="LJ1132" s="1"/>
      <c r="LK1132" s="1"/>
      <c r="LL1132" s="1"/>
      <c r="LM1132" s="1"/>
      <c r="LN1132" s="1"/>
      <c r="LO1132" s="1"/>
      <c r="LP1132" s="1"/>
      <c r="LQ1132" s="1"/>
      <c r="LR1132" s="1"/>
      <c r="LS1132" s="1"/>
      <c r="LT1132" s="1"/>
      <c r="LU1132" s="1"/>
      <c r="LV1132" s="1"/>
      <c r="LW1132" s="1"/>
      <c r="LX1132" s="1"/>
      <c r="LY1132" s="1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  <c r="MV1132" s="1"/>
      <c r="MW1132" s="1"/>
      <c r="MX1132" s="1"/>
      <c r="MY1132" s="1"/>
      <c r="MZ1132" s="1"/>
      <c r="NA1132" s="1"/>
      <c r="NB1132" s="1"/>
      <c r="NC1132" s="1"/>
      <c r="ND1132" s="1"/>
      <c r="NE1132" s="1"/>
      <c r="NF1132" s="1"/>
      <c r="NG1132" s="1"/>
      <c r="NH1132" s="1"/>
      <c r="NI1132" s="1"/>
      <c r="NJ1132" s="1"/>
      <c r="NK1132" s="1"/>
      <c r="NL1132" s="1"/>
      <c r="NM1132" s="1"/>
      <c r="NN1132" s="1"/>
      <c r="NO1132" s="1"/>
      <c r="NP1132" s="1"/>
      <c r="NQ1132" s="1"/>
      <c r="NR1132" s="1"/>
      <c r="NS1132" s="1"/>
      <c r="NT1132" s="1"/>
      <c r="NU1132" s="1"/>
      <c r="NV1132" s="1"/>
      <c r="NW1132" s="1"/>
      <c r="NX1132" s="1"/>
      <c r="NY1132" s="1"/>
      <c r="NZ1132" s="1"/>
      <c r="OA1132" s="1"/>
      <c r="OB1132" s="1"/>
      <c r="OC1132" s="1"/>
      <c r="OD1132" s="1"/>
      <c r="OE1132" s="1"/>
      <c r="OF1132" s="1"/>
      <c r="OG1132" s="1"/>
      <c r="OH1132" s="1"/>
      <c r="OI1132" s="1"/>
      <c r="OJ1132" s="1"/>
      <c r="OK1132" s="1"/>
      <c r="OL1132" s="1"/>
      <c r="OM1132" s="1"/>
      <c r="ON1132" s="1"/>
      <c r="OO1132" s="1"/>
      <c r="OP1132" s="1"/>
      <c r="OQ1132" s="1"/>
      <c r="OR1132" s="1"/>
      <c r="OS1132" s="1"/>
      <c r="OT1132" s="1"/>
      <c r="OU1132" s="1"/>
      <c r="OV1132" s="1"/>
      <c r="OW1132" s="1"/>
      <c r="OX1132" s="1"/>
      <c r="OY1132" s="1"/>
      <c r="OZ1132" s="1"/>
      <c r="PA1132" s="1"/>
      <c r="PB1132" s="1"/>
      <c r="PC1132" s="1"/>
      <c r="PD1132" s="1"/>
      <c r="PE1132" s="1"/>
      <c r="PF1132" s="1"/>
      <c r="PG1132" s="1"/>
      <c r="PH1132" s="1"/>
      <c r="PI1132" s="1"/>
      <c r="PJ1132" s="1"/>
      <c r="PK1132" s="1"/>
      <c r="PL1132" s="1"/>
      <c r="PM1132" s="1"/>
      <c r="PN1132" s="1"/>
      <c r="PO1132" s="1"/>
      <c r="PP1132" s="1"/>
      <c r="PQ1132" s="1"/>
      <c r="PR1132" s="1"/>
      <c r="PS1132" s="1"/>
      <c r="PT1132" s="1"/>
      <c r="PU1132" s="1"/>
      <c r="PV1132" s="1"/>
      <c r="PW1132" s="1"/>
      <c r="PX1132" s="1"/>
      <c r="PY1132" s="1"/>
      <c r="PZ1132" s="1"/>
      <c r="QA1132" s="1"/>
      <c r="QB1132" s="1"/>
      <c r="QC1132" s="1"/>
      <c r="QD1132" s="1"/>
      <c r="QE1132" s="1"/>
      <c r="QF1132" s="1"/>
      <c r="QG1132" s="1"/>
      <c r="QH1132" s="1"/>
      <c r="QI1132" s="1"/>
      <c r="QJ1132" s="1"/>
      <c r="QK1132" s="1"/>
      <c r="QL1132" s="1"/>
      <c r="QM1132" s="1"/>
      <c r="QN1132" s="1"/>
      <c r="QO1132" s="1"/>
      <c r="QP1132" s="1"/>
      <c r="QQ1132" s="1"/>
      <c r="QR1132" s="1"/>
      <c r="QS1132" s="1"/>
      <c r="QT1132" s="1"/>
      <c r="QU1132" s="1"/>
      <c r="QV1132" s="1"/>
      <c r="QW1132" s="1"/>
      <c r="QX1132" s="1"/>
      <c r="QY1132" s="1"/>
      <c r="QZ1132" s="1"/>
      <c r="RA1132" s="1"/>
      <c r="RB1132" s="1"/>
      <c r="RC1132" s="1"/>
      <c r="RD1132" s="1"/>
      <c r="RE1132" s="1"/>
      <c r="RF1132" s="1"/>
      <c r="RG1132" s="1"/>
      <c r="RH1132" s="1"/>
      <c r="RI1132" s="1"/>
      <c r="RJ1132" s="1"/>
      <c r="RK1132" s="1"/>
      <c r="RL1132" s="1"/>
      <c r="RM1132" s="1"/>
      <c r="RN1132" s="1"/>
      <c r="RO1132" s="1"/>
      <c r="RP1132" s="1"/>
      <c r="RQ1132" s="1"/>
      <c r="RR1132" s="1"/>
      <c r="RS1132" s="1"/>
      <c r="RT1132" s="1"/>
      <c r="RU1132" s="1"/>
      <c r="RV1132" s="1"/>
      <c r="RW1132" s="1"/>
      <c r="RX1132" s="1"/>
      <c r="RY1132" s="1"/>
      <c r="RZ1132" s="1"/>
      <c r="SA1132" s="1"/>
      <c r="SB1132" s="1"/>
      <c r="SC1132" s="1"/>
      <c r="SD1132" s="1"/>
      <c r="SE1132" s="1"/>
      <c r="SF1132" s="1"/>
      <c r="SG1132" s="1"/>
      <c r="SH1132" s="1"/>
      <c r="SI1132" s="1"/>
    </row>
    <row r="1133" spans="1:503" x14ac:dyDescent="0.3">
      <c r="A1133" s="1"/>
      <c r="B1133" s="1">
        <v>-2.02515</v>
      </c>
      <c r="C1133" s="1">
        <v>-1.75995E-4</v>
      </c>
      <c r="D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  <c r="KB1133" s="1"/>
      <c r="KC1133" s="1"/>
      <c r="KD1133" s="1"/>
      <c r="KE1133" s="1"/>
      <c r="KF1133" s="1"/>
      <c r="KG1133" s="1"/>
      <c r="KH1133" s="1"/>
      <c r="KI1133" s="1"/>
      <c r="KJ1133" s="1"/>
      <c r="KK1133" s="1"/>
      <c r="KL1133" s="1"/>
      <c r="KM1133" s="1"/>
      <c r="KN1133" s="1"/>
      <c r="KO1133" s="1"/>
      <c r="KP1133" s="1"/>
      <c r="KQ1133" s="1"/>
      <c r="KR1133" s="1"/>
      <c r="KS1133" s="1"/>
      <c r="KT1133" s="1"/>
      <c r="KU1133" s="1"/>
      <c r="KV1133" s="1"/>
      <c r="KW1133" s="1"/>
      <c r="KX1133" s="1"/>
      <c r="KY1133" s="1"/>
      <c r="KZ1133" s="1"/>
      <c r="LA1133" s="1"/>
      <c r="LB1133" s="1"/>
      <c r="LC1133" s="1"/>
      <c r="LD1133" s="1"/>
      <c r="LE1133" s="1"/>
      <c r="LF1133" s="1"/>
      <c r="LG1133" s="1"/>
      <c r="LH1133" s="1"/>
      <c r="LI1133" s="1"/>
      <c r="LJ1133" s="1"/>
      <c r="LK1133" s="1"/>
      <c r="LL1133" s="1"/>
      <c r="LM1133" s="1"/>
      <c r="LN1133" s="1"/>
      <c r="LO1133" s="1"/>
      <c r="LP1133" s="1"/>
      <c r="LQ1133" s="1"/>
      <c r="LR1133" s="1"/>
      <c r="LS1133" s="1"/>
      <c r="LT1133" s="1"/>
      <c r="LU1133" s="1"/>
      <c r="LV1133" s="1"/>
      <c r="LW1133" s="1"/>
      <c r="LX1133" s="1"/>
      <c r="LY1133" s="1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  <c r="MV1133" s="1"/>
      <c r="MW1133" s="1"/>
      <c r="MX1133" s="1"/>
      <c r="MY1133" s="1"/>
      <c r="MZ1133" s="1"/>
      <c r="NA1133" s="1"/>
      <c r="NB1133" s="1"/>
      <c r="NC1133" s="1"/>
      <c r="ND1133" s="1"/>
      <c r="NE1133" s="1"/>
      <c r="NF1133" s="1"/>
      <c r="NG1133" s="1"/>
      <c r="NH1133" s="1"/>
      <c r="NI1133" s="1"/>
      <c r="NJ1133" s="1"/>
      <c r="NK1133" s="1"/>
      <c r="NL1133" s="1"/>
      <c r="NM1133" s="1"/>
      <c r="NN1133" s="1"/>
      <c r="NO1133" s="1"/>
      <c r="NP1133" s="1"/>
      <c r="NQ1133" s="1"/>
      <c r="NR1133" s="1"/>
      <c r="NS1133" s="1"/>
      <c r="NT1133" s="1"/>
      <c r="NU1133" s="1"/>
      <c r="NV1133" s="1"/>
      <c r="NW1133" s="1"/>
      <c r="NX1133" s="1"/>
      <c r="NY1133" s="1"/>
      <c r="NZ1133" s="1"/>
      <c r="OA1133" s="1"/>
      <c r="OB1133" s="1"/>
      <c r="OC1133" s="1"/>
      <c r="OD1133" s="1"/>
      <c r="OE1133" s="1"/>
      <c r="OF1133" s="1"/>
      <c r="OG1133" s="1"/>
      <c r="OH1133" s="1"/>
      <c r="OI1133" s="1"/>
      <c r="OJ1133" s="1"/>
      <c r="OK1133" s="1"/>
      <c r="OL1133" s="1"/>
      <c r="OM1133" s="1"/>
      <c r="ON1133" s="1"/>
      <c r="OO1133" s="1"/>
      <c r="OP1133" s="1"/>
      <c r="OQ1133" s="1"/>
      <c r="OR1133" s="1"/>
      <c r="OS1133" s="1"/>
      <c r="OT1133" s="1"/>
      <c r="OU1133" s="1"/>
      <c r="OV1133" s="1"/>
      <c r="OW1133" s="1"/>
      <c r="OX1133" s="1"/>
      <c r="OY1133" s="1"/>
      <c r="OZ1133" s="1"/>
      <c r="PA1133" s="1"/>
      <c r="PB1133" s="1"/>
      <c r="PC1133" s="1"/>
      <c r="PD1133" s="1"/>
      <c r="PE1133" s="1"/>
      <c r="PF1133" s="1"/>
      <c r="PG1133" s="1"/>
      <c r="PH1133" s="1"/>
      <c r="PI1133" s="1"/>
      <c r="PJ1133" s="1"/>
      <c r="PK1133" s="1"/>
      <c r="PL1133" s="1"/>
      <c r="PM1133" s="1"/>
      <c r="PN1133" s="1"/>
      <c r="PO1133" s="1"/>
      <c r="PP1133" s="1"/>
      <c r="PQ1133" s="1"/>
      <c r="PR1133" s="1"/>
      <c r="PS1133" s="1"/>
      <c r="PT1133" s="1"/>
      <c r="PU1133" s="1"/>
      <c r="PV1133" s="1"/>
      <c r="PW1133" s="1"/>
      <c r="PX1133" s="1"/>
      <c r="PY1133" s="1"/>
      <c r="PZ1133" s="1"/>
      <c r="QA1133" s="1"/>
      <c r="QB1133" s="1"/>
      <c r="QC1133" s="1"/>
      <c r="QD1133" s="1"/>
      <c r="QE1133" s="1"/>
      <c r="QF1133" s="1"/>
      <c r="QG1133" s="1"/>
      <c r="QH1133" s="1"/>
      <c r="QI1133" s="1"/>
      <c r="QJ1133" s="1"/>
      <c r="QK1133" s="1"/>
      <c r="QL1133" s="1"/>
      <c r="QM1133" s="1"/>
      <c r="QN1133" s="1"/>
      <c r="QO1133" s="1"/>
      <c r="QP1133" s="1"/>
      <c r="QQ1133" s="1"/>
      <c r="QR1133" s="1"/>
      <c r="QS1133" s="1"/>
      <c r="QT1133" s="1"/>
      <c r="QU1133" s="1"/>
      <c r="QV1133" s="1"/>
      <c r="QW1133" s="1"/>
      <c r="QX1133" s="1"/>
      <c r="QY1133" s="1"/>
      <c r="QZ1133" s="1"/>
      <c r="RA1133" s="1"/>
      <c r="RB1133" s="1"/>
      <c r="RC1133" s="1"/>
      <c r="RD1133" s="1"/>
      <c r="RE1133" s="1"/>
      <c r="RF1133" s="1"/>
      <c r="RG1133" s="1"/>
      <c r="RH1133" s="1"/>
      <c r="RI1133" s="1"/>
      <c r="RJ1133" s="1"/>
      <c r="RK1133" s="1"/>
      <c r="RL1133" s="1"/>
      <c r="RM1133" s="1"/>
      <c r="RN1133" s="1"/>
      <c r="RO1133" s="1"/>
      <c r="RP1133" s="1"/>
      <c r="RQ1133" s="1"/>
      <c r="RR1133" s="1"/>
      <c r="RS1133" s="1"/>
      <c r="RT1133" s="1"/>
      <c r="RU1133" s="1"/>
      <c r="RV1133" s="1"/>
      <c r="RW1133" s="1"/>
      <c r="RX1133" s="1"/>
      <c r="RY1133" s="1"/>
      <c r="RZ1133" s="1"/>
      <c r="SA1133" s="1"/>
      <c r="SB1133" s="1"/>
      <c r="SC1133" s="1"/>
      <c r="SD1133" s="1"/>
      <c r="SE1133" s="1"/>
      <c r="SF1133" s="1"/>
      <c r="SG1133" s="1"/>
      <c r="SH1133" s="1"/>
      <c r="SI1133" s="1"/>
    </row>
    <row r="1134" spans="1:503" x14ac:dyDescent="0.3">
      <c r="A1134" s="1"/>
      <c r="B1134" s="1">
        <v>-2.02271</v>
      </c>
      <c r="C1134" s="1">
        <v>-1.67267E-4</v>
      </c>
      <c r="D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  <c r="KB1134" s="1"/>
      <c r="KC1134" s="1"/>
      <c r="KD1134" s="1"/>
      <c r="KE1134" s="1"/>
      <c r="KF1134" s="1"/>
      <c r="KG1134" s="1"/>
      <c r="KH1134" s="1"/>
      <c r="KI1134" s="1"/>
      <c r="KJ1134" s="1"/>
      <c r="KK1134" s="1"/>
      <c r="KL1134" s="1"/>
      <c r="KM1134" s="1"/>
      <c r="KN1134" s="1"/>
      <c r="KO1134" s="1"/>
      <c r="KP1134" s="1"/>
      <c r="KQ1134" s="1"/>
      <c r="KR1134" s="1"/>
      <c r="KS1134" s="1"/>
      <c r="KT1134" s="1"/>
      <c r="KU1134" s="1"/>
      <c r="KV1134" s="1"/>
      <c r="KW1134" s="1"/>
      <c r="KX1134" s="1"/>
      <c r="KY1134" s="1"/>
      <c r="KZ1134" s="1"/>
      <c r="LA1134" s="1"/>
      <c r="LB1134" s="1"/>
      <c r="LC1134" s="1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1"/>
      <c r="MO1134" s="1"/>
      <c r="MP1134" s="1"/>
      <c r="MQ1134" s="1"/>
      <c r="MR1134" s="1"/>
      <c r="MS1134" s="1"/>
      <c r="MT1134" s="1"/>
      <c r="MU1134" s="1"/>
      <c r="MV1134" s="1"/>
      <c r="MW1134" s="1"/>
      <c r="MX1134" s="1"/>
      <c r="MY1134" s="1"/>
      <c r="MZ1134" s="1"/>
      <c r="NA1134" s="1"/>
      <c r="NB1134" s="1"/>
      <c r="NC1134" s="1"/>
      <c r="ND1134" s="1"/>
      <c r="NE1134" s="1"/>
      <c r="NF1134" s="1"/>
      <c r="NG1134" s="1"/>
      <c r="NH1134" s="1"/>
      <c r="NI1134" s="1"/>
      <c r="NJ1134" s="1"/>
      <c r="NK1134" s="1"/>
      <c r="NL1134" s="1"/>
      <c r="NM1134" s="1"/>
      <c r="NN1134" s="1"/>
      <c r="NO1134" s="1"/>
      <c r="NP1134" s="1"/>
      <c r="NQ1134" s="1"/>
      <c r="NR1134" s="1"/>
      <c r="NS1134" s="1"/>
      <c r="NT1134" s="1"/>
      <c r="NU1134" s="1"/>
      <c r="NV1134" s="1"/>
      <c r="NW1134" s="1"/>
      <c r="NX1134" s="1"/>
      <c r="NY1134" s="1"/>
      <c r="NZ1134" s="1"/>
      <c r="OA1134" s="1"/>
      <c r="OB1134" s="1"/>
      <c r="OC1134" s="1"/>
      <c r="OD1134" s="1"/>
      <c r="OE1134" s="1"/>
      <c r="OF1134" s="1"/>
      <c r="OG1134" s="1"/>
      <c r="OH1134" s="1"/>
      <c r="OI1134" s="1"/>
      <c r="OJ1134" s="1"/>
      <c r="OK1134" s="1"/>
      <c r="OL1134" s="1"/>
      <c r="OM1134" s="1"/>
      <c r="ON1134" s="1"/>
      <c r="OO1134" s="1"/>
      <c r="OP1134" s="1"/>
      <c r="OQ1134" s="1"/>
      <c r="OR1134" s="1"/>
      <c r="OS1134" s="1"/>
      <c r="OT1134" s="1"/>
      <c r="OU1134" s="1"/>
      <c r="OV1134" s="1"/>
      <c r="OW1134" s="1"/>
      <c r="OX1134" s="1"/>
      <c r="OY1134" s="1"/>
      <c r="OZ1134" s="1"/>
      <c r="PA1134" s="1"/>
      <c r="PB1134" s="1"/>
      <c r="PC1134" s="1"/>
      <c r="PD1134" s="1"/>
      <c r="PE1134" s="1"/>
      <c r="PF1134" s="1"/>
      <c r="PG1134" s="1"/>
      <c r="PH1134" s="1"/>
      <c r="PI1134" s="1"/>
      <c r="PJ1134" s="1"/>
      <c r="PK1134" s="1"/>
      <c r="PL1134" s="1"/>
      <c r="PM1134" s="1"/>
      <c r="PN1134" s="1"/>
      <c r="PO1134" s="1"/>
      <c r="PP1134" s="1"/>
      <c r="PQ1134" s="1"/>
      <c r="PR1134" s="1"/>
      <c r="PS1134" s="1"/>
      <c r="PT1134" s="1"/>
      <c r="PU1134" s="1"/>
      <c r="PV1134" s="1"/>
      <c r="PW1134" s="1"/>
      <c r="PX1134" s="1"/>
      <c r="PY1134" s="1"/>
      <c r="PZ1134" s="1"/>
      <c r="QA1134" s="1"/>
      <c r="QB1134" s="1"/>
      <c r="QC1134" s="1"/>
      <c r="QD1134" s="1"/>
      <c r="QE1134" s="1"/>
      <c r="QF1134" s="1"/>
      <c r="QG1134" s="1"/>
      <c r="QH1134" s="1"/>
      <c r="QI1134" s="1"/>
      <c r="QJ1134" s="1"/>
      <c r="QK1134" s="1"/>
      <c r="QL1134" s="1"/>
      <c r="QM1134" s="1"/>
      <c r="QN1134" s="1"/>
      <c r="QO1134" s="1"/>
      <c r="QP1134" s="1"/>
      <c r="QQ1134" s="1"/>
      <c r="QR1134" s="1"/>
      <c r="QS1134" s="1"/>
      <c r="QT1134" s="1"/>
      <c r="QU1134" s="1"/>
      <c r="QV1134" s="1"/>
      <c r="QW1134" s="1"/>
      <c r="QX1134" s="1"/>
      <c r="QY1134" s="1"/>
      <c r="QZ1134" s="1"/>
      <c r="RA1134" s="1"/>
      <c r="RB1134" s="1"/>
      <c r="RC1134" s="1"/>
      <c r="RD1134" s="1"/>
      <c r="RE1134" s="1"/>
      <c r="RF1134" s="1"/>
      <c r="RG1134" s="1"/>
      <c r="RH1134" s="1"/>
      <c r="RI1134" s="1"/>
      <c r="RJ1134" s="1"/>
      <c r="RK1134" s="1"/>
      <c r="RL1134" s="1"/>
      <c r="RM1134" s="1"/>
      <c r="RN1134" s="1"/>
      <c r="RO1134" s="1"/>
      <c r="RP1134" s="1"/>
      <c r="RQ1134" s="1"/>
      <c r="RR1134" s="1"/>
      <c r="RS1134" s="1"/>
      <c r="RT1134" s="1"/>
      <c r="RU1134" s="1"/>
      <c r="RV1134" s="1"/>
      <c r="RW1134" s="1"/>
      <c r="RX1134" s="1"/>
      <c r="RY1134" s="1"/>
      <c r="RZ1134" s="1"/>
      <c r="SA1134" s="1"/>
      <c r="SB1134" s="1"/>
      <c r="SC1134" s="1"/>
      <c r="SD1134" s="1"/>
      <c r="SE1134" s="1"/>
      <c r="SF1134" s="1"/>
      <c r="SG1134" s="1"/>
      <c r="SH1134" s="1"/>
      <c r="SI1134" s="1"/>
    </row>
    <row r="1135" spans="1:503" x14ac:dyDescent="0.3">
      <c r="A1135" s="1"/>
      <c r="B1135" s="1">
        <v>-2.0202599999999999</v>
      </c>
      <c r="C1135" s="1">
        <v>-1.5811199999999999E-4</v>
      </c>
      <c r="D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  <c r="KB1135" s="1"/>
      <c r="KC1135" s="1"/>
      <c r="KD1135" s="1"/>
      <c r="KE1135" s="1"/>
      <c r="KF1135" s="1"/>
      <c r="KG1135" s="1"/>
      <c r="KH1135" s="1"/>
      <c r="KI1135" s="1"/>
      <c r="KJ1135" s="1"/>
      <c r="KK1135" s="1"/>
      <c r="KL1135" s="1"/>
      <c r="KM1135" s="1"/>
      <c r="KN1135" s="1"/>
      <c r="KO1135" s="1"/>
      <c r="KP1135" s="1"/>
      <c r="KQ1135" s="1"/>
      <c r="KR1135" s="1"/>
      <c r="KS1135" s="1"/>
      <c r="KT1135" s="1"/>
      <c r="KU1135" s="1"/>
      <c r="KV1135" s="1"/>
      <c r="KW1135" s="1"/>
      <c r="KX1135" s="1"/>
      <c r="KY1135" s="1"/>
      <c r="KZ1135" s="1"/>
      <c r="LA1135" s="1"/>
      <c r="LB1135" s="1"/>
      <c r="LC1135" s="1"/>
      <c r="LD1135" s="1"/>
      <c r="LE1135" s="1"/>
      <c r="LF1135" s="1"/>
      <c r="LG1135" s="1"/>
      <c r="LH1135" s="1"/>
      <c r="LI1135" s="1"/>
      <c r="LJ1135" s="1"/>
      <c r="LK1135" s="1"/>
      <c r="LL1135" s="1"/>
      <c r="LM1135" s="1"/>
      <c r="LN1135" s="1"/>
      <c r="LO1135" s="1"/>
      <c r="LP1135" s="1"/>
      <c r="LQ1135" s="1"/>
      <c r="LR1135" s="1"/>
      <c r="LS1135" s="1"/>
      <c r="LT1135" s="1"/>
      <c r="LU1135" s="1"/>
      <c r="LV1135" s="1"/>
      <c r="LW1135" s="1"/>
      <c r="LX1135" s="1"/>
      <c r="LY1135" s="1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  <c r="MV1135" s="1"/>
      <c r="MW1135" s="1"/>
      <c r="MX1135" s="1"/>
      <c r="MY1135" s="1"/>
      <c r="MZ1135" s="1"/>
      <c r="NA1135" s="1"/>
      <c r="NB1135" s="1"/>
      <c r="NC1135" s="1"/>
      <c r="ND1135" s="1"/>
      <c r="NE1135" s="1"/>
      <c r="NF1135" s="1"/>
      <c r="NG1135" s="1"/>
      <c r="NH1135" s="1"/>
      <c r="NI1135" s="1"/>
      <c r="NJ1135" s="1"/>
      <c r="NK1135" s="1"/>
      <c r="NL1135" s="1"/>
      <c r="NM1135" s="1"/>
      <c r="NN1135" s="1"/>
      <c r="NO1135" s="1"/>
      <c r="NP1135" s="1"/>
      <c r="NQ1135" s="1"/>
      <c r="NR1135" s="1"/>
      <c r="NS1135" s="1"/>
      <c r="NT1135" s="1"/>
      <c r="NU1135" s="1"/>
      <c r="NV1135" s="1"/>
      <c r="NW1135" s="1"/>
      <c r="NX1135" s="1"/>
      <c r="NY1135" s="1"/>
      <c r="NZ1135" s="1"/>
      <c r="OA1135" s="1"/>
      <c r="OB1135" s="1"/>
      <c r="OC1135" s="1"/>
      <c r="OD1135" s="1"/>
      <c r="OE1135" s="1"/>
      <c r="OF1135" s="1"/>
      <c r="OG1135" s="1"/>
      <c r="OH1135" s="1"/>
      <c r="OI1135" s="1"/>
      <c r="OJ1135" s="1"/>
      <c r="OK1135" s="1"/>
      <c r="OL1135" s="1"/>
      <c r="OM1135" s="1"/>
      <c r="ON1135" s="1"/>
      <c r="OO1135" s="1"/>
      <c r="OP1135" s="1"/>
      <c r="OQ1135" s="1"/>
      <c r="OR1135" s="1"/>
      <c r="OS1135" s="1"/>
      <c r="OT1135" s="1"/>
      <c r="OU1135" s="1"/>
      <c r="OV1135" s="1"/>
      <c r="OW1135" s="1"/>
      <c r="OX1135" s="1"/>
      <c r="OY1135" s="1"/>
      <c r="OZ1135" s="1"/>
      <c r="PA1135" s="1"/>
      <c r="PB1135" s="1"/>
      <c r="PC1135" s="1"/>
      <c r="PD1135" s="1"/>
      <c r="PE1135" s="1"/>
      <c r="PF1135" s="1"/>
      <c r="PG1135" s="1"/>
      <c r="PH1135" s="1"/>
      <c r="PI1135" s="1"/>
      <c r="PJ1135" s="1"/>
      <c r="PK1135" s="1"/>
      <c r="PL1135" s="1"/>
      <c r="PM1135" s="1"/>
      <c r="PN1135" s="1"/>
      <c r="PO1135" s="1"/>
      <c r="PP1135" s="1"/>
      <c r="PQ1135" s="1"/>
      <c r="PR1135" s="1"/>
      <c r="PS1135" s="1"/>
      <c r="PT1135" s="1"/>
      <c r="PU1135" s="1"/>
      <c r="PV1135" s="1"/>
      <c r="PW1135" s="1"/>
      <c r="PX1135" s="1"/>
      <c r="PY1135" s="1"/>
      <c r="PZ1135" s="1"/>
      <c r="QA1135" s="1"/>
      <c r="QB1135" s="1"/>
      <c r="QC1135" s="1"/>
      <c r="QD1135" s="1"/>
      <c r="QE1135" s="1"/>
      <c r="QF1135" s="1"/>
      <c r="QG1135" s="1"/>
      <c r="QH1135" s="1"/>
      <c r="QI1135" s="1"/>
      <c r="QJ1135" s="1"/>
      <c r="QK1135" s="1"/>
      <c r="QL1135" s="1"/>
      <c r="QM1135" s="1"/>
      <c r="QN1135" s="1"/>
      <c r="QO1135" s="1"/>
      <c r="QP1135" s="1"/>
      <c r="QQ1135" s="1"/>
      <c r="QR1135" s="1"/>
      <c r="QS1135" s="1"/>
      <c r="QT1135" s="1"/>
      <c r="QU1135" s="1"/>
      <c r="QV1135" s="1"/>
      <c r="QW1135" s="1"/>
      <c r="QX1135" s="1"/>
      <c r="QY1135" s="1"/>
      <c r="QZ1135" s="1"/>
      <c r="RA1135" s="1"/>
      <c r="RB1135" s="1"/>
      <c r="RC1135" s="1"/>
      <c r="RD1135" s="1"/>
      <c r="RE1135" s="1"/>
      <c r="RF1135" s="1"/>
      <c r="RG1135" s="1"/>
      <c r="RH1135" s="1"/>
      <c r="RI1135" s="1"/>
      <c r="RJ1135" s="1"/>
      <c r="RK1135" s="1"/>
      <c r="RL1135" s="1"/>
      <c r="RM1135" s="1"/>
      <c r="RN1135" s="1"/>
      <c r="RO1135" s="1"/>
      <c r="RP1135" s="1"/>
      <c r="RQ1135" s="1"/>
      <c r="RR1135" s="1"/>
      <c r="RS1135" s="1"/>
      <c r="RT1135" s="1"/>
      <c r="RU1135" s="1"/>
      <c r="RV1135" s="1"/>
      <c r="RW1135" s="1"/>
      <c r="RX1135" s="1"/>
      <c r="RY1135" s="1"/>
      <c r="RZ1135" s="1"/>
      <c r="SA1135" s="1"/>
      <c r="SB1135" s="1"/>
      <c r="SC1135" s="1"/>
      <c r="SD1135" s="1"/>
      <c r="SE1135" s="1"/>
      <c r="SF1135" s="1"/>
      <c r="SG1135" s="1"/>
      <c r="SH1135" s="1"/>
      <c r="SI1135" s="1"/>
    </row>
    <row r="1136" spans="1:503" x14ac:dyDescent="0.3">
      <c r="A1136" s="1"/>
      <c r="B1136" s="1">
        <v>-2.0178199999999999</v>
      </c>
      <c r="C1136" s="1">
        <v>-1.4874300000000001E-4</v>
      </c>
      <c r="D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  <c r="KB1136" s="1"/>
      <c r="KC1136" s="1"/>
      <c r="KD1136" s="1"/>
      <c r="KE1136" s="1"/>
      <c r="KF1136" s="1"/>
      <c r="KG1136" s="1"/>
      <c r="KH1136" s="1"/>
      <c r="KI1136" s="1"/>
      <c r="KJ1136" s="1"/>
      <c r="KK1136" s="1"/>
      <c r="KL1136" s="1"/>
      <c r="KM1136" s="1"/>
      <c r="KN1136" s="1"/>
      <c r="KO1136" s="1"/>
      <c r="KP1136" s="1"/>
      <c r="KQ1136" s="1"/>
      <c r="KR1136" s="1"/>
      <c r="KS1136" s="1"/>
      <c r="KT1136" s="1"/>
      <c r="KU1136" s="1"/>
      <c r="KV1136" s="1"/>
      <c r="KW1136" s="1"/>
      <c r="KX1136" s="1"/>
      <c r="KY1136" s="1"/>
      <c r="KZ1136" s="1"/>
      <c r="LA1136" s="1"/>
      <c r="LB1136" s="1"/>
      <c r="LC1136" s="1"/>
      <c r="LD1136" s="1"/>
      <c r="LE1136" s="1"/>
      <c r="LF1136" s="1"/>
      <c r="LG1136" s="1"/>
      <c r="LH1136" s="1"/>
      <c r="LI1136" s="1"/>
      <c r="LJ1136" s="1"/>
      <c r="LK1136" s="1"/>
      <c r="LL1136" s="1"/>
      <c r="LM1136" s="1"/>
      <c r="LN1136" s="1"/>
      <c r="LO1136" s="1"/>
      <c r="LP1136" s="1"/>
      <c r="LQ1136" s="1"/>
      <c r="LR1136" s="1"/>
      <c r="LS1136" s="1"/>
      <c r="LT1136" s="1"/>
      <c r="LU1136" s="1"/>
      <c r="LV1136" s="1"/>
      <c r="LW1136" s="1"/>
      <c r="LX1136" s="1"/>
      <c r="LY1136" s="1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  <c r="MV1136" s="1"/>
      <c r="MW1136" s="1"/>
      <c r="MX1136" s="1"/>
      <c r="MY1136" s="1"/>
      <c r="MZ1136" s="1"/>
      <c r="NA1136" s="1"/>
      <c r="NB1136" s="1"/>
      <c r="NC1136" s="1"/>
      <c r="ND1136" s="1"/>
      <c r="NE1136" s="1"/>
      <c r="NF1136" s="1"/>
      <c r="NG1136" s="1"/>
      <c r="NH1136" s="1"/>
      <c r="NI1136" s="1"/>
      <c r="NJ1136" s="1"/>
      <c r="NK1136" s="1"/>
      <c r="NL1136" s="1"/>
      <c r="NM1136" s="1"/>
      <c r="NN1136" s="1"/>
      <c r="NO1136" s="1"/>
      <c r="NP1136" s="1"/>
      <c r="NQ1136" s="1"/>
      <c r="NR1136" s="1"/>
      <c r="NS1136" s="1"/>
      <c r="NT1136" s="1"/>
      <c r="NU1136" s="1"/>
      <c r="NV1136" s="1"/>
      <c r="NW1136" s="1"/>
      <c r="NX1136" s="1"/>
      <c r="NY1136" s="1"/>
      <c r="NZ1136" s="1"/>
      <c r="OA1136" s="1"/>
      <c r="OB1136" s="1"/>
      <c r="OC1136" s="1"/>
      <c r="OD1136" s="1"/>
      <c r="OE1136" s="1"/>
      <c r="OF1136" s="1"/>
      <c r="OG1136" s="1"/>
      <c r="OH1136" s="1"/>
      <c r="OI1136" s="1"/>
      <c r="OJ1136" s="1"/>
      <c r="OK1136" s="1"/>
      <c r="OL1136" s="1"/>
      <c r="OM1136" s="1"/>
      <c r="ON1136" s="1"/>
      <c r="OO1136" s="1"/>
      <c r="OP1136" s="1"/>
      <c r="OQ1136" s="1"/>
      <c r="OR1136" s="1"/>
      <c r="OS1136" s="1"/>
      <c r="OT1136" s="1"/>
      <c r="OU1136" s="1"/>
      <c r="OV1136" s="1"/>
      <c r="OW1136" s="1"/>
      <c r="OX1136" s="1"/>
      <c r="OY1136" s="1"/>
      <c r="OZ1136" s="1"/>
      <c r="PA1136" s="1"/>
      <c r="PB1136" s="1"/>
      <c r="PC1136" s="1"/>
      <c r="PD1136" s="1"/>
      <c r="PE1136" s="1"/>
      <c r="PF1136" s="1"/>
      <c r="PG1136" s="1"/>
      <c r="PH1136" s="1"/>
      <c r="PI1136" s="1"/>
      <c r="PJ1136" s="1"/>
      <c r="PK1136" s="1"/>
      <c r="PL1136" s="1"/>
      <c r="PM1136" s="1"/>
      <c r="PN1136" s="1"/>
      <c r="PO1136" s="1"/>
      <c r="PP1136" s="1"/>
      <c r="PQ1136" s="1"/>
      <c r="PR1136" s="1"/>
      <c r="PS1136" s="1"/>
      <c r="PT1136" s="1"/>
      <c r="PU1136" s="1"/>
      <c r="PV1136" s="1"/>
      <c r="PW1136" s="1"/>
      <c r="PX1136" s="1"/>
      <c r="PY1136" s="1"/>
      <c r="PZ1136" s="1"/>
      <c r="QA1136" s="1"/>
      <c r="QB1136" s="1"/>
      <c r="QC1136" s="1"/>
      <c r="QD1136" s="1"/>
      <c r="QE1136" s="1"/>
      <c r="QF1136" s="1"/>
      <c r="QG1136" s="1"/>
      <c r="QH1136" s="1"/>
      <c r="QI1136" s="1"/>
      <c r="QJ1136" s="1"/>
      <c r="QK1136" s="1"/>
      <c r="QL1136" s="1"/>
      <c r="QM1136" s="1"/>
      <c r="QN1136" s="1"/>
      <c r="QO1136" s="1"/>
      <c r="QP1136" s="1"/>
      <c r="QQ1136" s="1"/>
      <c r="QR1136" s="1"/>
      <c r="QS1136" s="1"/>
      <c r="QT1136" s="1"/>
      <c r="QU1136" s="1"/>
      <c r="QV1136" s="1"/>
      <c r="QW1136" s="1"/>
      <c r="QX1136" s="1"/>
      <c r="QY1136" s="1"/>
      <c r="QZ1136" s="1"/>
      <c r="RA1136" s="1"/>
      <c r="RB1136" s="1"/>
      <c r="RC1136" s="1"/>
      <c r="RD1136" s="1"/>
      <c r="RE1136" s="1"/>
      <c r="RF1136" s="1"/>
      <c r="RG1136" s="1"/>
      <c r="RH1136" s="1"/>
      <c r="RI1136" s="1"/>
      <c r="RJ1136" s="1"/>
      <c r="RK1136" s="1"/>
      <c r="RL1136" s="1"/>
      <c r="RM1136" s="1"/>
      <c r="RN1136" s="1"/>
      <c r="RO1136" s="1"/>
      <c r="RP1136" s="1"/>
      <c r="RQ1136" s="1"/>
      <c r="RR1136" s="1"/>
      <c r="RS1136" s="1"/>
      <c r="RT1136" s="1"/>
      <c r="RU1136" s="1"/>
      <c r="RV1136" s="1"/>
      <c r="RW1136" s="1"/>
      <c r="RX1136" s="1"/>
      <c r="RY1136" s="1"/>
      <c r="RZ1136" s="1"/>
      <c r="SA1136" s="1"/>
      <c r="SB1136" s="1"/>
      <c r="SC1136" s="1"/>
      <c r="SD1136" s="1"/>
      <c r="SE1136" s="1"/>
      <c r="SF1136" s="1"/>
      <c r="SG1136" s="1"/>
      <c r="SH1136" s="1"/>
      <c r="SI1136" s="1"/>
    </row>
    <row r="1137" spans="1:503" x14ac:dyDescent="0.3">
      <c r="A1137" s="1"/>
      <c r="B1137" s="1">
        <v>-2.0153799999999999</v>
      </c>
      <c r="C1137" s="1">
        <v>-1.3931300000000001E-4</v>
      </c>
      <c r="D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  <c r="KB1137" s="1"/>
      <c r="KC1137" s="1"/>
      <c r="KD1137" s="1"/>
      <c r="KE1137" s="1"/>
      <c r="KF1137" s="1"/>
      <c r="KG1137" s="1"/>
      <c r="KH1137" s="1"/>
      <c r="KI1137" s="1"/>
      <c r="KJ1137" s="1"/>
      <c r="KK1137" s="1"/>
      <c r="KL1137" s="1"/>
      <c r="KM1137" s="1"/>
      <c r="KN1137" s="1"/>
      <c r="KO1137" s="1"/>
      <c r="KP1137" s="1"/>
      <c r="KQ1137" s="1"/>
      <c r="KR1137" s="1"/>
      <c r="KS1137" s="1"/>
      <c r="KT1137" s="1"/>
      <c r="KU1137" s="1"/>
      <c r="KV1137" s="1"/>
      <c r="KW1137" s="1"/>
      <c r="KX1137" s="1"/>
      <c r="KY1137" s="1"/>
      <c r="KZ1137" s="1"/>
      <c r="LA1137" s="1"/>
      <c r="LB1137" s="1"/>
      <c r="LC1137" s="1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1"/>
      <c r="MO1137" s="1"/>
      <c r="MP1137" s="1"/>
      <c r="MQ1137" s="1"/>
      <c r="MR1137" s="1"/>
      <c r="MS1137" s="1"/>
      <c r="MT1137" s="1"/>
      <c r="MU1137" s="1"/>
      <c r="MV1137" s="1"/>
      <c r="MW1137" s="1"/>
      <c r="MX1137" s="1"/>
      <c r="MY1137" s="1"/>
      <c r="MZ1137" s="1"/>
      <c r="NA1137" s="1"/>
      <c r="NB1137" s="1"/>
      <c r="NC1137" s="1"/>
      <c r="ND1137" s="1"/>
      <c r="NE1137" s="1"/>
      <c r="NF1137" s="1"/>
      <c r="NG1137" s="1"/>
      <c r="NH1137" s="1"/>
      <c r="NI1137" s="1"/>
      <c r="NJ1137" s="1"/>
      <c r="NK1137" s="1"/>
      <c r="NL1137" s="1"/>
      <c r="NM1137" s="1"/>
      <c r="NN1137" s="1"/>
      <c r="NO1137" s="1"/>
      <c r="NP1137" s="1"/>
      <c r="NQ1137" s="1"/>
      <c r="NR1137" s="1"/>
      <c r="NS1137" s="1"/>
      <c r="NT1137" s="1"/>
      <c r="NU1137" s="1"/>
      <c r="NV1137" s="1"/>
      <c r="NW1137" s="1"/>
      <c r="NX1137" s="1"/>
      <c r="NY1137" s="1"/>
      <c r="NZ1137" s="1"/>
      <c r="OA1137" s="1"/>
      <c r="OB1137" s="1"/>
      <c r="OC1137" s="1"/>
      <c r="OD1137" s="1"/>
      <c r="OE1137" s="1"/>
      <c r="OF1137" s="1"/>
      <c r="OG1137" s="1"/>
      <c r="OH1137" s="1"/>
      <c r="OI1137" s="1"/>
      <c r="OJ1137" s="1"/>
      <c r="OK1137" s="1"/>
      <c r="OL1137" s="1"/>
      <c r="OM1137" s="1"/>
      <c r="ON1137" s="1"/>
      <c r="OO1137" s="1"/>
      <c r="OP1137" s="1"/>
      <c r="OQ1137" s="1"/>
      <c r="OR1137" s="1"/>
      <c r="OS1137" s="1"/>
      <c r="OT1137" s="1"/>
      <c r="OU1137" s="1"/>
      <c r="OV1137" s="1"/>
      <c r="OW1137" s="1"/>
      <c r="OX1137" s="1"/>
      <c r="OY1137" s="1"/>
      <c r="OZ1137" s="1"/>
      <c r="PA1137" s="1"/>
      <c r="PB1137" s="1"/>
      <c r="PC1137" s="1"/>
      <c r="PD1137" s="1"/>
      <c r="PE1137" s="1"/>
      <c r="PF1137" s="1"/>
      <c r="PG1137" s="1"/>
      <c r="PH1137" s="1"/>
      <c r="PI1137" s="1"/>
      <c r="PJ1137" s="1"/>
      <c r="PK1137" s="1"/>
      <c r="PL1137" s="1"/>
      <c r="PM1137" s="1"/>
      <c r="PN1137" s="1"/>
      <c r="PO1137" s="1"/>
      <c r="PP1137" s="1"/>
      <c r="PQ1137" s="1"/>
      <c r="PR1137" s="1"/>
      <c r="PS1137" s="1"/>
      <c r="PT1137" s="1"/>
      <c r="PU1137" s="1"/>
      <c r="PV1137" s="1"/>
      <c r="PW1137" s="1"/>
      <c r="PX1137" s="1"/>
      <c r="PY1137" s="1"/>
      <c r="PZ1137" s="1"/>
      <c r="QA1137" s="1"/>
      <c r="QB1137" s="1"/>
      <c r="QC1137" s="1"/>
      <c r="QD1137" s="1"/>
      <c r="QE1137" s="1"/>
      <c r="QF1137" s="1"/>
      <c r="QG1137" s="1"/>
      <c r="QH1137" s="1"/>
      <c r="QI1137" s="1"/>
      <c r="QJ1137" s="1"/>
      <c r="QK1137" s="1"/>
      <c r="QL1137" s="1"/>
      <c r="QM1137" s="1"/>
      <c r="QN1137" s="1"/>
      <c r="QO1137" s="1"/>
      <c r="QP1137" s="1"/>
      <c r="QQ1137" s="1"/>
      <c r="QR1137" s="1"/>
      <c r="QS1137" s="1"/>
      <c r="QT1137" s="1"/>
      <c r="QU1137" s="1"/>
      <c r="QV1137" s="1"/>
      <c r="QW1137" s="1"/>
      <c r="QX1137" s="1"/>
      <c r="QY1137" s="1"/>
      <c r="QZ1137" s="1"/>
      <c r="RA1137" s="1"/>
      <c r="RB1137" s="1"/>
      <c r="RC1137" s="1"/>
      <c r="RD1137" s="1"/>
      <c r="RE1137" s="1"/>
      <c r="RF1137" s="1"/>
      <c r="RG1137" s="1"/>
      <c r="RH1137" s="1"/>
      <c r="RI1137" s="1"/>
      <c r="RJ1137" s="1"/>
      <c r="RK1137" s="1"/>
      <c r="RL1137" s="1"/>
      <c r="RM1137" s="1"/>
      <c r="RN1137" s="1"/>
      <c r="RO1137" s="1"/>
      <c r="RP1137" s="1"/>
      <c r="RQ1137" s="1"/>
      <c r="RR1137" s="1"/>
      <c r="RS1137" s="1"/>
      <c r="RT1137" s="1"/>
      <c r="RU1137" s="1"/>
      <c r="RV1137" s="1"/>
      <c r="RW1137" s="1"/>
      <c r="RX1137" s="1"/>
      <c r="RY1137" s="1"/>
      <c r="RZ1137" s="1"/>
      <c r="SA1137" s="1"/>
      <c r="SB1137" s="1"/>
      <c r="SC1137" s="1"/>
      <c r="SD1137" s="1"/>
      <c r="SE1137" s="1"/>
      <c r="SF1137" s="1"/>
      <c r="SG1137" s="1"/>
      <c r="SH1137" s="1"/>
      <c r="SI1137" s="1"/>
    </row>
    <row r="1138" spans="1:503" x14ac:dyDescent="0.3">
      <c r="A1138" s="1"/>
      <c r="B1138" s="1">
        <v>-2.0126300000000001</v>
      </c>
      <c r="C1138" s="1">
        <v>-1.29486E-4</v>
      </c>
      <c r="D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  <c r="MV1138" s="1"/>
      <c r="MW1138" s="1"/>
      <c r="MX1138" s="1"/>
      <c r="MY1138" s="1"/>
      <c r="MZ1138" s="1"/>
      <c r="NA1138" s="1"/>
      <c r="NB1138" s="1"/>
      <c r="NC1138" s="1"/>
      <c r="ND1138" s="1"/>
      <c r="NE1138" s="1"/>
      <c r="NF1138" s="1"/>
      <c r="NG1138" s="1"/>
      <c r="NH1138" s="1"/>
      <c r="NI1138" s="1"/>
      <c r="NJ1138" s="1"/>
      <c r="NK1138" s="1"/>
      <c r="NL1138" s="1"/>
      <c r="NM1138" s="1"/>
      <c r="NN1138" s="1"/>
      <c r="NO1138" s="1"/>
      <c r="NP1138" s="1"/>
      <c r="NQ1138" s="1"/>
      <c r="NR1138" s="1"/>
      <c r="NS1138" s="1"/>
      <c r="NT1138" s="1"/>
      <c r="NU1138" s="1"/>
      <c r="NV1138" s="1"/>
      <c r="NW1138" s="1"/>
      <c r="NX1138" s="1"/>
      <c r="NY1138" s="1"/>
      <c r="NZ1138" s="1"/>
      <c r="OA1138" s="1"/>
      <c r="OB1138" s="1"/>
      <c r="OC1138" s="1"/>
      <c r="OD1138" s="1"/>
      <c r="OE1138" s="1"/>
      <c r="OF1138" s="1"/>
      <c r="OG1138" s="1"/>
      <c r="OH1138" s="1"/>
      <c r="OI1138" s="1"/>
      <c r="OJ1138" s="1"/>
      <c r="OK1138" s="1"/>
      <c r="OL1138" s="1"/>
      <c r="OM1138" s="1"/>
      <c r="ON1138" s="1"/>
      <c r="OO1138" s="1"/>
      <c r="OP1138" s="1"/>
      <c r="OQ1138" s="1"/>
      <c r="OR1138" s="1"/>
      <c r="OS1138" s="1"/>
      <c r="OT1138" s="1"/>
      <c r="OU1138" s="1"/>
      <c r="OV1138" s="1"/>
      <c r="OW1138" s="1"/>
      <c r="OX1138" s="1"/>
      <c r="OY1138" s="1"/>
      <c r="OZ1138" s="1"/>
      <c r="PA1138" s="1"/>
      <c r="PB1138" s="1"/>
      <c r="PC1138" s="1"/>
      <c r="PD1138" s="1"/>
      <c r="PE1138" s="1"/>
      <c r="PF1138" s="1"/>
      <c r="PG1138" s="1"/>
      <c r="PH1138" s="1"/>
      <c r="PI1138" s="1"/>
      <c r="PJ1138" s="1"/>
      <c r="PK1138" s="1"/>
      <c r="PL1138" s="1"/>
      <c r="PM1138" s="1"/>
      <c r="PN1138" s="1"/>
      <c r="PO1138" s="1"/>
      <c r="PP1138" s="1"/>
      <c r="PQ1138" s="1"/>
      <c r="PR1138" s="1"/>
      <c r="PS1138" s="1"/>
      <c r="PT1138" s="1"/>
      <c r="PU1138" s="1"/>
      <c r="PV1138" s="1"/>
      <c r="PW1138" s="1"/>
      <c r="PX1138" s="1"/>
      <c r="PY1138" s="1"/>
      <c r="PZ1138" s="1"/>
      <c r="QA1138" s="1"/>
      <c r="QB1138" s="1"/>
      <c r="QC1138" s="1"/>
      <c r="QD1138" s="1"/>
      <c r="QE1138" s="1"/>
      <c r="QF1138" s="1"/>
      <c r="QG1138" s="1"/>
      <c r="QH1138" s="1"/>
      <c r="QI1138" s="1"/>
      <c r="QJ1138" s="1"/>
      <c r="QK1138" s="1"/>
      <c r="QL1138" s="1"/>
      <c r="QM1138" s="1"/>
      <c r="QN1138" s="1"/>
      <c r="QO1138" s="1"/>
      <c r="QP1138" s="1"/>
      <c r="QQ1138" s="1"/>
      <c r="QR1138" s="1"/>
      <c r="QS1138" s="1"/>
      <c r="QT1138" s="1"/>
      <c r="QU1138" s="1"/>
      <c r="QV1138" s="1"/>
      <c r="QW1138" s="1"/>
      <c r="QX1138" s="1"/>
      <c r="QY1138" s="1"/>
      <c r="QZ1138" s="1"/>
      <c r="RA1138" s="1"/>
      <c r="RB1138" s="1"/>
      <c r="RC1138" s="1"/>
      <c r="RD1138" s="1"/>
      <c r="RE1138" s="1"/>
      <c r="RF1138" s="1"/>
      <c r="RG1138" s="1"/>
      <c r="RH1138" s="1"/>
      <c r="RI1138" s="1"/>
      <c r="RJ1138" s="1"/>
      <c r="RK1138" s="1"/>
      <c r="RL1138" s="1"/>
      <c r="RM1138" s="1"/>
      <c r="RN1138" s="1"/>
      <c r="RO1138" s="1"/>
      <c r="RP1138" s="1"/>
      <c r="RQ1138" s="1"/>
      <c r="RR1138" s="1"/>
      <c r="RS1138" s="1"/>
      <c r="RT1138" s="1"/>
      <c r="RU1138" s="1"/>
      <c r="RV1138" s="1"/>
      <c r="RW1138" s="1"/>
      <c r="RX1138" s="1"/>
      <c r="RY1138" s="1"/>
      <c r="RZ1138" s="1"/>
      <c r="SA1138" s="1"/>
      <c r="SB1138" s="1"/>
      <c r="SC1138" s="1"/>
      <c r="SD1138" s="1"/>
      <c r="SE1138" s="1"/>
      <c r="SF1138" s="1"/>
      <c r="SG1138" s="1"/>
      <c r="SH1138" s="1"/>
      <c r="SI1138" s="1"/>
    </row>
    <row r="1139" spans="1:503" x14ac:dyDescent="0.3">
      <c r="A1139" s="1"/>
      <c r="B1139" s="1">
        <v>-2.0105</v>
      </c>
      <c r="C1139" s="1">
        <v>-1.19781E-4</v>
      </c>
      <c r="D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  <c r="KB1139" s="1"/>
      <c r="KC1139" s="1"/>
      <c r="KD1139" s="1"/>
      <c r="KE1139" s="1"/>
      <c r="KF1139" s="1"/>
      <c r="KG1139" s="1"/>
      <c r="KH1139" s="1"/>
      <c r="KI1139" s="1"/>
      <c r="KJ1139" s="1"/>
      <c r="KK1139" s="1"/>
      <c r="KL1139" s="1"/>
      <c r="KM1139" s="1"/>
      <c r="KN1139" s="1"/>
      <c r="KO1139" s="1"/>
      <c r="KP1139" s="1"/>
      <c r="KQ1139" s="1"/>
      <c r="KR1139" s="1"/>
      <c r="KS1139" s="1"/>
      <c r="KT1139" s="1"/>
      <c r="KU1139" s="1"/>
      <c r="KV1139" s="1"/>
      <c r="KW1139" s="1"/>
      <c r="KX1139" s="1"/>
      <c r="KY1139" s="1"/>
      <c r="KZ1139" s="1"/>
      <c r="LA1139" s="1"/>
      <c r="LB1139" s="1"/>
      <c r="LC1139" s="1"/>
      <c r="LD1139" s="1"/>
      <c r="LE1139" s="1"/>
      <c r="LF1139" s="1"/>
      <c r="LG1139" s="1"/>
      <c r="LH1139" s="1"/>
      <c r="LI1139" s="1"/>
      <c r="LJ1139" s="1"/>
      <c r="LK1139" s="1"/>
      <c r="LL1139" s="1"/>
      <c r="LM1139" s="1"/>
      <c r="LN1139" s="1"/>
      <c r="LO1139" s="1"/>
      <c r="LP1139" s="1"/>
      <c r="LQ1139" s="1"/>
      <c r="LR1139" s="1"/>
      <c r="LS1139" s="1"/>
      <c r="LT1139" s="1"/>
      <c r="LU1139" s="1"/>
      <c r="LV1139" s="1"/>
      <c r="LW1139" s="1"/>
      <c r="LX1139" s="1"/>
      <c r="LY1139" s="1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  <c r="MV1139" s="1"/>
      <c r="MW1139" s="1"/>
      <c r="MX1139" s="1"/>
      <c r="MY1139" s="1"/>
      <c r="MZ1139" s="1"/>
      <c r="NA1139" s="1"/>
      <c r="NB1139" s="1"/>
      <c r="NC1139" s="1"/>
      <c r="ND1139" s="1"/>
      <c r="NE1139" s="1"/>
      <c r="NF1139" s="1"/>
      <c r="NG1139" s="1"/>
      <c r="NH1139" s="1"/>
      <c r="NI1139" s="1"/>
      <c r="NJ1139" s="1"/>
      <c r="NK1139" s="1"/>
      <c r="NL1139" s="1"/>
      <c r="NM1139" s="1"/>
      <c r="NN1139" s="1"/>
      <c r="NO1139" s="1"/>
      <c r="NP1139" s="1"/>
      <c r="NQ1139" s="1"/>
      <c r="NR1139" s="1"/>
      <c r="NS1139" s="1"/>
      <c r="NT1139" s="1"/>
      <c r="NU1139" s="1"/>
      <c r="NV1139" s="1"/>
      <c r="NW1139" s="1"/>
      <c r="NX1139" s="1"/>
      <c r="NY1139" s="1"/>
      <c r="NZ1139" s="1"/>
      <c r="OA1139" s="1"/>
      <c r="OB1139" s="1"/>
      <c r="OC1139" s="1"/>
      <c r="OD1139" s="1"/>
      <c r="OE1139" s="1"/>
      <c r="OF1139" s="1"/>
      <c r="OG1139" s="1"/>
      <c r="OH1139" s="1"/>
      <c r="OI1139" s="1"/>
      <c r="OJ1139" s="1"/>
      <c r="OK1139" s="1"/>
      <c r="OL1139" s="1"/>
      <c r="OM1139" s="1"/>
      <c r="ON1139" s="1"/>
      <c r="OO1139" s="1"/>
      <c r="OP1139" s="1"/>
      <c r="OQ1139" s="1"/>
      <c r="OR1139" s="1"/>
      <c r="OS1139" s="1"/>
      <c r="OT1139" s="1"/>
      <c r="OU1139" s="1"/>
      <c r="OV1139" s="1"/>
      <c r="OW1139" s="1"/>
      <c r="OX1139" s="1"/>
      <c r="OY1139" s="1"/>
      <c r="OZ1139" s="1"/>
      <c r="PA1139" s="1"/>
      <c r="PB1139" s="1"/>
      <c r="PC1139" s="1"/>
      <c r="PD1139" s="1"/>
      <c r="PE1139" s="1"/>
      <c r="PF1139" s="1"/>
      <c r="PG1139" s="1"/>
      <c r="PH1139" s="1"/>
      <c r="PI1139" s="1"/>
      <c r="PJ1139" s="1"/>
      <c r="PK1139" s="1"/>
      <c r="PL1139" s="1"/>
      <c r="PM1139" s="1"/>
      <c r="PN1139" s="1"/>
      <c r="PO1139" s="1"/>
      <c r="PP1139" s="1"/>
      <c r="PQ1139" s="1"/>
      <c r="PR1139" s="1"/>
      <c r="PS1139" s="1"/>
      <c r="PT1139" s="1"/>
      <c r="PU1139" s="1"/>
      <c r="PV1139" s="1"/>
      <c r="PW1139" s="1"/>
      <c r="PX1139" s="1"/>
      <c r="PY1139" s="1"/>
      <c r="PZ1139" s="1"/>
      <c r="QA1139" s="1"/>
      <c r="QB1139" s="1"/>
      <c r="QC1139" s="1"/>
      <c r="QD1139" s="1"/>
      <c r="QE1139" s="1"/>
      <c r="QF1139" s="1"/>
      <c r="QG1139" s="1"/>
      <c r="QH1139" s="1"/>
      <c r="QI1139" s="1"/>
      <c r="QJ1139" s="1"/>
      <c r="QK1139" s="1"/>
      <c r="QL1139" s="1"/>
      <c r="QM1139" s="1"/>
      <c r="QN1139" s="1"/>
      <c r="QO1139" s="1"/>
      <c r="QP1139" s="1"/>
      <c r="QQ1139" s="1"/>
      <c r="QR1139" s="1"/>
      <c r="QS1139" s="1"/>
      <c r="QT1139" s="1"/>
      <c r="QU1139" s="1"/>
      <c r="QV1139" s="1"/>
      <c r="QW1139" s="1"/>
      <c r="QX1139" s="1"/>
      <c r="QY1139" s="1"/>
      <c r="QZ1139" s="1"/>
      <c r="RA1139" s="1"/>
      <c r="RB1139" s="1"/>
      <c r="RC1139" s="1"/>
      <c r="RD1139" s="1"/>
      <c r="RE1139" s="1"/>
      <c r="RF1139" s="1"/>
      <c r="RG1139" s="1"/>
      <c r="RH1139" s="1"/>
      <c r="RI1139" s="1"/>
      <c r="RJ1139" s="1"/>
      <c r="RK1139" s="1"/>
      <c r="RL1139" s="1"/>
      <c r="RM1139" s="1"/>
      <c r="RN1139" s="1"/>
      <c r="RO1139" s="1"/>
      <c r="RP1139" s="1"/>
      <c r="RQ1139" s="1"/>
      <c r="RR1139" s="1"/>
      <c r="RS1139" s="1"/>
      <c r="RT1139" s="1"/>
      <c r="RU1139" s="1"/>
      <c r="RV1139" s="1"/>
      <c r="RW1139" s="1"/>
      <c r="RX1139" s="1"/>
      <c r="RY1139" s="1"/>
      <c r="RZ1139" s="1"/>
      <c r="SA1139" s="1"/>
      <c r="SB1139" s="1"/>
      <c r="SC1139" s="1"/>
      <c r="SD1139" s="1"/>
      <c r="SE1139" s="1"/>
      <c r="SF1139" s="1"/>
      <c r="SG1139" s="1"/>
      <c r="SH1139" s="1"/>
      <c r="SI1139" s="1"/>
    </row>
    <row r="1140" spans="1:503" x14ac:dyDescent="0.3">
      <c r="A1140" s="1"/>
      <c r="B1140" s="1">
        <v>-2.0077500000000001</v>
      </c>
      <c r="C1140" s="1">
        <v>-1.09863E-4</v>
      </c>
      <c r="D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  <c r="KB1140" s="1"/>
      <c r="KC1140" s="1"/>
      <c r="KD1140" s="1"/>
      <c r="KE1140" s="1"/>
      <c r="KF1140" s="1"/>
      <c r="KG1140" s="1"/>
      <c r="KH1140" s="1"/>
      <c r="KI1140" s="1"/>
      <c r="KJ1140" s="1"/>
      <c r="KK1140" s="1"/>
      <c r="KL1140" s="1"/>
      <c r="KM1140" s="1"/>
      <c r="KN1140" s="1"/>
      <c r="KO1140" s="1"/>
      <c r="KP1140" s="1"/>
      <c r="KQ1140" s="1"/>
      <c r="KR1140" s="1"/>
      <c r="KS1140" s="1"/>
      <c r="KT1140" s="1"/>
      <c r="KU1140" s="1"/>
      <c r="KV1140" s="1"/>
      <c r="KW1140" s="1"/>
      <c r="KX1140" s="1"/>
      <c r="KY1140" s="1"/>
      <c r="KZ1140" s="1"/>
      <c r="LA1140" s="1"/>
      <c r="LB1140" s="1"/>
      <c r="LC1140" s="1"/>
      <c r="LD1140" s="1"/>
      <c r="LE1140" s="1"/>
      <c r="LF1140" s="1"/>
      <c r="LG1140" s="1"/>
      <c r="LH1140" s="1"/>
      <c r="LI1140" s="1"/>
      <c r="LJ1140" s="1"/>
      <c r="LK1140" s="1"/>
      <c r="LL1140" s="1"/>
      <c r="LM1140" s="1"/>
      <c r="LN1140" s="1"/>
      <c r="LO1140" s="1"/>
      <c r="LP1140" s="1"/>
      <c r="LQ1140" s="1"/>
      <c r="LR1140" s="1"/>
      <c r="LS1140" s="1"/>
      <c r="LT1140" s="1"/>
      <c r="LU1140" s="1"/>
      <c r="LV1140" s="1"/>
      <c r="LW1140" s="1"/>
      <c r="LX1140" s="1"/>
      <c r="LY1140" s="1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  <c r="MV1140" s="1"/>
      <c r="MW1140" s="1"/>
      <c r="MX1140" s="1"/>
      <c r="MY1140" s="1"/>
      <c r="MZ1140" s="1"/>
      <c r="NA1140" s="1"/>
      <c r="NB1140" s="1"/>
      <c r="NC1140" s="1"/>
      <c r="ND1140" s="1"/>
      <c r="NE1140" s="1"/>
      <c r="NF1140" s="1"/>
      <c r="NG1140" s="1"/>
      <c r="NH1140" s="1"/>
      <c r="NI1140" s="1"/>
      <c r="NJ1140" s="1"/>
      <c r="NK1140" s="1"/>
      <c r="NL1140" s="1"/>
      <c r="NM1140" s="1"/>
      <c r="NN1140" s="1"/>
      <c r="NO1140" s="1"/>
      <c r="NP1140" s="1"/>
      <c r="NQ1140" s="1"/>
      <c r="NR1140" s="1"/>
      <c r="NS1140" s="1"/>
      <c r="NT1140" s="1"/>
      <c r="NU1140" s="1"/>
      <c r="NV1140" s="1"/>
      <c r="NW1140" s="1"/>
      <c r="NX1140" s="1"/>
      <c r="NY1140" s="1"/>
      <c r="NZ1140" s="1"/>
      <c r="OA1140" s="1"/>
      <c r="OB1140" s="1"/>
      <c r="OC1140" s="1"/>
      <c r="OD1140" s="1"/>
      <c r="OE1140" s="1"/>
      <c r="OF1140" s="1"/>
      <c r="OG1140" s="1"/>
      <c r="OH1140" s="1"/>
      <c r="OI1140" s="1"/>
      <c r="OJ1140" s="1"/>
      <c r="OK1140" s="1"/>
      <c r="OL1140" s="1"/>
      <c r="OM1140" s="1"/>
      <c r="ON1140" s="1"/>
      <c r="OO1140" s="1"/>
      <c r="OP1140" s="1"/>
      <c r="OQ1140" s="1"/>
      <c r="OR1140" s="1"/>
      <c r="OS1140" s="1"/>
      <c r="OT1140" s="1"/>
      <c r="OU1140" s="1"/>
      <c r="OV1140" s="1"/>
      <c r="OW1140" s="1"/>
      <c r="OX1140" s="1"/>
      <c r="OY1140" s="1"/>
      <c r="OZ1140" s="1"/>
      <c r="PA1140" s="1"/>
      <c r="PB1140" s="1"/>
      <c r="PC1140" s="1"/>
      <c r="PD1140" s="1"/>
      <c r="PE1140" s="1"/>
      <c r="PF1140" s="1"/>
      <c r="PG1140" s="1"/>
      <c r="PH1140" s="1"/>
      <c r="PI1140" s="1"/>
      <c r="PJ1140" s="1"/>
      <c r="PK1140" s="1"/>
      <c r="PL1140" s="1"/>
      <c r="PM1140" s="1"/>
      <c r="PN1140" s="1"/>
      <c r="PO1140" s="1"/>
      <c r="PP1140" s="1"/>
      <c r="PQ1140" s="1"/>
      <c r="PR1140" s="1"/>
      <c r="PS1140" s="1"/>
      <c r="PT1140" s="1"/>
      <c r="PU1140" s="1"/>
      <c r="PV1140" s="1"/>
      <c r="PW1140" s="1"/>
      <c r="PX1140" s="1"/>
      <c r="PY1140" s="1"/>
      <c r="PZ1140" s="1"/>
      <c r="QA1140" s="1"/>
      <c r="QB1140" s="1"/>
      <c r="QC1140" s="1"/>
      <c r="QD1140" s="1"/>
      <c r="QE1140" s="1"/>
      <c r="QF1140" s="1"/>
      <c r="QG1140" s="1"/>
      <c r="QH1140" s="1"/>
      <c r="QI1140" s="1"/>
      <c r="QJ1140" s="1"/>
      <c r="QK1140" s="1"/>
      <c r="QL1140" s="1"/>
      <c r="QM1140" s="1"/>
      <c r="QN1140" s="1"/>
      <c r="QO1140" s="1"/>
      <c r="QP1140" s="1"/>
      <c r="QQ1140" s="1"/>
      <c r="QR1140" s="1"/>
      <c r="QS1140" s="1"/>
      <c r="QT1140" s="1"/>
      <c r="QU1140" s="1"/>
      <c r="QV1140" s="1"/>
      <c r="QW1140" s="1"/>
      <c r="QX1140" s="1"/>
      <c r="QY1140" s="1"/>
      <c r="QZ1140" s="1"/>
      <c r="RA1140" s="1"/>
      <c r="RB1140" s="1"/>
      <c r="RC1140" s="1"/>
      <c r="RD1140" s="1"/>
      <c r="RE1140" s="1"/>
      <c r="RF1140" s="1"/>
      <c r="RG1140" s="1"/>
      <c r="RH1140" s="1"/>
      <c r="RI1140" s="1"/>
      <c r="RJ1140" s="1"/>
      <c r="RK1140" s="1"/>
      <c r="RL1140" s="1"/>
      <c r="RM1140" s="1"/>
      <c r="RN1140" s="1"/>
      <c r="RO1140" s="1"/>
      <c r="RP1140" s="1"/>
      <c r="RQ1140" s="1"/>
      <c r="RR1140" s="1"/>
      <c r="RS1140" s="1"/>
      <c r="RT1140" s="1"/>
      <c r="RU1140" s="1"/>
      <c r="RV1140" s="1"/>
      <c r="RW1140" s="1"/>
      <c r="RX1140" s="1"/>
      <c r="RY1140" s="1"/>
      <c r="RZ1140" s="1"/>
      <c r="SA1140" s="1"/>
      <c r="SB1140" s="1"/>
      <c r="SC1140" s="1"/>
      <c r="SD1140" s="1"/>
      <c r="SE1140" s="1"/>
      <c r="SF1140" s="1"/>
      <c r="SG1140" s="1"/>
      <c r="SH1140" s="1"/>
      <c r="SI1140" s="1"/>
    </row>
    <row r="1141" spans="1:503" x14ac:dyDescent="0.3">
      <c r="A1141" s="1"/>
      <c r="B1141" s="1">
        <v>-2.00623</v>
      </c>
      <c r="C1141" s="1">
        <v>-1.00098E-4</v>
      </c>
      <c r="D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  <c r="MV1141" s="1"/>
      <c r="MW1141" s="1"/>
      <c r="MX1141" s="1"/>
      <c r="MY1141" s="1"/>
      <c r="MZ1141" s="1"/>
      <c r="NA1141" s="1"/>
      <c r="NB1141" s="1"/>
      <c r="NC1141" s="1"/>
      <c r="ND1141" s="1"/>
      <c r="NE1141" s="1"/>
      <c r="NF1141" s="1"/>
      <c r="NG1141" s="1"/>
      <c r="NH1141" s="1"/>
      <c r="NI1141" s="1"/>
      <c r="NJ1141" s="1"/>
      <c r="NK1141" s="1"/>
      <c r="NL1141" s="1"/>
      <c r="NM1141" s="1"/>
      <c r="NN1141" s="1"/>
      <c r="NO1141" s="1"/>
      <c r="NP1141" s="1"/>
      <c r="NQ1141" s="1"/>
      <c r="NR1141" s="1"/>
      <c r="NS1141" s="1"/>
      <c r="NT1141" s="1"/>
      <c r="NU1141" s="1"/>
      <c r="NV1141" s="1"/>
      <c r="NW1141" s="1"/>
      <c r="NX1141" s="1"/>
      <c r="NY1141" s="1"/>
      <c r="NZ1141" s="1"/>
      <c r="OA1141" s="1"/>
      <c r="OB1141" s="1"/>
      <c r="OC1141" s="1"/>
      <c r="OD1141" s="1"/>
      <c r="OE1141" s="1"/>
      <c r="OF1141" s="1"/>
      <c r="OG1141" s="1"/>
      <c r="OH1141" s="1"/>
      <c r="OI1141" s="1"/>
      <c r="OJ1141" s="1"/>
      <c r="OK1141" s="1"/>
      <c r="OL1141" s="1"/>
      <c r="OM1141" s="1"/>
      <c r="ON1141" s="1"/>
      <c r="OO1141" s="1"/>
      <c r="OP1141" s="1"/>
      <c r="OQ1141" s="1"/>
      <c r="OR1141" s="1"/>
      <c r="OS1141" s="1"/>
      <c r="OT1141" s="1"/>
      <c r="OU1141" s="1"/>
      <c r="OV1141" s="1"/>
      <c r="OW1141" s="1"/>
      <c r="OX1141" s="1"/>
      <c r="OY1141" s="1"/>
      <c r="OZ1141" s="1"/>
      <c r="PA1141" s="1"/>
      <c r="PB1141" s="1"/>
      <c r="PC1141" s="1"/>
      <c r="PD1141" s="1"/>
      <c r="PE1141" s="1"/>
      <c r="PF1141" s="1"/>
      <c r="PG1141" s="1"/>
      <c r="PH1141" s="1"/>
      <c r="PI1141" s="1"/>
      <c r="PJ1141" s="1"/>
      <c r="PK1141" s="1"/>
      <c r="PL1141" s="1"/>
      <c r="PM1141" s="1"/>
      <c r="PN1141" s="1"/>
      <c r="PO1141" s="1"/>
      <c r="PP1141" s="1"/>
      <c r="PQ1141" s="1"/>
      <c r="PR1141" s="1"/>
      <c r="PS1141" s="1"/>
      <c r="PT1141" s="1"/>
      <c r="PU1141" s="1"/>
      <c r="PV1141" s="1"/>
      <c r="PW1141" s="1"/>
      <c r="PX1141" s="1"/>
      <c r="PY1141" s="1"/>
      <c r="PZ1141" s="1"/>
      <c r="QA1141" s="1"/>
      <c r="QB1141" s="1"/>
      <c r="QC1141" s="1"/>
      <c r="QD1141" s="1"/>
      <c r="QE1141" s="1"/>
      <c r="QF1141" s="1"/>
      <c r="QG1141" s="1"/>
      <c r="QH1141" s="1"/>
      <c r="QI1141" s="1"/>
      <c r="QJ1141" s="1"/>
      <c r="QK1141" s="1"/>
      <c r="QL1141" s="1"/>
      <c r="QM1141" s="1"/>
      <c r="QN1141" s="1"/>
      <c r="QO1141" s="1"/>
      <c r="QP1141" s="1"/>
      <c r="QQ1141" s="1"/>
      <c r="QR1141" s="1"/>
      <c r="QS1141" s="1"/>
      <c r="QT1141" s="1"/>
      <c r="QU1141" s="1"/>
      <c r="QV1141" s="1"/>
      <c r="QW1141" s="1"/>
      <c r="QX1141" s="1"/>
      <c r="QY1141" s="1"/>
      <c r="QZ1141" s="1"/>
      <c r="RA1141" s="1"/>
      <c r="RB1141" s="1"/>
      <c r="RC1141" s="1"/>
      <c r="RD1141" s="1"/>
      <c r="RE1141" s="1"/>
      <c r="RF1141" s="1"/>
      <c r="RG1141" s="1"/>
      <c r="RH1141" s="1"/>
      <c r="RI1141" s="1"/>
      <c r="RJ1141" s="1"/>
      <c r="RK1141" s="1"/>
      <c r="RL1141" s="1"/>
      <c r="RM1141" s="1"/>
      <c r="RN1141" s="1"/>
      <c r="RO1141" s="1"/>
      <c r="RP1141" s="1"/>
      <c r="RQ1141" s="1"/>
      <c r="RR1141" s="1"/>
      <c r="RS1141" s="1"/>
      <c r="RT1141" s="1"/>
      <c r="RU1141" s="1"/>
      <c r="RV1141" s="1"/>
      <c r="RW1141" s="1"/>
      <c r="RX1141" s="1"/>
      <c r="RY1141" s="1"/>
      <c r="RZ1141" s="1"/>
      <c r="SA1141" s="1"/>
      <c r="SB1141" s="1"/>
      <c r="SC1141" s="1"/>
      <c r="SD1141" s="1"/>
      <c r="SE1141" s="1"/>
      <c r="SF1141" s="1"/>
      <c r="SG1141" s="1"/>
      <c r="SH1141" s="1"/>
      <c r="SI1141" s="1"/>
    </row>
    <row r="1142" spans="1:503" x14ac:dyDescent="0.3">
      <c r="A1142" s="1"/>
      <c r="B1142" s="1">
        <v>-2.0031699999999999</v>
      </c>
      <c r="C1142" s="2">
        <v>-9.0299999999999999E-5</v>
      </c>
      <c r="D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  <c r="MV1142" s="1"/>
      <c r="MW1142" s="1"/>
      <c r="MX1142" s="1"/>
      <c r="MY1142" s="1"/>
      <c r="MZ1142" s="1"/>
      <c r="NA1142" s="1"/>
      <c r="NB1142" s="1"/>
      <c r="NC1142" s="1"/>
      <c r="ND1142" s="1"/>
      <c r="NE1142" s="1"/>
      <c r="NF1142" s="1"/>
      <c r="NG1142" s="1"/>
      <c r="NH1142" s="1"/>
      <c r="NI1142" s="1"/>
      <c r="NJ1142" s="1"/>
      <c r="NK1142" s="1"/>
      <c r="NL1142" s="1"/>
      <c r="NM1142" s="1"/>
      <c r="NN1142" s="1"/>
      <c r="NO1142" s="1"/>
      <c r="NP1142" s="1"/>
      <c r="NQ1142" s="1"/>
      <c r="NR1142" s="1"/>
      <c r="NS1142" s="1"/>
      <c r="NT1142" s="1"/>
      <c r="NU1142" s="1"/>
      <c r="NV1142" s="1"/>
      <c r="NW1142" s="1"/>
      <c r="NX1142" s="1"/>
      <c r="NY1142" s="1"/>
      <c r="NZ1142" s="1"/>
      <c r="OA1142" s="1"/>
      <c r="OB1142" s="1"/>
      <c r="OC1142" s="1"/>
      <c r="OD1142" s="1"/>
      <c r="OE1142" s="1"/>
      <c r="OF1142" s="1"/>
      <c r="OG1142" s="1"/>
      <c r="OH1142" s="1"/>
      <c r="OI1142" s="1"/>
      <c r="OJ1142" s="1"/>
      <c r="OK1142" s="1"/>
      <c r="OL1142" s="1"/>
      <c r="OM1142" s="1"/>
      <c r="ON1142" s="1"/>
      <c r="OO1142" s="1"/>
      <c r="OP1142" s="1"/>
      <c r="OQ1142" s="1"/>
      <c r="OR1142" s="1"/>
      <c r="OS1142" s="1"/>
      <c r="OT1142" s="1"/>
      <c r="OU1142" s="1"/>
      <c r="OV1142" s="1"/>
      <c r="OW1142" s="1"/>
      <c r="OX1142" s="1"/>
      <c r="OY1142" s="1"/>
      <c r="OZ1142" s="1"/>
      <c r="PA1142" s="1"/>
      <c r="PB1142" s="1"/>
      <c r="PC1142" s="1"/>
      <c r="PD1142" s="1"/>
      <c r="PE1142" s="1"/>
      <c r="PF1142" s="1"/>
      <c r="PG1142" s="1"/>
      <c r="PH1142" s="1"/>
      <c r="PI1142" s="1"/>
      <c r="PJ1142" s="1"/>
      <c r="PK1142" s="1"/>
      <c r="PL1142" s="1"/>
      <c r="PM1142" s="1"/>
      <c r="PN1142" s="1"/>
      <c r="PO1142" s="1"/>
      <c r="PP1142" s="1"/>
      <c r="PQ1142" s="1"/>
      <c r="PR1142" s="1"/>
      <c r="PS1142" s="1"/>
      <c r="PT1142" s="1"/>
      <c r="PU1142" s="1"/>
      <c r="PV1142" s="1"/>
      <c r="PW1142" s="1"/>
      <c r="PX1142" s="1"/>
      <c r="PY1142" s="1"/>
      <c r="PZ1142" s="1"/>
      <c r="QA1142" s="1"/>
      <c r="QB1142" s="1"/>
      <c r="QC1142" s="1"/>
      <c r="QD1142" s="1"/>
      <c r="QE1142" s="1"/>
      <c r="QF1142" s="1"/>
      <c r="QG1142" s="1"/>
      <c r="QH1142" s="1"/>
      <c r="QI1142" s="1"/>
      <c r="QJ1142" s="1"/>
      <c r="QK1142" s="1"/>
      <c r="QL1142" s="1"/>
      <c r="QM1142" s="1"/>
      <c r="QN1142" s="1"/>
      <c r="QO1142" s="1"/>
      <c r="QP1142" s="1"/>
      <c r="QQ1142" s="1"/>
      <c r="QR1142" s="1"/>
      <c r="QS1142" s="1"/>
      <c r="QT1142" s="1"/>
      <c r="QU1142" s="1"/>
      <c r="QV1142" s="1"/>
      <c r="QW1142" s="1"/>
      <c r="QX1142" s="1"/>
      <c r="QY1142" s="1"/>
      <c r="QZ1142" s="1"/>
      <c r="RA1142" s="1"/>
      <c r="RB1142" s="1"/>
      <c r="RC1142" s="1"/>
      <c r="RD1142" s="1"/>
      <c r="RE1142" s="1"/>
      <c r="RF1142" s="1"/>
      <c r="RG1142" s="1"/>
      <c r="RH1142" s="1"/>
      <c r="RI1142" s="1"/>
      <c r="RJ1142" s="1"/>
      <c r="RK1142" s="1"/>
      <c r="RL1142" s="1"/>
      <c r="RM1142" s="1"/>
      <c r="RN1142" s="1"/>
      <c r="RO1142" s="1"/>
      <c r="RP1142" s="1"/>
      <c r="RQ1142" s="1"/>
      <c r="RR1142" s="1"/>
      <c r="RS1142" s="1"/>
      <c r="RT1142" s="1"/>
      <c r="RU1142" s="1"/>
      <c r="RV1142" s="1"/>
      <c r="RW1142" s="1"/>
      <c r="RX1142" s="1"/>
      <c r="RY1142" s="1"/>
      <c r="RZ1142" s="1"/>
      <c r="SA1142" s="1"/>
      <c r="SB1142" s="1"/>
      <c r="SC1142" s="1"/>
      <c r="SD1142" s="1"/>
      <c r="SE1142" s="1"/>
      <c r="SF1142" s="1"/>
      <c r="SG1142" s="1"/>
      <c r="SH1142" s="1"/>
      <c r="SI1142" s="1"/>
    </row>
    <row r="1143" spans="1:503" x14ac:dyDescent="0.3">
      <c r="A1143" s="1"/>
      <c r="B1143" s="1">
        <v>-2.0007299999999999</v>
      </c>
      <c r="C1143" s="2">
        <v>-8.0599999999999994E-5</v>
      </c>
      <c r="D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  <c r="MV1143" s="1"/>
      <c r="MW1143" s="1"/>
      <c r="MX1143" s="1"/>
      <c r="MY1143" s="1"/>
      <c r="MZ1143" s="1"/>
      <c r="NA1143" s="1"/>
      <c r="NB1143" s="1"/>
      <c r="NC1143" s="1"/>
      <c r="ND1143" s="1"/>
      <c r="NE1143" s="1"/>
      <c r="NF1143" s="1"/>
      <c r="NG1143" s="1"/>
      <c r="NH1143" s="1"/>
      <c r="NI1143" s="1"/>
      <c r="NJ1143" s="1"/>
      <c r="NK1143" s="1"/>
      <c r="NL1143" s="1"/>
      <c r="NM1143" s="1"/>
      <c r="NN1143" s="1"/>
      <c r="NO1143" s="1"/>
      <c r="NP1143" s="1"/>
      <c r="NQ1143" s="1"/>
      <c r="NR1143" s="1"/>
      <c r="NS1143" s="1"/>
      <c r="NT1143" s="1"/>
      <c r="NU1143" s="1"/>
      <c r="NV1143" s="1"/>
      <c r="NW1143" s="1"/>
      <c r="NX1143" s="1"/>
      <c r="NY1143" s="1"/>
      <c r="NZ1143" s="1"/>
      <c r="OA1143" s="1"/>
      <c r="OB1143" s="1"/>
      <c r="OC1143" s="1"/>
      <c r="OD1143" s="1"/>
      <c r="OE1143" s="1"/>
      <c r="OF1143" s="1"/>
      <c r="OG1143" s="1"/>
      <c r="OH1143" s="1"/>
      <c r="OI1143" s="1"/>
      <c r="OJ1143" s="1"/>
      <c r="OK1143" s="1"/>
      <c r="OL1143" s="1"/>
      <c r="OM1143" s="1"/>
      <c r="ON1143" s="1"/>
      <c r="OO1143" s="1"/>
      <c r="OP1143" s="1"/>
      <c r="OQ1143" s="1"/>
      <c r="OR1143" s="1"/>
      <c r="OS1143" s="1"/>
      <c r="OT1143" s="1"/>
      <c r="OU1143" s="1"/>
      <c r="OV1143" s="1"/>
      <c r="OW1143" s="1"/>
      <c r="OX1143" s="1"/>
      <c r="OY1143" s="1"/>
      <c r="OZ1143" s="1"/>
      <c r="PA1143" s="1"/>
      <c r="PB1143" s="1"/>
      <c r="PC1143" s="1"/>
      <c r="PD1143" s="1"/>
      <c r="PE1143" s="1"/>
      <c r="PF1143" s="1"/>
      <c r="PG1143" s="1"/>
      <c r="PH1143" s="1"/>
      <c r="PI1143" s="1"/>
      <c r="PJ1143" s="1"/>
      <c r="PK1143" s="1"/>
      <c r="PL1143" s="1"/>
      <c r="PM1143" s="1"/>
      <c r="PN1143" s="1"/>
      <c r="PO1143" s="1"/>
      <c r="PP1143" s="1"/>
      <c r="PQ1143" s="1"/>
      <c r="PR1143" s="1"/>
      <c r="PS1143" s="1"/>
      <c r="PT1143" s="1"/>
      <c r="PU1143" s="1"/>
      <c r="PV1143" s="1"/>
      <c r="PW1143" s="1"/>
      <c r="PX1143" s="1"/>
      <c r="PY1143" s="1"/>
      <c r="PZ1143" s="1"/>
      <c r="QA1143" s="1"/>
      <c r="QB1143" s="1"/>
      <c r="QC1143" s="1"/>
      <c r="QD1143" s="1"/>
      <c r="QE1143" s="1"/>
      <c r="QF1143" s="1"/>
      <c r="QG1143" s="1"/>
      <c r="QH1143" s="1"/>
      <c r="QI1143" s="1"/>
      <c r="QJ1143" s="1"/>
      <c r="QK1143" s="1"/>
      <c r="QL1143" s="1"/>
      <c r="QM1143" s="1"/>
      <c r="QN1143" s="1"/>
      <c r="QO1143" s="1"/>
      <c r="QP1143" s="1"/>
      <c r="QQ1143" s="1"/>
      <c r="QR1143" s="1"/>
      <c r="QS1143" s="1"/>
      <c r="QT1143" s="1"/>
      <c r="QU1143" s="1"/>
      <c r="QV1143" s="1"/>
      <c r="QW1143" s="1"/>
      <c r="QX1143" s="1"/>
      <c r="QY1143" s="1"/>
      <c r="QZ1143" s="1"/>
      <c r="RA1143" s="1"/>
      <c r="RB1143" s="1"/>
      <c r="RC1143" s="1"/>
      <c r="RD1143" s="1"/>
      <c r="RE1143" s="1"/>
      <c r="RF1143" s="1"/>
      <c r="RG1143" s="1"/>
      <c r="RH1143" s="1"/>
      <c r="RI1143" s="1"/>
      <c r="RJ1143" s="1"/>
      <c r="RK1143" s="1"/>
      <c r="RL1143" s="1"/>
      <c r="RM1143" s="1"/>
      <c r="RN1143" s="1"/>
      <c r="RO1143" s="1"/>
      <c r="RP1143" s="1"/>
      <c r="RQ1143" s="1"/>
      <c r="RR1143" s="1"/>
      <c r="RS1143" s="1"/>
      <c r="RT1143" s="1"/>
      <c r="RU1143" s="1"/>
      <c r="RV1143" s="1"/>
      <c r="RW1143" s="1"/>
      <c r="RX1143" s="1"/>
      <c r="RY1143" s="1"/>
      <c r="RZ1143" s="1"/>
      <c r="SA1143" s="1"/>
      <c r="SB1143" s="1"/>
      <c r="SC1143" s="1"/>
      <c r="SD1143" s="1"/>
      <c r="SE1143" s="1"/>
      <c r="SF1143" s="1"/>
      <c r="SG1143" s="1"/>
      <c r="SH1143" s="1"/>
      <c r="SI1143" s="1"/>
    </row>
    <row r="1144" spans="1:503" x14ac:dyDescent="0.3">
      <c r="A1144" s="1"/>
      <c r="B1144" s="1">
        <v>-1.9979899999999999</v>
      </c>
      <c r="C1144" s="2">
        <v>-7.1000000000000005E-5</v>
      </c>
      <c r="D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  <c r="KB1144" s="1"/>
      <c r="KC1144" s="1"/>
      <c r="KD1144" s="1"/>
      <c r="KE1144" s="1"/>
      <c r="KF1144" s="1"/>
      <c r="KG1144" s="1"/>
      <c r="KH1144" s="1"/>
      <c r="KI1144" s="1"/>
      <c r="KJ1144" s="1"/>
      <c r="KK1144" s="1"/>
      <c r="KL1144" s="1"/>
      <c r="KM1144" s="1"/>
      <c r="KN1144" s="1"/>
      <c r="KO1144" s="1"/>
      <c r="KP1144" s="1"/>
      <c r="KQ1144" s="1"/>
      <c r="KR1144" s="1"/>
      <c r="KS1144" s="1"/>
      <c r="KT1144" s="1"/>
      <c r="KU1144" s="1"/>
      <c r="KV1144" s="1"/>
      <c r="KW1144" s="1"/>
      <c r="KX1144" s="1"/>
      <c r="KY1144" s="1"/>
      <c r="KZ1144" s="1"/>
      <c r="LA1144" s="1"/>
      <c r="LB1144" s="1"/>
      <c r="LC1144" s="1"/>
      <c r="LD1144" s="1"/>
      <c r="LE1144" s="1"/>
      <c r="LF1144" s="1"/>
      <c r="LG1144" s="1"/>
      <c r="LH1144" s="1"/>
      <c r="LI1144" s="1"/>
      <c r="LJ1144" s="1"/>
      <c r="LK1144" s="1"/>
      <c r="LL1144" s="1"/>
      <c r="LM1144" s="1"/>
      <c r="LN1144" s="1"/>
      <c r="LO1144" s="1"/>
      <c r="LP1144" s="1"/>
      <c r="LQ1144" s="1"/>
      <c r="LR1144" s="1"/>
      <c r="LS1144" s="1"/>
      <c r="LT1144" s="1"/>
      <c r="LU1144" s="1"/>
      <c r="LV1144" s="1"/>
      <c r="LW1144" s="1"/>
      <c r="LX1144" s="1"/>
      <c r="LY1144" s="1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  <c r="MV1144" s="1"/>
      <c r="MW1144" s="1"/>
      <c r="MX1144" s="1"/>
      <c r="MY1144" s="1"/>
      <c r="MZ1144" s="1"/>
      <c r="NA1144" s="1"/>
      <c r="NB1144" s="1"/>
      <c r="NC1144" s="1"/>
      <c r="ND1144" s="1"/>
      <c r="NE1144" s="1"/>
      <c r="NF1144" s="1"/>
      <c r="NG1144" s="1"/>
      <c r="NH1144" s="1"/>
      <c r="NI1144" s="1"/>
      <c r="NJ1144" s="1"/>
      <c r="NK1144" s="1"/>
      <c r="NL1144" s="1"/>
      <c r="NM1144" s="1"/>
      <c r="NN1144" s="1"/>
      <c r="NO1144" s="1"/>
      <c r="NP1144" s="1"/>
      <c r="NQ1144" s="1"/>
      <c r="NR1144" s="1"/>
      <c r="NS1144" s="1"/>
      <c r="NT1144" s="1"/>
      <c r="NU1144" s="1"/>
      <c r="NV1144" s="1"/>
      <c r="NW1144" s="1"/>
      <c r="NX1144" s="1"/>
      <c r="NY1144" s="1"/>
      <c r="NZ1144" s="1"/>
      <c r="OA1144" s="1"/>
      <c r="OB1144" s="1"/>
      <c r="OC1144" s="1"/>
      <c r="OD1144" s="1"/>
      <c r="OE1144" s="1"/>
      <c r="OF1144" s="1"/>
      <c r="OG1144" s="1"/>
      <c r="OH1144" s="1"/>
      <c r="OI1144" s="1"/>
      <c r="OJ1144" s="1"/>
      <c r="OK1144" s="1"/>
      <c r="OL1144" s="1"/>
      <c r="OM1144" s="1"/>
      <c r="ON1144" s="1"/>
      <c r="OO1144" s="1"/>
      <c r="OP1144" s="1"/>
      <c r="OQ1144" s="1"/>
      <c r="OR1144" s="1"/>
      <c r="OS1144" s="1"/>
      <c r="OT1144" s="1"/>
      <c r="OU1144" s="1"/>
      <c r="OV1144" s="1"/>
      <c r="OW1144" s="1"/>
      <c r="OX1144" s="1"/>
      <c r="OY1144" s="1"/>
      <c r="OZ1144" s="1"/>
      <c r="PA1144" s="1"/>
      <c r="PB1144" s="1"/>
      <c r="PC1144" s="1"/>
      <c r="PD1144" s="1"/>
      <c r="PE1144" s="1"/>
      <c r="PF1144" s="1"/>
      <c r="PG1144" s="1"/>
      <c r="PH1144" s="1"/>
      <c r="PI1144" s="1"/>
      <c r="PJ1144" s="1"/>
      <c r="PK1144" s="1"/>
      <c r="PL1144" s="1"/>
      <c r="PM1144" s="1"/>
      <c r="PN1144" s="1"/>
      <c r="PO1144" s="1"/>
      <c r="PP1144" s="1"/>
      <c r="PQ1144" s="1"/>
      <c r="PR1144" s="1"/>
      <c r="PS1144" s="1"/>
      <c r="PT1144" s="1"/>
      <c r="PU1144" s="1"/>
      <c r="PV1144" s="1"/>
      <c r="PW1144" s="1"/>
      <c r="PX1144" s="1"/>
      <c r="PY1144" s="1"/>
      <c r="PZ1144" s="1"/>
      <c r="QA1144" s="1"/>
      <c r="QB1144" s="1"/>
      <c r="QC1144" s="1"/>
      <c r="QD1144" s="1"/>
      <c r="QE1144" s="1"/>
      <c r="QF1144" s="1"/>
      <c r="QG1144" s="1"/>
      <c r="QH1144" s="1"/>
      <c r="QI1144" s="1"/>
      <c r="QJ1144" s="1"/>
      <c r="QK1144" s="1"/>
      <c r="QL1144" s="1"/>
      <c r="QM1144" s="1"/>
      <c r="QN1144" s="1"/>
      <c r="QO1144" s="1"/>
      <c r="QP1144" s="1"/>
      <c r="QQ1144" s="1"/>
      <c r="QR1144" s="1"/>
      <c r="QS1144" s="1"/>
      <c r="QT1144" s="1"/>
      <c r="QU1144" s="1"/>
      <c r="QV1144" s="1"/>
      <c r="QW1144" s="1"/>
      <c r="QX1144" s="1"/>
      <c r="QY1144" s="1"/>
      <c r="QZ1144" s="1"/>
      <c r="RA1144" s="1"/>
      <c r="RB1144" s="1"/>
      <c r="RC1144" s="1"/>
      <c r="RD1144" s="1"/>
      <c r="RE1144" s="1"/>
      <c r="RF1144" s="1"/>
      <c r="RG1144" s="1"/>
      <c r="RH1144" s="1"/>
      <c r="RI1144" s="1"/>
      <c r="RJ1144" s="1"/>
      <c r="RK1144" s="1"/>
      <c r="RL1144" s="1"/>
      <c r="RM1144" s="1"/>
      <c r="RN1144" s="1"/>
      <c r="RO1144" s="1"/>
      <c r="RP1144" s="1"/>
      <c r="RQ1144" s="1"/>
      <c r="RR1144" s="1"/>
      <c r="RS1144" s="1"/>
      <c r="RT1144" s="1"/>
      <c r="RU1144" s="1"/>
      <c r="RV1144" s="1"/>
      <c r="RW1144" s="1"/>
      <c r="RX1144" s="1"/>
      <c r="RY1144" s="1"/>
      <c r="RZ1144" s="1"/>
      <c r="SA1144" s="1"/>
      <c r="SB1144" s="1"/>
      <c r="SC1144" s="1"/>
      <c r="SD1144" s="1"/>
      <c r="SE1144" s="1"/>
      <c r="SF1144" s="1"/>
      <c r="SG1144" s="1"/>
      <c r="SH1144" s="1"/>
      <c r="SI1144" s="1"/>
    </row>
    <row r="1145" spans="1:503" x14ac:dyDescent="0.3">
      <c r="A1145" s="1"/>
      <c r="B1145" s="1">
        <v>-1.9958499999999999</v>
      </c>
      <c r="C1145" s="2">
        <v>-6.1699999999999995E-5</v>
      </c>
      <c r="D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  <c r="KB1145" s="1"/>
      <c r="KC1145" s="1"/>
      <c r="KD1145" s="1"/>
      <c r="KE1145" s="1"/>
      <c r="KF1145" s="1"/>
      <c r="KG1145" s="1"/>
      <c r="KH1145" s="1"/>
      <c r="KI1145" s="1"/>
      <c r="KJ1145" s="1"/>
      <c r="KK1145" s="1"/>
      <c r="KL1145" s="1"/>
      <c r="KM1145" s="1"/>
      <c r="KN1145" s="1"/>
      <c r="KO1145" s="1"/>
      <c r="KP1145" s="1"/>
      <c r="KQ1145" s="1"/>
      <c r="KR1145" s="1"/>
      <c r="KS1145" s="1"/>
      <c r="KT1145" s="1"/>
      <c r="KU1145" s="1"/>
      <c r="KV1145" s="1"/>
      <c r="KW1145" s="1"/>
      <c r="KX1145" s="1"/>
      <c r="KY1145" s="1"/>
      <c r="KZ1145" s="1"/>
      <c r="LA1145" s="1"/>
      <c r="LB1145" s="1"/>
      <c r="LC1145" s="1"/>
      <c r="LD1145" s="1"/>
      <c r="LE1145" s="1"/>
      <c r="LF1145" s="1"/>
      <c r="LG1145" s="1"/>
      <c r="LH1145" s="1"/>
      <c r="LI1145" s="1"/>
      <c r="LJ1145" s="1"/>
      <c r="LK1145" s="1"/>
      <c r="LL1145" s="1"/>
      <c r="LM1145" s="1"/>
      <c r="LN1145" s="1"/>
      <c r="LO1145" s="1"/>
      <c r="LP1145" s="1"/>
      <c r="LQ1145" s="1"/>
      <c r="LR1145" s="1"/>
      <c r="LS1145" s="1"/>
      <c r="LT1145" s="1"/>
      <c r="LU1145" s="1"/>
      <c r="LV1145" s="1"/>
      <c r="LW1145" s="1"/>
      <c r="LX1145" s="1"/>
      <c r="LY1145" s="1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  <c r="MV1145" s="1"/>
      <c r="MW1145" s="1"/>
      <c r="MX1145" s="1"/>
      <c r="MY1145" s="1"/>
      <c r="MZ1145" s="1"/>
      <c r="NA1145" s="1"/>
      <c r="NB1145" s="1"/>
      <c r="NC1145" s="1"/>
      <c r="ND1145" s="1"/>
      <c r="NE1145" s="1"/>
      <c r="NF1145" s="1"/>
      <c r="NG1145" s="1"/>
      <c r="NH1145" s="1"/>
      <c r="NI1145" s="1"/>
      <c r="NJ1145" s="1"/>
      <c r="NK1145" s="1"/>
      <c r="NL1145" s="1"/>
      <c r="NM1145" s="1"/>
      <c r="NN1145" s="1"/>
      <c r="NO1145" s="1"/>
      <c r="NP1145" s="1"/>
      <c r="NQ1145" s="1"/>
      <c r="NR1145" s="1"/>
      <c r="NS1145" s="1"/>
      <c r="NT1145" s="1"/>
      <c r="NU1145" s="1"/>
      <c r="NV1145" s="1"/>
      <c r="NW1145" s="1"/>
      <c r="NX1145" s="1"/>
      <c r="NY1145" s="1"/>
      <c r="NZ1145" s="1"/>
      <c r="OA1145" s="1"/>
      <c r="OB1145" s="1"/>
      <c r="OC1145" s="1"/>
      <c r="OD1145" s="1"/>
      <c r="OE1145" s="1"/>
      <c r="OF1145" s="1"/>
      <c r="OG1145" s="1"/>
      <c r="OH1145" s="1"/>
      <c r="OI1145" s="1"/>
      <c r="OJ1145" s="1"/>
      <c r="OK1145" s="1"/>
      <c r="OL1145" s="1"/>
      <c r="OM1145" s="1"/>
      <c r="ON1145" s="1"/>
      <c r="OO1145" s="1"/>
      <c r="OP1145" s="1"/>
      <c r="OQ1145" s="1"/>
      <c r="OR1145" s="1"/>
      <c r="OS1145" s="1"/>
      <c r="OT1145" s="1"/>
      <c r="OU1145" s="1"/>
      <c r="OV1145" s="1"/>
      <c r="OW1145" s="1"/>
      <c r="OX1145" s="1"/>
      <c r="OY1145" s="1"/>
      <c r="OZ1145" s="1"/>
      <c r="PA1145" s="1"/>
      <c r="PB1145" s="1"/>
      <c r="PC1145" s="1"/>
      <c r="PD1145" s="1"/>
      <c r="PE1145" s="1"/>
      <c r="PF1145" s="1"/>
      <c r="PG1145" s="1"/>
      <c r="PH1145" s="1"/>
      <c r="PI1145" s="1"/>
      <c r="PJ1145" s="1"/>
      <c r="PK1145" s="1"/>
      <c r="PL1145" s="1"/>
      <c r="PM1145" s="1"/>
      <c r="PN1145" s="1"/>
      <c r="PO1145" s="1"/>
      <c r="PP1145" s="1"/>
      <c r="PQ1145" s="1"/>
      <c r="PR1145" s="1"/>
      <c r="PS1145" s="1"/>
      <c r="PT1145" s="1"/>
      <c r="PU1145" s="1"/>
      <c r="PV1145" s="1"/>
      <c r="PW1145" s="1"/>
      <c r="PX1145" s="1"/>
      <c r="PY1145" s="1"/>
      <c r="PZ1145" s="1"/>
      <c r="QA1145" s="1"/>
      <c r="QB1145" s="1"/>
      <c r="QC1145" s="1"/>
      <c r="QD1145" s="1"/>
      <c r="QE1145" s="1"/>
      <c r="QF1145" s="1"/>
      <c r="QG1145" s="1"/>
      <c r="QH1145" s="1"/>
      <c r="QI1145" s="1"/>
      <c r="QJ1145" s="1"/>
      <c r="QK1145" s="1"/>
      <c r="QL1145" s="1"/>
      <c r="QM1145" s="1"/>
      <c r="QN1145" s="1"/>
      <c r="QO1145" s="1"/>
      <c r="QP1145" s="1"/>
      <c r="QQ1145" s="1"/>
      <c r="QR1145" s="1"/>
      <c r="QS1145" s="1"/>
      <c r="QT1145" s="1"/>
      <c r="QU1145" s="1"/>
      <c r="QV1145" s="1"/>
      <c r="QW1145" s="1"/>
      <c r="QX1145" s="1"/>
      <c r="QY1145" s="1"/>
      <c r="QZ1145" s="1"/>
      <c r="RA1145" s="1"/>
      <c r="RB1145" s="1"/>
      <c r="RC1145" s="1"/>
      <c r="RD1145" s="1"/>
      <c r="RE1145" s="1"/>
      <c r="RF1145" s="1"/>
      <c r="RG1145" s="1"/>
      <c r="RH1145" s="1"/>
      <c r="RI1145" s="1"/>
      <c r="RJ1145" s="1"/>
      <c r="RK1145" s="1"/>
      <c r="RL1145" s="1"/>
      <c r="RM1145" s="1"/>
      <c r="RN1145" s="1"/>
      <c r="RO1145" s="1"/>
      <c r="RP1145" s="1"/>
      <c r="RQ1145" s="1"/>
      <c r="RR1145" s="1"/>
      <c r="RS1145" s="1"/>
      <c r="RT1145" s="1"/>
      <c r="RU1145" s="1"/>
      <c r="RV1145" s="1"/>
      <c r="RW1145" s="1"/>
      <c r="RX1145" s="1"/>
      <c r="RY1145" s="1"/>
      <c r="RZ1145" s="1"/>
      <c r="SA1145" s="1"/>
      <c r="SB1145" s="1"/>
      <c r="SC1145" s="1"/>
      <c r="SD1145" s="1"/>
      <c r="SE1145" s="1"/>
      <c r="SF1145" s="1"/>
      <c r="SG1145" s="1"/>
      <c r="SH1145" s="1"/>
      <c r="SI1145" s="1"/>
    </row>
    <row r="1146" spans="1:503" x14ac:dyDescent="0.3">
      <c r="A1146" s="1"/>
      <c r="B1146" s="1">
        <v>-1.9927999999999999</v>
      </c>
      <c r="C1146" s="2">
        <v>-5.2500000000000002E-5</v>
      </c>
      <c r="D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  <c r="KB1146" s="1"/>
      <c r="KC1146" s="1"/>
      <c r="KD1146" s="1"/>
      <c r="KE1146" s="1"/>
      <c r="KF1146" s="1"/>
      <c r="KG1146" s="1"/>
      <c r="KH1146" s="1"/>
      <c r="KI1146" s="1"/>
      <c r="KJ1146" s="1"/>
      <c r="KK1146" s="1"/>
      <c r="KL1146" s="1"/>
      <c r="KM1146" s="1"/>
      <c r="KN1146" s="1"/>
      <c r="KO1146" s="1"/>
      <c r="KP1146" s="1"/>
      <c r="KQ1146" s="1"/>
      <c r="KR1146" s="1"/>
      <c r="KS1146" s="1"/>
      <c r="KT1146" s="1"/>
      <c r="KU1146" s="1"/>
      <c r="KV1146" s="1"/>
      <c r="KW1146" s="1"/>
      <c r="KX1146" s="1"/>
      <c r="KY1146" s="1"/>
      <c r="KZ1146" s="1"/>
      <c r="LA1146" s="1"/>
      <c r="LB1146" s="1"/>
      <c r="LC1146" s="1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1"/>
      <c r="MO1146" s="1"/>
      <c r="MP1146" s="1"/>
      <c r="MQ1146" s="1"/>
      <c r="MR1146" s="1"/>
      <c r="MS1146" s="1"/>
      <c r="MT1146" s="1"/>
      <c r="MU1146" s="1"/>
      <c r="MV1146" s="1"/>
      <c r="MW1146" s="1"/>
      <c r="MX1146" s="1"/>
      <c r="MY1146" s="1"/>
      <c r="MZ1146" s="1"/>
      <c r="NA1146" s="1"/>
      <c r="NB1146" s="1"/>
      <c r="NC1146" s="1"/>
      <c r="ND1146" s="1"/>
      <c r="NE1146" s="1"/>
      <c r="NF1146" s="1"/>
      <c r="NG1146" s="1"/>
      <c r="NH1146" s="1"/>
      <c r="NI1146" s="1"/>
      <c r="NJ1146" s="1"/>
      <c r="NK1146" s="1"/>
      <c r="NL1146" s="1"/>
      <c r="NM1146" s="1"/>
      <c r="NN1146" s="1"/>
      <c r="NO1146" s="1"/>
      <c r="NP1146" s="1"/>
      <c r="NQ1146" s="1"/>
      <c r="NR1146" s="1"/>
      <c r="NS1146" s="1"/>
      <c r="NT1146" s="1"/>
      <c r="NU1146" s="1"/>
      <c r="NV1146" s="1"/>
      <c r="NW1146" s="1"/>
      <c r="NX1146" s="1"/>
      <c r="NY1146" s="1"/>
      <c r="NZ1146" s="1"/>
      <c r="OA1146" s="1"/>
      <c r="OB1146" s="1"/>
      <c r="OC1146" s="1"/>
      <c r="OD1146" s="1"/>
      <c r="OE1146" s="1"/>
      <c r="OF1146" s="1"/>
      <c r="OG1146" s="1"/>
      <c r="OH1146" s="1"/>
      <c r="OI1146" s="1"/>
      <c r="OJ1146" s="1"/>
      <c r="OK1146" s="1"/>
      <c r="OL1146" s="1"/>
      <c r="OM1146" s="1"/>
      <c r="ON1146" s="1"/>
      <c r="OO1146" s="1"/>
      <c r="OP1146" s="1"/>
      <c r="OQ1146" s="1"/>
      <c r="OR1146" s="1"/>
      <c r="OS1146" s="1"/>
      <c r="OT1146" s="1"/>
      <c r="OU1146" s="1"/>
      <c r="OV1146" s="1"/>
      <c r="OW1146" s="1"/>
      <c r="OX1146" s="1"/>
      <c r="OY1146" s="1"/>
      <c r="OZ1146" s="1"/>
      <c r="PA1146" s="1"/>
      <c r="PB1146" s="1"/>
      <c r="PC1146" s="1"/>
      <c r="PD1146" s="1"/>
      <c r="PE1146" s="1"/>
      <c r="PF1146" s="1"/>
      <c r="PG1146" s="1"/>
      <c r="PH1146" s="1"/>
      <c r="PI1146" s="1"/>
      <c r="PJ1146" s="1"/>
      <c r="PK1146" s="1"/>
      <c r="PL1146" s="1"/>
      <c r="PM1146" s="1"/>
      <c r="PN1146" s="1"/>
      <c r="PO1146" s="1"/>
      <c r="PP1146" s="1"/>
      <c r="PQ1146" s="1"/>
      <c r="PR1146" s="1"/>
      <c r="PS1146" s="1"/>
      <c r="PT1146" s="1"/>
      <c r="PU1146" s="1"/>
      <c r="PV1146" s="1"/>
      <c r="PW1146" s="1"/>
      <c r="PX1146" s="1"/>
      <c r="PY1146" s="1"/>
      <c r="PZ1146" s="1"/>
      <c r="QA1146" s="1"/>
      <c r="QB1146" s="1"/>
      <c r="QC1146" s="1"/>
      <c r="QD1146" s="1"/>
      <c r="QE1146" s="1"/>
      <c r="QF1146" s="1"/>
      <c r="QG1146" s="1"/>
      <c r="QH1146" s="1"/>
      <c r="QI1146" s="1"/>
      <c r="QJ1146" s="1"/>
      <c r="QK1146" s="1"/>
      <c r="QL1146" s="1"/>
      <c r="QM1146" s="1"/>
      <c r="QN1146" s="1"/>
      <c r="QO1146" s="1"/>
      <c r="QP1146" s="1"/>
      <c r="QQ1146" s="1"/>
      <c r="QR1146" s="1"/>
      <c r="QS1146" s="1"/>
      <c r="QT1146" s="1"/>
      <c r="QU1146" s="1"/>
      <c r="QV1146" s="1"/>
      <c r="QW1146" s="1"/>
      <c r="QX1146" s="1"/>
      <c r="QY1146" s="1"/>
      <c r="QZ1146" s="1"/>
      <c r="RA1146" s="1"/>
      <c r="RB1146" s="1"/>
      <c r="RC1146" s="1"/>
      <c r="RD1146" s="1"/>
      <c r="RE1146" s="1"/>
      <c r="RF1146" s="1"/>
      <c r="RG1146" s="1"/>
      <c r="RH1146" s="1"/>
      <c r="RI1146" s="1"/>
      <c r="RJ1146" s="1"/>
      <c r="RK1146" s="1"/>
      <c r="RL1146" s="1"/>
      <c r="RM1146" s="1"/>
      <c r="RN1146" s="1"/>
      <c r="RO1146" s="1"/>
      <c r="RP1146" s="1"/>
      <c r="RQ1146" s="1"/>
      <c r="RR1146" s="1"/>
      <c r="RS1146" s="1"/>
      <c r="RT1146" s="1"/>
      <c r="RU1146" s="1"/>
      <c r="RV1146" s="1"/>
      <c r="RW1146" s="1"/>
      <c r="RX1146" s="1"/>
      <c r="RY1146" s="1"/>
      <c r="RZ1146" s="1"/>
      <c r="SA1146" s="1"/>
      <c r="SB1146" s="1"/>
      <c r="SC1146" s="1"/>
      <c r="SD1146" s="1"/>
      <c r="SE1146" s="1"/>
      <c r="SF1146" s="1"/>
      <c r="SG1146" s="1"/>
      <c r="SH1146" s="1"/>
      <c r="SI1146" s="1"/>
    </row>
    <row r="1147" spans="1:503" x14ac:dyDescent="0.3">
      <c r="A1147" s="1"/>
      <c r="B1147" s="1">
        <v>-1.9909699999999999</v>
      </c>
      <c r="C1147" s="2">
        <v>-4.3699999999999998E-5</v>
      </c>
      <c r="D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  <c r="KB1147" s="1"/>
      <c r="KC1147" s="1"/>
      <c r="KD1147" s="1"/>
      <c r="KE1147" s="1"/>
      <c r="KF1147" s="1"/>
      <c r="KG1147" s="1"/>
      <c r="KH1147" s="1"/>
      <c r="KI1147" s="1"/>
      <c r="KJ1147" s="1"/>
      <c r="KK1147" s="1"/>
      <c r="KL1147" s="1"/>
      <c r="KM1147" s="1"/>
      <c r="KN1147" s="1"/>
      <c r="KO1147" s="1"/>
      <c r="KP1147" s="1"/>
      <c r="KQ1147" s="1"/>
      <c r="KR1147" s="1"/>
      <c r="KS1147" s="1"/>
      <c r="KT1147" s="1"/>
      <c r="KU1147" s="1"/>
      <c r="KV1147" s="1"/>
      <c r="KW1147" s="1"/>
      <c r="KX1147" s="1"/>
      <c r="KY1147" s="1"/>
      <c r="KZ1147" s="1"/>
      <c r="LA1147" s="1"/>
      <c r="LB1147" s="1"/>
      <c r="LC1147" s="1"/>
      <c r="LD1147" s="1"/>
      <c r="LE1147" s="1"/>
      <c r="LF1147" s="1"/>
      <c r="LG1147" s="1"/>
      <c r="LH1147" s="1"/>
      <c r="LI1147" s="1"/>
      <c r="LJ1147" s="1"/>
      <c r="LK1147" s="1"/>
      <c r="LL1147" s="1"/>
      <c r="LM1147" s="1"/>
      <c r="LN1147" s="1"/>
      <c r="LO1147" s="1"/>
      <c r="LP1147" s="1"/>
      <c r="LQ1147" s="1"/>
      <c r="LR1147" s="1"/>
      <c r="LS1147" s="1"/>
      <c r="LT1147" s="1"/>
      <c r="LU1147" s="1"/>
      <c r="LV1147" s="1"/>
      <c r="LW1147" s="1"/>
      <c r="LX1147" s="1"/>
      <c r="LY1147" s="1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  <c r="MV1147" s="1"/>
      <c r="MW1147" s="1"/>
      <c r="MX1147" s="1"/>
      <c r="MY1147" s="1"/>
      <c r="MZ1147" s="1"/>
      <c r="NA1147" s="1"/>
      <c r="NB1147" s="1"/>
      <c r="NC1147" s="1"/>
      <c r="ND1147" s="1"/>
      <c r="NE1147" s="1"/>
      <c r="NF1147" s="1"/>
      <c r="NG1147" s="1"/>
      <c r="NH1147" s="1"/>
      <c r="NI1147" s="1"/>
      <c r="NJ1147" s="1"/>
      <c r="NK1147" s="1"/>
      <c r="NL1147" s="1"/>
      <c r="NM1147" s="1"/>
      <c r="NN1147" s="1"/>
      <c r="NO1147" s="1"/>
      <c r="NP1147" s="1"/>
      <c r="NQ1147" s="1"/>
      <c r="NR1147" s="1"/>
      <c r="NS1147" s="1"/>
      <c r="NT1147" s="1"/>
      <c r="NU1147" s="1"/>
      <c r="NV1147" s="1"/>
      <c r="NW1147" s="1"/>
      <c r="NX1147" s="1"/>
      <c r="NY1147" s="1"/>
      <c r="NZ1147" s="1"/>
      <c r="OA1147" s="1"/>
      <c r="OB1147" s="1"/>
      <c r="OC1147" s="1"/>
      <c r="OD1147" s="1"/>
      <c r="OE1147" s="1"/>
      <c r="OF1147" s="1"/>
      <c r="OG1147" s="1"/>
      <c r="OH1147" s="1"/>
      <c r="OI1147" s="1"/>
      <c r="OJ1147" s="1"/>
      <c r="OK1147" s="1"/>
      <c r="OL1147" s="1"/>
      <c r="OM1147" s="1"/>
      <c r="ON1147" s="1"/>
      <c r="OO1147" s="1"/>
      <c r="OP1147" s="1"/>
      <c r="OQ1147" s="1"/>
      <c r="OR1147" s="1"/>
      <c r="OS1147" s="1"/>
      <c r="OT1147" s="1"/>
      <c r="OU1147" s="1"/>
      <c r="OV1147" s="1"/>
      <c r="OW1147" s="1"/>
      <c r="OX1147" s="1"/>
      <c r="OY1147" s="1"/>
      <c r="OZ1147" s="1"/>
      <c r="PA1147" s="1"/>
      <c r="PB1147" s="1"/>
      <c r="PC1147" s="1"/>
      <c r="PD1147" s="1"/>
      <c r="PE1147" s="1"/>
      <c r="PF1147" s="1"/>
      <c r="PG1147" s="1"/>
      <c r="PH1147" s="1"/>
      <c r="PI1147" s="1"/>
      <c r="PJ1147" s="1"/>
      <c r="PK1147" s="1"/>
      <c r="PL1147" s="1"/>
      <c r="PM1147" s="1"/>
      <c r="PN1147" s="1"/>
      <c r="PO1147" s="1"/>
      <c r="PP1147" s="1"/>
      <c r="PQ1147" s="1"/>
      <c r="PR1147" s="1"/>
      <c r="PS1147" s="1"/>
      <c r="PT1147" s="1"/>
      <c r="PU1147" s="1"/>
      <c r="PV1147" s="1"/>
      <c r="PW1147" s="1"/>
      <c r="PX1147" s="1"/>
      <c r="PY1147" s="1"/>
      <c r="PZ1147" s="1"/>
      <c r="QA1147" s="1"/>
      <c r="QB1147" s="1"/>
      <c r="QC1147" s="1"/>
      <c r="QD1147" s="1"/>
      <c r="QE1147" s="1"/>
      <c r="QF1147" s="1"/>
      <c r="QG1147" s="1"/>
      <c r="QH1147" s="1"/>
      <c r="QI1147" s="1"/>
      <c r="QJ1147" s="1"/>
      <c r="QK1147" s="1"/>
      <c r="QL1147" s="1"/>
      <c r="QM1147" s="1"/>
      <c r="QN1147" s="1"/>
      <c r="QO1147" s="1"/>
      <c r="QP1147" s="1"/>
      <c r="QQ1147" s="1"/>
      <c r="QR1147" s="1"/>
      <c r="QS1147" s="1"/>
      <c r="QT1147" s="1"/>
      <c r="QU1147" s="1"/>
      <c r="QV1147" s="1"/>
      <c r="QW1147" s="1"/>
      <c r="QX1147" s="1"/>
      <c r="QY1147" s="1"/>
      <c r="QZ1147" s="1"/>
      <c r="RA1147" s="1"/>
      <c r="RB1147" s="1"/>
      <c r="RC1147" s="1"/>
      <c r="RD1147" s="1"/>
      <c r="RE1147" s="1"/>
      <c r="RF1147" s="1"/>
      <c r="RG1147" s="1"/>
      <c r="RH1147" s="1"/>
      <c r="RI1147" s="1"/>
      <c r="RJ1147" s="1"/>
      <c r="RK1147" s="1"/>
      <c r="RL1147" s="1"/>
      <c r="RM1147" s="1"/>
      <c r="RN1147" s="1"/>
      <c r="RO1147" s="1"/>
      <c r="RP1147" s="1"/>
      <c r="RQ1147" s="1"/>
      <c r="RR1147" s="1"/>
      <c r="RS1147" s="1"/>
      <c r="RT1147" s="1"/>
      <c r="RU1147" s="1"/>
      <c r="RV1147" s="1"/>
      <c r="RW1147" s="1"/>
      <c r="RX1147" s="1"/>
      <c r="RY1147" s="1"/>
      <c r="RZ1147" s="1"/>
      <c r="SA1147" s="1"/>
      <c r="SB1147" s="1"/>
      <c r="SC1147" s="1"/>
      <c r="SD1147" s="1"/>
      <c r="SE1147" s="1"/>
      <c r="SF1147" s="1"/>
      <c r="SG1147" s="1"/>
      <c r="SH1147" s="1"/>
      <c r="SI1147" s="1"/>
    </row>
    <row r="1148" spans="1:503" x14ac:dyDescent="0.3">
      <c r="A1148" s="1"/>
      <c r="B1148" s="1">
        <v>-1.9888300000000001</v>
      </c>
      <c r="C1148" s="2">
        <v>-3.5099999999999999E-5</v>
      </c>
      <c r="D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  <c r="KB1148" s="1"/>
      <c r="KC1148" s="1"/>
      <c r="KD1148" s="1"/>
      <c r="KE1148" s="1"/>
      <c r="KF1148" s="1"/>
      <c r="KG1148" s="1"/>
      <c r="KH1148" s="1"/>
      <c r="KI1148" s="1"/>
      <c r="KJ1148" s="1"/>
      <c r="KK1148" s="1"/>
      <c r="KL1148" s="1"/>
      <c r="KM1148" s="1"/>
      <c r="KN1148" s="1"/>
      <c r="KO1148" s="1"/>
      <c r="KP1148" s="1"/>
      <c r="KQ1148" s="1"/>
      <c r="KR1148" s="1"/>
      <c r="KS1148" s="1"/>
      <c r="KT1148" s="1"/>
      <c r="KU1148" s="1"/>
      <c r="KV1148" s="1"/>
      <c r="KW1148" s="1"/>
      <c r="KX1148" s="1"/>
      <c r="KY1148" s="1"/>
      <c r="KZ1148" s="1"/>
      <c r="LA1148" s="1"/>
      <c r="LB1148" s="1"/>
      <c r="LC1148" s="1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1"/>
      <c r="MA1148" s="1"/>
      <c r="MB1148" s="1"/>
      <c r="MC1148" s="1"/>
      <c r="MD1148" s="1"/>
      <c r="ME1148" s="1"/>
      <c r="MF1148" s="1"/>
      <c r="MG1148" s="1"/>
      <c r="MH1148" s="1"/>
      <c r="MI1148" s="1"/>
      <c r="MJ1148" s="1"/>
      <c r="MK1148" s="1"/>
      <c r="ML1148" s="1"/>
      <c r="MM1148" s="1"/>
      <c r="MN1148" s="1"/>
      <c r="MO1148" s="1"/>
      <c r="MP1148" s="1"/>
      <c r="MQ1148" s="1"/>
      <c r="MR1148" s="1"/>
      <c r="MS1148" s="1"/>
      <c r="MT1148" s="1"/>
      <c r="MU1148" s="1"/>
      <c r="MV1148" s="1"/>
      <c r="MW1148" s="1"/>
      <c r="MX1148" s="1"/>
      <c r="MY1148" s="1"/>
      <c r="MZ1148" s="1"/>
      <c r="NA1148" s="1"/>
      <c r="NB1148" s="1"/>
      <c r="NC1148" s="1"/>
      <c r="ND1148" s="1"/>
      <c r="NE1148" s="1"/>
      <c r="NF1148" s="1"/>
      <c r="NG1148" s="1"/>
      <c r="NH1148" s="1"/>
      <c r="NI1148" s="1"/>
      <c r="NJ1148" s="1"/>
      <c r="NK1148" s="1"/>
      <c r="NL1148" s="1"/>
      <c r="NM1148" s="1"/>
      <c r="NN1148" s="1"/>
      <c r="NO1148" s="1"/>
      <c r="NP1148" s="1"/>
      <c r="NQ1148" s="1"/>
      <c r="NR1148" s="1"/>
      <c r="NS1148" s="1"/>
      <c r="NT1148" s="1"/>
      <c r="NU1148" s="1"/>
      <c r="NV1148" s="1"/>
      <c r="NW1148" s="1"/>
      <c r="NX1148" s="1"/>
      <c r="NY1148" s="1"/>
      <c r="NZ1148" s="1"/>
      <c r="OA1148" s="1"/>
      <c r="OB1148" s="1"/>
      <c r="OC1148" s="1"/>
      <c r="OD1148" s="1"/>
      <c r="OE1148" s="1"/>
      <c r="OF1148" s="1"/>
      <c r="OG1148" s="1"/>
      <c r="OH1148" s="1"/>
      <c r="OI1148" s="1"/>
      <c r="OJ1148" s="1"/>
      <c r="OK1148" s="1"/>
      <c r="OL1148" s="1"/>
      <c r="OM1148" s="1"/>
      <c r="ON1148" s="1"/>
      <c r="OO1148" s="1"/>
      <c r="OP1148" s="1"/>
      <c r="OQ1148" s="1"/>
      <c r="OR1148" s="1"/>
      <c r="OS1148" s="1"/>
      <c r="OT1148" s="1"/>
      <c r="OU1148" s="1"/>
      <c r="OV1148" s="1"/>
      <c r="OW1148" s="1"/>
      <c r="OX1148" s="1"/>
      <c r="OY1148" s="1"/>
      <c r="OZ1148" s="1"/>
      <c r="PA1148" s="1"/>
      <c r="PB1148" s="1"/>
      <c r="PC1148" s="1"/>
      <c r="PD1148" s="1"/>
      <c r="PE1148" s="1"/>
      <c r="PF1148" s="1"/>
      <c r="PG1148" s="1"/>
      <c r="PH1148" s="1"/>
      <c r="PI1148" s="1"/>
      <c r="PJ1148" s="1"/>
      <c r="PK1148" s="1"/>
      <c r="PL1148" s="1"/>
      <c r="PM1148" s="1"/>
      <c r="PN1148" s="1"/>
      <c r="PO1148" s="1"/>
      <c r="PP1148" s="1"/>
      <c r="PQ1148" s="1"/>
      <c r="PR1148" s="1"/>
      <c r="PS1148" s="1"/>
      <c r="PT1148" s="1"/>
      <c r="PU1148" s="1"/>
      <c r="PV1148" s="1"/>
      <c r="PW1148" s="1"/>
      <c r="PX1148" s="1"/>
      <c r="PY1148" s="1"/>
      <c r="PZ1148" s="1"/>
      <c r="QA1148" s="1"/>
      <c r="QB1148" s="1"/>
      <c r="QC1148" s="1"/>
      <c r="QD1148" s="1"/>
      <c r="QE1148" s="1"/>
      <c r="QF1148" s="1"/>
      <c r="QG1148" s="1"/>
      <c r="QH1148" s="1"/>
      <c r="QI1148" s="1"/>
      <c r="QJ1148" s="1"/>
      <c r="QK1148" s="1"/>
      <c r="QL1148" s="1"/>
      <c r="QM1148" s="1"/>
      <c r="QN1148" s="1"/>
      <c r="QO1148" s="1"/>
      <c r="QP1148" s="1"/>
      <c r="QQ1148" s="1"/>
      <c r="QR1148" s="1"/>
      <c r="QS1148" s="1"/>
      <c r="QT1148" s="1"/>
      <c r="QU1148" s="1"/>
      <c r="QV1148" s="1"/>
      <c r="QW1148" s="1"/>
      <c r="QX1148" s="1"/>
      <c r="QY1148" s="1"/>
      <c r="QZ1148" s="1"/>
      <c r="RA1148" s="1"/>
      <c r="RB1148" s="1"/>
      <c r="RC1148" s="1"/>
      <c r="RD1148" s="1"/>
      <c r="RE1148" s="1"/>
      <c r="RF1148" s="1"/>
      <c r="RG1148" s="1"/>
      <c r="RH1148" s="1"/>
      <c r="RI1148" s="1"/>
      <c r="RJ1148" s="1"/>
      <c r="RK1148" s="1"/>
      <c r="RL1148" s="1"/>
      <c r="RM1148" s="1"/>
      <c r="RN1148" s="1"/>
      <c r="RO1148" s="1"/>
      <c r="RP1148" s="1"/>
      <c r="RQ1148" s="1"/>
      <c r="RR1148" s="1"/>
      <c r="RS1148" s="1"/>
      <c r="RT1148" s="1"/>
      <c r="RU1148" s="1"/>
      <c r="RV1148" s="1"/>
      <c r="RW1148" s="1"/>
      <c r="RX1148" s="1"/>
      <c r="RY1148" s="1"/>
      <c r="RZ1148" s="1"/>
      <c r="SA1148" s="1"/>
      <c r="SB1148" s="1"/>
      <c r="SC1148" s="1"/>
      <c r="SD1148" s="1"/>
      <c r="SE1148" s="1"/>
      <c r="SF1148" s="1"/>
      <c r="SG1148" s="1"/>
      <c r="SH1148" s="1"/>
      <c r="SI1148" s="1"/>
    </row>
    <row r="1149" spans="1:503" x14ac:dyDescent="0.3">
      <c r="A1149" s="1"/>
      <c r="B1149" s="1">
        <v>-1.9863900000000001</v>
      </c>
      <c r="C1149" s="2">
        <v>-2.6999999999999999E-5</v>
      </c>
      <c r="D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  <c r="KB1149" s="1"/>
      <c r="KC1149" s="1"/>
      <c r="KD1149" s="1"/>
      <c r="KE1149" s="1"/>
      <c r="KF1149" s="1"/>
      <c r="KG1149" s="1"/>
      <c r="KH1149" s="1"/>
      <c r="KI1149" s="1"/>
      <c r="KJ1149" s="1"/>
      <c r="KK1149" s="1"/>
      <c r="KL1149" s="1"/>
      <c r="KM1149" s="1"/>
      <c r="KN1149" s="1"/>
      <c r="KO1149" s="1"/>
      <c r="KP1149" s="1"/>
      <c r="KQ1149" s="1"/>
      <c r="KR1149" s="1"/>
      <c r="KS1149" s="1"/>
      <c r="KT1149" s="1"/>
      <c r="KU1149" s="1"/>
      <c r="KV1149" s="1"/>
      <c r="KW1149" s="1"/>
      <c r="KX1149" s="1"/>
      <c r="KY1149" s="1"/>
      <c r="KZ1149" s="1"/>
      <c r="LA1149" s="1"/>
      <c r="LB1149" s="1"/>
      <c r="LC1149" s="1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1"/>
      <c r="MO1149" s="1"/>
      <c r="MP1149" s="1"/>
      <c r="MQ1149" s="1"/>
      <c r="MR1149" s="1"/>
      <c r="MS1149" s="1"/>
      <c r="MT1149" s="1"/>
      <c r="MU1149" s="1"/>
      <c r="MV1149" s="1"/>
      <c r="MW1149" s="1"/>
      <c r="MX1149" s="1"/>
      <c r="MY1149" s="1"/>
      <c r="MZ1149" s="1"/>
      <c r="NA1149" s="1"/>
      <c r="NB1149" s="1"/>
      <c r="NC1149" s="1"/>
      <c r="ND1149" s="1"/>
      <c r="NE1149" s="1"/>
      <c r="NF1149" s="1"/>
      <c r="NG1149" s="1"/>
      <c r="NH1149" s="1"/>
      <c r="NI1149" s="1"/>
      <c r="NJ1149" s="1"/>
      <c r="NK1149" s="1"/>
      <c r="NL1149" s="1"/>
      <c r="NM1149" s="1"/>
      <c r="NN1149" s="1"/>
      <c r="NO1149" s="1"/>
      <c r="NP1149" s="1"/>
      <c r="NQ1149" s="1"/>
      <c r="NR1149" s="1"/>
      <c r="NS1149" s="1"/>
      <c r="NT1149" s="1"/>
      <c r="NU1149" s="1"/>
      <c r="NV1149" s="1"/>
      <c r="NW1149" s="1"/>
      <c r="NX1149" s="1"/>
      <c r="NY1149" s="1"/>
      <c r="NZ1149" s="1"/>
      <c r="OA1149" s="1"/>
      <c r="OB1149" s="1"/>
      <c r="OC1149" s="1"/>
      <c r="OD1149" s="1"/>
      <c r="OE1149" s="1"/>
      <c r="OF1149" s="1"/>
      <c r="OG1149" s="1"/>
      <c r="OH1149" s="1"/>
      <c r="OI1149" s="1"/>
      <c r="OJ1149" s="1"/>
      <c r="OK1149" s="1"/>
      <c r="OL1149" s="1"/>
      <c r="OM1149" s="1"/>
      <c r="ON1149" s="1"/>
      <c r="OO1149" s="1"/>
      <c r="OP1149" s="1"/>
      <c r="OQ1149" s="1"/>
      <c r="OR1149" s="1"/>
      <c r="OS1149" s="1"/>
      <c r="OT1149" s="1"/>
      <c r="OU1149" s="1"/>
      <c r="OV1149" s="1"/>
      <c r="OW1149" s="1"/>
      <c r="OX1149" s="1"/>
      <c r="OY1149" s="1"/>
      <c r="OZ1149" s="1"/>
      <c r="PA1149" s="1"/>
      <c r="PB1149" s="1"/>
      <c r="PC1149" s="1"/>
      <c r="PD1149" s="1"/>
      <c r="PE1149" s="1"/>
      <c r="PF1149" s="1"/>
      <c r="PG1149" s="1"/>
      <c r="PH1149" s="1"/>
      <c r="PI1149" s="1"/>
      <c r="PJ1149" s="1"/>
      <c r="PK1149" s="1"/>
      <c r="PL1149" s="1"/>
      <c r="PM1149" s="1"/>
      <c r="PN1149" s="1"/>
      <c r="PO1149" s="1"/>
      <c r="PP1149" s="1"/>
      <c r="PQ1149" s="1"/>
      <c r="PR1149" s="1"/>
      <c r="PS1149" s="1"/>
      <c r="PT1149" s="1"/>
      <c r="PU1149" s="1"/>
      <c r="PV1149" s="1"/>
      <c r="PW1149" s="1"/>
      <c r="PX1149" s="1"/>
      <c r="PY1149" s="1"/>
      <c r="PZ1149" s="1"/>
      <c r="QA1149" s="1"/>
      <c r="QB1149" s="1"/>
      <c r="QC1149" s="1"/>
      <c r="QD1149" s="1"/>
      <c r="QE1149" s="1"/>
      <c r="QF1149" s="1"/>
      <c r="QG1149" s="1"/>
      <c r="QH1149" s="1"/>
      <c r="QI1149" s="1"/>
      <c r="QJ1149" s="1"/>
      <c r="QK1149" s="1"/>
      <c r="QL1149" s="1"/>
      <c r="QM1149" s="1"/>
      <c r="QN1149" s="1"/>
      <c r="QO1149" s="1"/>
      <c r="QP1149" s="1"/>
      <c r="QQ1149" s="1"/>
      <c r="QR1149" s="1"/>
      <c r="QS1149" s="1"/>
      <c r="QT1149" s="1"/>
      <c r="QU1149" s="1"/>
      <c r="QV1149" s="1"/>
      <c r="QW1149" s="1"/>
      <c r="QX1149" s="1"/>
      <c r="QY1149" s="1"/>
      <c r="QZ1149" s="1"/>
      <c r="RA1149" s="1"/>
      <c r="RB1149" s="1"/>
      <c r="RC1149" s="1"/>
      <c r="RD1149" s="1"/>
      <c r="RE1149" s="1"/>
      <c r="RF1149" s="1"/>
      <c r="RG1149" s="1"/>
      <c r="RH1149" s="1"/>
      <c r="RI1149" s="1"/>
      <c r="RJ1149" s="1"/>
      <c r="RK1149" s="1"/>
      <c r="RL1149" s="1"/>
      <c r="RM1149" s="1"/>
      <c r="RN1149" s="1"/>
      <c r="RO1149" s="1"/>
      <c r="RP1149" s="1"/>
      <c r="RQ1149" s="1"/>
      <c r="RR1149" s="1"/>
      <c r="RS1149" s="1"/>
      <c r="RT1149" s="1"/>
      <c r="RU1149" s="1"/>
      <c r="RV1149" s="1"/>
      <c r="RW1149" s="1"/>
      <c r="RX1149" s="1"/>
      <c r="RY1149" s="1"/>
      <c r="RZ1149" s="1"/>
      <c r="SA1149" s="1"/>
      <c r="SB1149" s="1"/>
      <c r="SC1149" s="1"/>
      <c r="SD1149" s="1"/>
      <c r="SE1149" s="1"/>
      <c r="SF1149" s="1"/>
      <c r="SG1149" s="1"/>
      <c r="SH1149" s="1"/>
      <c r="SI1149" s="1"/>
    </row>
    <row r="1150" spans="1:503" x14ac:dyDescent="0.3">
      <c r="A1150" s="1"/>
      <c r="B1150" s="1">
        <v>-1.9833400000000001</v>
      </c>
      <c r="C1150" s="2">
        <v>-1.9400000000000001E-5</v>
      </c>
      <c r="D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  <c r="KB1150" s="1"/>
      <c r="KC1150" s="1"/>
      <c r="KD1150" s="1"/>
      <c r="KE1150" s="1"/>
      <c r="KF1150" s="1"/>
      <c r="KG1150" s="1"/>
      <c r="KH1150" s="1"/>
      <c r="KI1150" s="1"/>
      <c r="KJ1150" s="1"/>
      <c r="KK1150" s="1"/>
      <c r="KL1150" s="1"/>
      <c r="KM1150" s="1"/>
      <c r="KN1150" s="1"/>
      <c r="KO1150" s="1"/>
      <c r="KP1150" s="1"/>
      <c r="KQ1150" s="1"/>
      <c r="KR1150" s="1"/>
      <c r="KS1150" s="1"/>
      <c r="KT1150" s="1"/>
      <c r="KU1150" s="1"/>
      <c r="KV1150" s="1"/>
      <c r="KW1150" s="1"/>
      <c r="KX1150" s="1"/>
      <c r="KY1150" s="1"/>
      <c r="KZ1150" s="1"/>
      <c r="LA1150" s="1"/>
      <c r="LB1150" s="1"/>
      <c r="LC1150" s="1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1"/>
      <c r="MO1150" s="1"/>
      <c r="MP1150" s="1"/>
      <c r="MQ1150" s="1"/>
      <c r="MR1150" s="1"/>
      <c r="MS1150" s="1"/>
      <c r="MT1150" s="1"/>
      <c r="MU1150" s="1"/>
      <c r="MV1150" s="1"/>
      <c r="MW1150" s="1"/>
      <c r="MX1150" s="1"/>
      <c r="MY1150" s="1"/>
      <c r="MZ1150" s="1"/>
      <c r="NA1150" s="1"/>
      <c r="NB1150" s="1"/>
      <c r="NC1150" s="1"/>
      <c r="ND1150" s="1"/>
      <c r="NE1150" s="1"/>
      <c r="NF1150" s="1"/>
      <c r="NG1150" s="1"/>
      <c r="NH1150" s="1"/>
      <c r="NI1150" s="1"/>
      <c r="NJ1150" s="1"/>
      <c r="NK1150" s="1"/>
      <c r="NL1150" s="1"/>
      <c r="NM1150" s="1"/>
      <c r="NN1150" s="1"/>
      <c r="NO1150" s="1"/>
      <c r="NP1150" s="1"/>
      <c r="NQ1150" s="1"/>
      <c r="NR1150" s="1"/>
      <c r="NS1150" s="1"/>
      <c r="NT1150" s="1"/>
      <c r="NU1150" s="1"/>
      <c r="NV1150" s="1"/>
      <c r="NW1150" s="1"/>
      <c r="NX1150" s="1"/>
      <c r="NY1150" s="1"/>
      <c r="NZ1150" s="1"/>
      <c r="OA1150" s="1"/>
      <c r="OB1150" s="1"/>
      <c r="OC1150" s="1"/>
      <c r="OD1150" s="1"/>
      <c r="OE1150" s="1"/>
      <c r="OF1150" s="1"/>
      <c r="OG1150" s="1"/>
      <c r="OH1150" s="1"/>
      <c r="OI1150" s="1"/>
      <c r="OJ1150" s="1"/>
      <c r="OK1150" s="1"/>
      <c r="OL1150" s="1"/>
      <c r="OM1150" s="1"/>
      <c r="ON1150" s="1"/>
      <c r="OO1150" s="1"/>
      <c r="OP1150" s="1"/>
      <c r="OQ1150" s="1"/>
      <c r="OR1150" s="1"/>
      <c r="OS1150" s="1"/>
      <c r="OT1150" s="1"/>
      <c r="OU1150" s="1"/>
      <c r="OV1150" s="1"/>
      <c r="OW1150" s="1"/>
      <c r="OX1150" s="1"/>
      <c r="OY1150" s="1"/>
      <c r="OZ1150" s="1"/>
      <c r="PA1150" s="1"/>
      <c r="PB1150" s="1"/>
      <c r="PC1150" s="1"/>
      <c r="PD1150" s="1"/>
      <c r="PE1150" s="1"/>
      <c r="PF1150" s="1"/>
      <c r="PG1150" s="1"/>
      <c r="PH1150" s="1"/>
      <c r="PI1150" s="1"/>
      <c r="PJ1150" s="1"/>
      <c r="PK1150" s="1"/>
      <c r="PL1150" s="1"/>
      <c r="PM1150" s="1"/>
      <c r="PN1150" s="1"/>
      <c r="PO1150" s="1"/>
      <c r="PP1150" s="1"/>
      <c r="PQ1150" s="1"/>
      <c r="PR1150" s="1"/>
      <c r="PS1150" s="1"/>
      <c r="PT1150" s="1"/>
      <c r="PU1150" s="1"/>
      <c r="PV1150" s="1"/>
      <c r="PW1150" s="1"/>
      <c r="PX1150" s="1"/>
      <c r="PY1150" s="1"/>
      <c r="PZ1150" s="1"/>
      <c r="QA1150" s="1"/>
      <c r="QB1150" s="1"/>
      <c r="QC1150" s="1"/>
      <c r="QD1150" s="1"/>
      <c r="QE1150" s="1"/>
      <c r="QF1150" s="1"/>
      <c r="QG1150" s="1"/>
      <c r="QH1150" s="1"/>
      <c r="QI1150" s="1"/>
      <c r="QJ1150" s="1"/>
      <c r="QK1150" s="1"/>
      <c r="QL1150" s="1"/>
      <c r="QM1150" s="1"/>
      <c r="QN1150" s="1"/>
      <c r="QO1150" s="1"/>
      <c r="QP1150" s="1"/>
      <c r="QQ1150" s="1"/>
      <c r="QR1150" s="1"/>
      <c r="QS1150" s="1"/>
      <c r="QT1150" s="1"/>
      <c r="QU1150" s="1"/>
      <c r="QV1150" s="1"/>
      <c r="QW1150" s="1"/>
      <c r="QX1150" s="1"/>
      <c r="QY1150" s="1"/>
      <c r="QZ1150" s="1"/>
      <c r="RA1150" s="1"/>
      <c r="RB1150" s="1"/>
      <c r="RC1150" s="1"/>
      <c r="RD1150" s="1"/>
      <c r="RE1150" s="1"/>
      <c r="RF1150" s="1"/>
      <c r="RG1150" s="1"/>
      <c r="RH1150" s="1"/>
      <c r="RI1150" s="1"/>
      <c r="RJ1150" s="1"/>
      <c r="RK1150" s="1"/>
      <c r="RL1150" s="1"/>
      <c r="RM1150" s="1"/>
      <c r="RN1150" s="1"/>
      <c r="RO1150" s="1"/>
      <c r="RP1150" s="1"/>
      <c r="RQ1150" s="1"/>
      <c r="RR1150" s="1"/>
      <c r="RS1150" s="1"/>
      <c r="RT1150" s="1"/>
      <c r="RU1150" s="1"/>
      <c r="RV1150" s="1"/>
      <c r="RW1150" s="1"/>
      <c r="RX1150" s="1"/>
      <c r="RY1150" s="1"/>
      <c r="RZ1150" s="1"/>
      <c r="SA1150" s="1"/>
      <c r="SB1150" s="1"/>
      <c r="SC1150" s="1"/>
      <c r="SD1150" s="1"/>
      <c r="SE1150" s="1"/>
      <c r="SF1150" s="1"/>
      <c r="SG1150" s="1"/>
      <c r="SH1150" s="1"/>
      <c r="SI1150" s="1"/>
    </row>
    <row r="1151" spans="1:503" x14ac:dyDescent="0.3">
      <c r="A1151" s="1"/>
      <c r="B1151" s="1">
        <v>-1.9812000000000001</v>
      </c>
      <c r="C1151" s="2">
        <v>-1.24E-5</v>
      </c>
      <c r="D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  <c r="KB1151" s="1"/>
      <c r="KC1151" s="1"/>
      <c r="KD1151" s="1"/>
      <c r="KE1151" s="1"/>
      <c r="KF1151" s="1"/>
      <c r="KG1151" s="1"/>
      <c r="KH1151" s="1"/>
      <c r="KI1151" s="1"/>
      <c r="KJ1151" s="1"/>
      <c r="KK1151" s="1"/>
      <c r="KL1151" s="1"/>
      <c r="KM1151" s="1"/>
      <c r="KN1151" s="1"/>
      <c r="KO1151" s="1"/>
      <c r="KP1151" s="1"/>
      <c r="KQ1151" s="1"/>
      <c r="KR1151" s="1"/>
      <c r="KS1151" s="1"/>
      <c r="KT1151" s="1"/>
      <c r="KU1151" s="1"/>
      <c r="KV1151" s="1"/>
      <c r="KW1151" s="1"/>
      <c r="KX1151" s="1"/>
      <c r="KY1151" s="1"/>
      <c r="KZ1151" s="1"/>
      <c r="LA1151" s="1"/>
      <c r="LB1151" s="1"/>
      <c r="LC1151" s="1"/>
      <c r="LD1151" s="1"/>
      <c r="LE1151" s="1"/>
      <c r="LF1151" s="1"/>
      <c r="LG1151" s="1"/>
      <c r="LH1151" s="1"/>
      <c r="LI1151" s="1"/>
      <c r="LJ1151" s="1"/>
      <c r="LK1151" s="1"/>
      <c r="LL1151" s="1"/>
      <c r="LM1151" s="1"/>
      <c r="LN1151" s="1"/>
      <c r="LO1151" s="1"/>
      <c r="LP1151" s="1"/>
      <c r="LQ1151" s="1"/>
      <c r="LR1151" s="1"/>
      <c r="LS1151" s="1"/>
      <c r="LT1151" s="1"/>
      <c r="LU1151" s="1"/>
      <c r="LV1151" s="1"/>
      <c r="LW1151" s="1"/>
      <c r="LX1151" s="1"/>
      <c r="LY1151" s="1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  <c r="MV1151" s="1"/>
      <c r="MW1151" s="1"/>
      <c r="MX1151" s="1"/>
      <c r="MY1151" s="1"/>
      <c r="MZ1151" s="1"/>
      <c r="NA1151" s="1"/>
      <c r="NB1151" s="1"/>
      <c r="NC1151" s="1"/>
      <c r="ND1151" s="1"/>
      <c r="NE1151" s="1"/>
      <c r="NF1151" s="1"/>
      <c r="NG1151" s="1"/>
      <c r="NH1151" s="1"/>
      <c r="NI1151" s="1"/>
      <c r="NJ1151" s="1"/>
      <c r="NK1151" s="1"/>
      <c r="NL1151" s="1"/>
      <c r="NM1151" s="1"/>
      <c r="NN1151" s="1"/>
      <c r="NO1151" s="1"/>
      <c r="NP1151" s="1"/>
      <c r="NQ1151" s="1"/>
      <c r="NR1151" s="1"/>
      <c r="NS1151" s="1"/>
      <c r="NT1151" s="1"/>
      <c r="NU1151" s="1"/>
      <c r="NV1151" s="1"/>
      <c r="NW1151" s="1"/>
      <c r="NX1151" s="1"/>
      <c r="NY1151" s="1"/>
      <c r="NZ1151" s="1"/>
      <c r="OA1151" s="1"/>
      <c r="OB1151" s="1"/>
      <c r="OC1151" s="1"/>
      <c r="OD1151" s="1"/>
      <c r="OE1151" s="1"/>
      <c r="OF1151" s="1"/>
      <c r="OG1151" s="1"/>
      <c r="OH1151" s="1"/>
      <c r="OI1151" s="1"/>
      <c r="OJ1151" s="1"/>
      <c r="OK1151" s="1"/>
      <c r="OL1151" s="1"/>
      <c r="OM1151" s="1"/>
      <c r="ON1151" s="1"/>
      <c r="OO1151" s="1"/>
      <c r="OP1151" s="1"/>
      <c r="OQ1151" s="1"/>
      <c r="OR1151" s="1"/>
      <c r="OS1151" s="1"/>
      <c r="OT1151" s="1"/>
      <c r="OU1151" s="1"/>
      <c r="OV1151" s="1"/>
      <c r="OW1151" s="1"/>
      <c r="OX1151" s="1"/>
      <c r="OY1151" s="1"/>
      <c r="OZ1151" s="1"/>
      <c r="PA1151" s="1"/>
      <c r="PB1151" s="1"/>
      <c r="PC1151" s="1"/>
      <c r="PD1151" s="1"/>
      <c r="PE1151" s="1"/>
      <c r="PF1151" s="1"/>
      <c r="PG1151" s="1"/>
      <c r="PH1151" s="1"/>
      <c r="PI1151" s="1"/>
      <c r="PJ1151" s="1"/>
      <c r="PK1151" s="1"/>
      <c r="PL1151" s="1"/>
      <c r="PM1151" s="1"/>
      <c r="PN1151" s="1"/>
      <c r="PO1151" s="1"/>
      <c r="PP1151" s="1"/>
      <c r="PQ1151" s="1"/>
      <c r="PR1151" s="1"/>
      <c r="PS1151" s="1"/>
      <c r="PT1151" s="1"/>
      <c r="PU1151" s="1"/>
      <c r="PV1151" s="1"/>
      <c r="PW1151" s="1"/>
      <c r="PX1151" s="1"/>
      <c r="PY1151" s="1"/>
      <c r="PZ1151" s="1"/>
      <c r="QA1151" s="1"/>
      <c r="QB1151" s="1"/>
      <c r="QC1151" s="1"/>
      <c r="QD1151" s="1"/>
      <c r="QE1151" s="1"/>
      <c r="QF1151" s="1"/>
      <c r="QG1151" s="1"/>
      <c r="QH1151" s="1"/>
      <c r="QI1151" s="1"/>
      <c r="QJ1151" s="1"/>
      <c r="QK1151" s="1"/>
      <c r="QL1151" s="1"/>
      <c r="QM1151" s="1"/>
      <c r="QN1151" s="1"/>
      <c r="QO1151" s="1"/>
      <c r="QP1151" s="1"/>
      <c r="QQ1151" s="1"/>
      <c r="QR1151" s="1"/>
      <c r="QS1151" s="1"/>
      <c r="QT1151" s="1"/>
      <c r="QU1151" s="1"/>
      <c r="QV1151" s="1"/>
      <c r="QW1151" s="1"/>
      <c r="QX1151" s="1"/>
      <c r="QY1151" s="1"/>
      <c r="QZ1151" s="1"/>
      <c r="RA1151" s="1"/>
      <c r="RB1151" s="1"/>
      <c r="RC1151" s="1"/>
      <c r="RD1151" s="1"/>
      <c r="RE1151" s="1"/>
      <c r="RF1151" s="1"/>
      <c r="RG1151" s="1"/>
      <c r="RH1151" s="1"/>
      <c r="RI1151" s="1"/>
      <c r="RJ1151" s="1"/>
      <c r="RK1151" s="1"/>
      <c r="RL1151" s="1"/>
      <c r="RM1151" s="1"/>
      <c r="RN1151" s="1"/>
      <c r="RO1151" s="1"/>
      <c r="RP1151" s="1"/>
      <c r="RQ1151" s="1"/>
      <c r="RR1151" s="1"/>
      <c r="RS1151" s="1"/>
      <c r="RT1151" s="1"/>
      <c r="RU1151" s="1"/>
      <c r="RV1151" s="1"/>
      <c r="RW1151" s="1"/>
      <c r="RX1151" s="1"/>
      <c r="RY1151" s="1"/>
      <c r="RZ1151" s="1"/>
      <c r="SA1151" s="1"/>
      <c r="SB1151" s="1"/>
      <c r="SC1151" s="1"/>
      <c r="SD1151" s="1"/>
      <c r="SE1151" s="1"/>
      <c r="SF1151" s="1"/>
      <c r="SG1151" s="1"/>
      <c r="SH1151" s="1"/>
      <c r="SI1151" s="1"/>
    </row>
    <row r="1152" spans="1:503" x14ac:dyDescent="0.3">
      <c r="A1152" s="1"/>
      <c r="B1152" s="1">
        <v>-1.9781500000000001</v>
      </c>
      <c r="C1152" s="2">
        <v>-5.7599999999999999E-6</v>
      </c>
      <c r="D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  <c r="KB1152" s="1"/>
      <c r="KC1152" s="1"/>
      <c r="KD1152" s="1"/>
      <c r="KE1152" s="1"/>
      <c r="KF1152" s="1"/>
      <c r="KG1152" s="1"/>
      <c r="KH1152" s="1"/>
      <c r="KI1152" s="1"/>
      <c r="KJ1152" s="1"/>
      <c r="KK1152" s="1"/>
      <c r="KL1152" s="1"/>
      <c r="KM1152" s="1"/>
      <c r="KN1152" s="1"/>
      <c r="KO1152" s="1"/>
      <c r="KP1152" s="1"/>
      <c r="KQ1152" s="1"/>
      <c r="KR1152" s="1"/>
      <c r="KS1152" s="1"/>
      <c r="KT1152" s="1"/>
      <c r="KU1152" s="1"/>
      <c r="KV1152" s="1"/>
      <c r="KW1152" s="1"/>
      <c r="KX1152" s="1"/>
      <c r="KY1152" s="1"/>
      <c r="KZ1152" s="1"/>
      <c r="LA1152" s="1"/>
      <c r="LB1152" s="1"/>
      <c r="LC1152" s="1"/>
      <c r="LD1152" s="1"/>
      <c r="LE1152" s="1"/>
      <c r="LF1152" s="1"/>
      <c r="LG1152" s="1"/>
      <c r="LH1152" s="1"/>
      <c r="LI1152" s="1"/>
      <c r="LJ1152" s="1"/>
      <c r="LK1152" s="1"/>
      <c r="LL1152" s="1"/>
      <c r="LM1152" s="1"/>
      <c r="LN1152" s="1"/>
      <c r="LO1152" s="1"/>
      <c r="LP1152" s="1"/>
      <c r="LQ1152" s="1"/>
      <c r="LR1152" s="1"/>
      <c r="LS1152" s="1"/>
      <c r="LT1152" s="1"/>
      <c r="LU1152" s="1"/>
      <c r="LV1152" s="1"/>
      <c r="LW1152" s="1"/>
      <c r="LX1152" s="1"/>
      <c r="LY1152" s="1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  <c r="MV1152" s="1"/>
      <c r="MW1152" s="1"/>
      <c r="MX1152" s="1"/>
      <c r="MY1152" s="1"/>
      <c r="MZ1152" s="1"/>
      <c r="NA1152" s="1"/>
      <c r="NB1152" s="1"/>
      <c r="NC1152" s="1"/>
      <c r="ND1152" s="1"/>
      <c r="NE1152" s="1"/>
      <c r="NF1152" s="1"/>
      <c r="NG1152" s="1"/>
      <c r="NH1152" s="1"/>
      <c r="NI1152" s="1"/>
      <c r="NJ1152" s="1"/>
      <c r="NK1152" s="1"/>
      <c r="NL1152" s="1"/>
      <c r="NM1152" s="1"/>
      <c r="NN1152" s="1"/>
      <c r="NO1152" s="1"/>
      <c r="NP1152" s="1"/>
      <c r="NQ1152" s="1"/>
      <c r="NR1152" s="1"/>
      <c r="NS1152" s="1"/>
      <c r="NT1152" s="1"/>
      <c r="NU1152" s="1"/>
      <c r="NV1152" s="1"/>
      <c r="NW1152" s="1"/>
      <c r="NX1152" s="1"/>
      <c r="NY1152" s="1"/>
      <c r="NZ1152" s="1"/>
      <c r="OA1152" s="1"/>
      <c r="OB1152" s="1"/>
      <c r="OC1152" s="1"/>
      <c r="OD1152" s="1"/>
      <c r="OE1152" s="1"/>
      <c r="OF1152" s="1"/>
      <c r="OG1152" s="1"/>
      <c r="OH1152" s="1"/>
      <c r="OI1152" s="1"/>
      <c r="OJ1152" s="1"/>
      <c r="OK1152" s="1"/>
      <c r="OL1152" s="1"/>
      <c r="OM1152" s="1"/>
      <c r="ON1152" s="1"/>
      <c r="OO1152" s="1"/>
      <c r="OP1152" s="1"/>
      <c r="OQ1152" s="1"/>
      <c r="OR1152" s="1"/>
      <c r="OS1152" s="1"/>
      <c r="OT1152" s="1"/>
      <c r="OU1152" s="1"/>
      <c r="OV1152" s="1"/>
      <c r="OW1152" s="1"/>
      <c r="OX1152" s="1"/>
      <c r="OY1152" s="1"/>
      <c r="OZ1152" s="1"/>
      <c r="PA1152" s="1"/>
      <c r="PB1152" s="1"/>
      <c r="PC1152" s="1"/>
      <c r="PD1152" s="1"/>
      <c r="PE1152" s="1"/>
      <c r="PF1152" s="1"/>
      <c r="PG1152" s="1"/>
      <c r="PH1152" s="1"/>
      <c r="PI1152" s="1"/>
      <c r="PJ1152" s="1"/>
      <c r="PK1152" s="1"/>
      <c r="PL1152" s="1"/>
      <c r="PM1152" s="1"/>
      <c r="PN1152" s="1"/>
      <c r="PO1152" s="1"/>
      <c r="PP1152" s="1"/>
      <c r="PQ1152" s="1"/>
      <c r="PR1152" s="1"/>
      <c r="PS1152" s="1"/>
      <c r="PT1152" s="1"/>
      <c r="PU1152" s="1"/>
      <c r="PV1152" s="1"/>
      <c r="PW1152" s="1"/>
      <c r="PX1152" s="1"/>
      <c r="PY1152" s="1"/>
      <c r="PZ1152" s="1"/>
      <c r="QA1152" s="1"/>
      <c r="QB1152" s="1"/>
      <c r="QC1152" s="1"/>
      <c r="QD1152" s="1"/>
      <c r="QE1152" s="1"/>
      <c r="QF1152" s="1"/>
      <c r="QG1152" s="1"/>
      <c r="QH1152" s="1"/>
      <c r="QI1152" s="1"/>
      <c r="QJ1152" s="1"/>
      <c r="QK1152" s="1"/>
      <c r="QL1152" s="1"/>
      <c r="QM1152" s="1"/>
      <c r="QN1152" s="1"/>
      <c r="QO1152" s="1"/>
      <c r="QP1152" s="1"/>
      <c r="QQ1152" s="1"/>
      <c r="QR1152" s="1"/>
      <c r="QS1152" s="1"/>
      <c r="QT1152" s="1"/>
      <c r="QU1152" s="1"/>
      <c r="QV1152" s="1"/>
      <c r="QW1152" s="1"/>
      <c r="QX1152" s="1"/>
      <c r="QY1152" s="1"/>
      <c r="QZ1152" s="1"/>
      <c r="RA1152" s="1"/>
      <c r="RB1152" s="1"/>
      <c r="RC1152" s="1"/>
      <c r="RD1152" s="1"/>
      <c r="RE1152" s="1"/>
      <c r="RF1152" s="1"/>
      <c r="RG1152" s="1"/>
      <c r="RH1152" s="1"/>
      <c r="RI1152" s="1"/>
      <c r="RJ1152" s="1"/>
      <c r="RK1152" s="1"/>
      <c r="RL1152" s="1"/>
      <c r="RM1152" s="1"/>
      <c r="RN1152" s="1"/>
      <c r="RO1152" s="1"/>
      <c r="RP1152" s="1"/>
      <c r="RQ1152" s="1"/>
      <c r="RR1152" s="1"/>
      <c r="RS1152" s="1"/>
      <c r="RT1152" s="1"/>
      <c r="RU1152" s="1"/>
      <c r="RV1152" s="1"/>
      <c r="RW1152" s="1"/>
      <c r="RX1152" s="1"/>
      <c r="RY1152" s="1"/>
      <c r="RZ1152" s="1"/>
      <c r="SA1152" s="1"/>
      <c r="SB1152" s="1"/>
      <c r="SC1152" s="1"/>
      <c r="SD1152" s="1"/>
      <c r="SE1152" s="1"/>
      <c r="SF1152" s="1"/>
      <c r="SG1152" s="1"/>
      <c r="SH1152" s="1"/>
      <c r="SI1152" s="1"/>
    </row>
    <row r="1153" spans="1:503" x14ac:dyDescent="0.3">
      <c r="A1153" s="1"/>
      <c r="B1153" s="1">
        <v>-1.9763200000000001</v>
      </c>
      <c r="C1153" s="2">
        <v>1.31E-7</v>
      </c>
      <c r="D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  <c r="KB1153" s="1"/>
      <c r="KC1153" s="1"/>
      <c r="KD1153" s="1"/>
      <c r="KE1153" s="1"/>
      <c r="KF1153" s="1"/>
      <c r="KG1153" s="1"/>
      <c r="KH1153" s="1"/>
      <c r="KI1153" s="1"/>
      <c r="KJ1153" s="1"/>
      <c r="KK1153" s="1"/>
      <c r="KL1153" s="1"/>
      <c r="KM1153" s="1"/>
      <c r="KN1153" s="1"/>
      <c r="KO1153" s="1"/>
      <c r="KP1153" s="1"/>
      <c r="KQ1153" s="1"/>
      <c r="KR1153" s="1"/>
      <c r="KS1153" s="1"/>
      <c r="KT1153" s="1"/>
      <c r="KU1153" s="1"/>
      <c r="KV1153" s="1"/>
      <c r="KW1153" s="1"/>
      <c r="KX1153" s="1"/>
      <c r="KY1153" s="1"/>
      <c r="KZ1153" s="1"/>
      <c r="LA1153" s="1"/>
      <c r="LB1153" s="1"/>
      <c r="LC1153" s="1"/>
      <c r="LD1153" s="1"/>
      <c r="LE1153" s="1"/>
      <c r="LF1153" s="1"/>
      <c r="LG1153" s="1"/>
      <c r="LH1153" s="1"/>
      <c r="LI1153" s="1"/>
      <c r="LJ1153" s="1"/>
      <c r="LK1153" s="1"/>
      <c r="LL1153" s="1"/>
      <c r="LM1153" s="1"/>
      <c r="LN1153" s="1"/>
      <c r="LO1153" s="1"/>
      <c r="LP1153" s="1"/>
      <c r="LQ1153" s="1"/>
      <c r="LR1153" s="1"/>
      <c r="LS1153" s="1"/>
      <c r="LT1153" s="1"/>
      <c r="LU1153" s="1"/>
      <c r="LV1153" s="1"/>
      <c r="LW1153" s="1"/>
      <c r="LX1153" s="1"/>
      <c r="LY1153" s="1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  <c r="MV1153" s="1"/>
      <c r="MW1153" s="1"/>
      <c r="MX1153" s="1"/>
      <c r="MY1153" s="1"/>
      <c r="MZ1153" s="1"/>
      <c r="NA1153" s="1"/>
      <c r="NB1153" s="1"/>
      <c r="NC1153" s="1"/>
      <c r="ND1153" s="1"/>
      <c r="NE1153" s="1"/>
      <c r="NF1153" s="1"/>
      <c r="NG1153" s="1"/>
      <c r="NH1153" s="1"/>
      <c r="NI1153" s="1"/>
      <c r="NJ1153" s="1"/>
      <c r="NK1153" s="1"/>
      <c r="NL1153" s="1"/>
      <c r="NM1153" s="1"/>
      <c r="NN1153" s="1"/>
      <c r="NO1153" s="1"/>
      <c r="NP1153" s="1"/>
      <c r="NQ1153" s="1"/>
      <c r="NR1153" s="1"/>
      <c r="NS1153" s="1"/>
      <c r="NT1153" s="1"/>
      <c r="NU1153" s="1"/>
      <c r="NV1153" s="1"/>
      <c r="NW1153" s="1"/>
      <c r="NX1153" s="1"/>
      <c r="NY1153" s="1"/>
      <c r="NZ1153" s="1"/>
      <c r="OA1153" s="1"/>
      <c r="OB1153" s="1"/>
      <c r="OC1153" s="1"/>
      <c r="OD1153" s="1"/>
      <c r="OE1153" s="1"/>
      <c r="OF1153" s="1"/>
      <c r="OG1153" s="1"/>
      <c r="OH1153" s="1"/>
      <c r="OI1153" s="1"/>
      <c r="OJ1153" s="1"/>
      <c r="OK1153" s="1"/>
      <c r="OL1153" s="1"/>
      <c r="OM1153" s="1"/>
      <c r="ON1153" s="1"/>
      <c r="OO1153" s="1"/>
      <c r="OP1153" s="1"/>
      <c r="OQ1153" s="1"/>
      <c r="OR1153" s="1"/>
      <c r="OS1153" s="1"/>
      <c r="OT1153" s="1"/>
      <c r="OU1153" s="1"/>
      <c r="OV1153" s="1"/>
      <c r="OW1153" s="1"/>
      <c r="OX1153" s="1"/>
      <c r="OY1153" s="1"/>
      <c r="OZ1153" s="1"/>
      <c r="PA1153" s="1"/>
      <c r="PB1153" s="1"/>
      <c r="PC1153" s="1"/>
      <c r="PD1153" s="1"/>
      <c r="PE1153" s="1"/>
      <c r="PF1153" s="1"/>
      <c r="PG1153" s="1"/>
      <c r="PH1153" s="1"/>
      <c r="PI1153" s="1"/>
      <c r="PJ1153" s="1"/>
      <c r="PK1153" s="1"/>
      <c r="PL1153" s="1"/>
      <c r="PM1153" s="1"/>
      <c r="PN1153" s="1"/>
      <c r="PO1153" s="1"/>
      <c r="PP1153" s="1"/>
      <c r="PQ1153" s="1"/>
      <c r="PR1153" s="1"/>
      <c r="PS1153" s="1"/>
      <c r="PT1153" s="1"/>
      <c r="PU1153" s="1"/>
      <c r="PV1153" s="1"/>
      <c r="PW1153" s="1"/>
      <c r="PX1153" s="1"/>
      <c r="PY1153" s="1"/>
      <c r="PZ1153" s="1"/>
      <c r="QA1153" s="1"/>
      <c r="QB1153" s="1"/>
      <c r="QC1153" s="1"/>
      <c r="QD1153" s="1"/>
      <c r="QE1153" s="1"/>
      <c r="QF1153" s="1"/>
      <c r="QG1153" s="1"/>
      <c r="QH1153" s="1"/>
      <c r="QI1153" s="1"/>
      <c r="QJ1153" s="1"/>
      <c r="QK1153" s="1"/>
      <c r="QL1153" s="1"/>
      <c r="QM1153" s="1"/>
      <c r="QN1153" s="1"/>
      <c r="QO1153" s="1"/>
      <c r="QP1153" s="1"/>
      <c r="QQ1153" s="1"/>
      <c r="QR1153" s="1"/>
      <c r="QS1153" s="1"/>
      <c r="QT1153" s="1"/>
      <c r="QU1153" s="1"/>
      <c r="QV1153" s="1"/>
      <c r="QW1153" s="1"/>
      <c r="QX1153" s="1"/>
      <c r="QY1153" s="1"/>
      <c r="QZ1153" s="1"/>
      <c r="RA1153" s="1"/>
      <c r="RB1153" s="1"/>
      <c r="RC1153" s="1"/>
      <c r="RD1153" s="1"/>
      <c r="RE1153" s="1"/>
      <c r="RF1153" s="1"/>
      <c r="RG1153" s="1"/>
      <c r="RH1153" s="1"/>
      <c r="RI1153" s="1"/>
      <c r="RJ1153" s="1"/>
      <c r="RK1153" s="1"/>
      <c r="RL1153" s="1"/>
      <c r="RM1153" s="1"/>
      <c r="RN1153" s="1"/>
      <c r="RO1153" s="1"/>
      <c r="RP1153" s="1"/>
      <c r="RQ1153" s="1"/>
      <c r="RR1153" s="1"/>
      <c r="RS1153" s="1"/>
      <c r="RT1153" s="1"/>
      <c r="RU1153" s="1"/>
      <c r="RV1153" s="1"/>
      <c r="RW1153" s="1"/>
      <c r="RX1153" s="1"/>
      <c r="RY1153" s="1"/>
      <c r="RZ1153" s="1"/>
      <c r="SA1153" s="1"/>
      <c r="SB1153" s="1"/>
      <c r="SC1153" s="1"/>
      <c r="SD1153" s="1"/>
      <c r="SE1153" s="1"/>
      <c r="SF1153" s="1"/>
      <c r="SG1153" s="1"/>
      <c r="SH1153" s="1"/>
      <c r="SI1153" s="1"/>
    </row>
    <row r="1154" spans="1:503" x14ac:dyDescent="0.3">
      <c r="A1154" s="1"/>
      <c r="B1154" s="1">
        <v>-1.9738800000000001</v>
      </c>
      <c r="C1154" s="2">
        <v>5.4700000000000001E-6</v>
      </c>
      <c r="D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  <c r="KB1154" s="1"/>
      <c r="KC1154" s="1"/>
      <c r="KD1154" s="1"/>
      <c r="KE1154" s="1"/>
      <c r="KF1154" s="1"/>
      <c r="KG1154" s="1"/>
      <c r="KH1154" s="1"/>
      <c r="KI1154" s="1"/>
      <c r="KJ1154" s="1"/>
      <c r="KK1154" s="1"/>
      <c r="KL1154" s="1"/>
      <c r="KM1154" s="1"/>
      <c r="KN1154" s="1"/>
      <c r="KO1154" s="1"/>
      <c r="KP1154" s="1"/>
      <c r="KQ1154" s="1"/>
      <c r="KR1154" s="1"/>
      <c r="KS1154" s="1"/>
      <c r="KT1154" s="1"/>
      <c r="KU1154" s="1"/>
      <c r="KV1154" s="1"/>
      <c r="KW1154" s="1"/>
      <c r="KX1154" s="1"/>
      <c r="KY1154" s="1"/>
      <c r="KZ1154" s="1"/>
      <c r="LA1154" s="1"/>
      <c r="LB1154" s="1"/>
      <c r="LC1154" s="1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1"/>
      <c r="MA1154" s="1"/>
      <c r="MB1154" s="1"/>
      <c r="MC1154" s="1"/>
      <c r="MD1154" s="1"/>
      <c r="ME1154" s="1"/>
      <c r="MF1154" s="1"/>
      <c r="MG1154" s="1"/>
      <c r="MH1154" s="1"/>
      <c r="MI1154" s="1"/>
      <c r="MJ1154" s="1"/>
      <c r="MK1154" s="1"/>
      <c r="ML1154" s="1"/>
      <c r="MM1154" s="1"/>
      <c r="MN1154" s="1"/>
      <c r="MO1154" s="1"/>
      <c r="MP1154" s="1"/>
      <c r="MQ1154" s="1"/>
      <c r="MR1154" s="1"/>
      <c r="MS1154" s="1"/>
      <c r="MT1154" s="1"/>
      <c r="MU1154" s="1"/>
      <c r="MV1154" s="1"/>
      <c r="MW1154" s="1"/>
      <c r="MX1154" s="1"/>
      <c r="MY1154" s="1"/>
      <c r="MZ1154" s="1"/>
      <c r="NA1154" s="1"/>
      <c r="NB1154" s="1"/>
      <c r="NC1154" s="1"/>
      <c r="ND1154" s="1"/>
      <c r="NE1154" s="1"/>
      <c r="NF1154" s="1"/>
      <c r="NG1154" s="1"/>
      <c r="NH1154" s="1"/>
      <c r="NI1154" s="1"/>
      <c r="NJ1154" s="1"/>
      <c r="NK1154" s="1"/>
      <c r="NL1154" s="1"/>
      <c r="NM1154" s="1"/>
      <c r="NN1154" s="1"/>
      <c r="NO1154" s="1"/>
      <c r="NP1154" s="1"/>
      <c r="NQ1154" s="1"/>
      <c r="NR1154" s="1"/>
      <c r="NS1154" s="1"/>
      <c r="NT1154" s="1"/>
      <c r="NU1154" s="1"/>
      <c r="NV1154" s="1"/>
      <c r="NW1154" s="1"/>
      <c r="NX1154" s="1"/>
      <c r="NY1154" s="1"/>
      <c r="NZ1154" s="1"/>
      <c r="OA1154" s="1"/>
      <c r="OB1154" s="1"/>
      <c r="OC1154" s="1"/>
      <c r="OD1154" s="1"/>
      <c r="OE1154" s="1"/>
      <c r="OF1154" s="1"/>
      <c r="OG1154" s="1"/>
      <c r="OH1154" s="1"/>
      <c r="OI1154" s="1"/>
      <c r="OJ1154" s="1"/>
      <c r="OK1154" s="1"/>
      <c r="OL1154" s="1"/>
      <c r="OM1154" s="1"/>
      <c r="ON1154" s="1"/>
      <c r="OO1154" s="1"/>
      <c r="OP1154" s="1"/>
      <c r="OQ1154" s="1"/>
      <c r="OR1154" s="1"/>
      <c r="OS1154" s="1"/>
      <c r="OT1154" s="1"/>
      <c r="OU1154" s="1"/>
      <c r="OV1154" s="1"/>
      <c r="OW1154" s="1"/>
      <c r="OX1154" s="1"/>
      <c r="OY1154" s="1"/>
      <c r="OZ1154" s="1"/>
      <c r="PA1154" s="1"/>
      <c r="PB1154" s="1"/>
      <c r="PC1154" s="1"/>
      <c r="PD1154" s="1"/>
      <c r="PE1154" s="1"/>
      <c r="PF1154" s="1"/>
      <c r="PG1154" s="1"/>
      <c r="PH1154" s="1"/>
      <c r="PI1154" s="1"/>
      <c r="PJ1154" s="1"/>
      <c r="PK1154" s="1"/>
      <c r="PL1154" s="1"/>
      <c r="PM1154" s="1"/>
      <c r="PN1154" s="1"/>
      <c r="PO1154" s="1"/>
      <c r="PP1154" s="1"/>
      <c r="PQ1154" s="1"/>
      <c r="PR1154" s="1"/>
      <c r="PS1154" s="1"/>
      <c r="PT1154" s="1"/>
      <c r="PU1154" s="1"/>
      <c r="PV1154" s="1"/>
      <c r="PW1154" s="1"/>
      <c r="PX1154" s="1"/>
      <c r="PY1154" s="1"/>
      <c r="PZ1154" s="1"/>
      <c r="QA1154" s="1"/>
      <c r="QB1154" s="1"/>
      <c r="QC1154" s="1"/>
      <c r="QD1154" s="1"/>
      <c r="QE1154" s="1"/>
      <c r="QF1154" s="1"/>
      <c r="QG1154" s="1"/>
      <c r="QH1154" s="1"/>
      <c r="QI1154" s="1"/>
      <c r="QJ1154" s="1"/>
      <c r="QK1154" s="1"/>
      <c r="QL1154" s="1"/>
      <c r="QM1154" s="1"/>
      <c r="QN1154" s="1"/>
      <c r="QO1154" s="1"/>
      <c r="QP1154" s="1"/>
      <c r="QQ1154" s="1"/>
      <c r="QR1154" s="1"/>
      <c r="QS1154" s="1"/>
      <c r="QT1154" s="1"/>
      <c r="QU1154" s="1"/>
      <c r="QV1154" s="1"/>
      <c r="QW1154" s="1"/>
      <c r="QX1154" s="1"/>
      <c r="QY1154" s="1"/>
      <c r="QZ1154" s="1"/>
      <c r="RA1154" s="1"/>
      <c r="RB1154" s="1"/>
      <c r="RC1154" s="1"/>
      <c r="RD1154" s="1"/>
      <c r="RE1154" s="1"/>
      <c r="RF1154" s="1"/>
      <c r="RG1154" s="1"/>
      <c r="RH1154" s="1"/>
      <c r="RI1154" s="1"/>
      <c r="RJ1154" s="1"/>
      <c r="RK1154" s="1"/>
      <c r="RL1154" s="1"/>
      <c r="RM1154" s="1"/>
      <c r="RN1154" s="1"/>
      <c r="RO1154" s="1"/>
      <c r="RP1154" s="1"/>
      <c r="RQ1154" s="1"/>
      <c r="RR1154" s="1"/>
      <c r="RS1154" s="1"/>
      <c r="RT1154" s="1"/>
      <c r="RU1154" s="1"/>
      <c r="RV1154" s="1"/>
      <c r="RW1154" s="1"/>
      <c r="RX1154" s="1"/>
      <c r="RY1154" s="1"/>
      <c r="RZ1154" s="1"/>
      <c r="SA1154" s="1"/>
      <c r="SB1154" s="1"/>
      <c r="SC1154" s="1"/>
      <c r="SD1154" s="1"/>
      <c r="SE1154" s="1"/>
      <c r="SF1154" s="1"/>
      <c r="SG1154" s="1"/>
      <c r="SH1154" s="1"/>
      <c r="SI1154" s="1"/>
    </row>
    <row r="1155" spans="1:503" x14ac:dyDescent="0.3">
      <c r="A1155" s="1"/>
      <c r="B1155" s="1">
        <v>-1.97113</v>
      </c>
      <c r="C1155" s="2">
        <v>1.01E-5</v>
      </c>
      <c r="D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  <c r="MV1155" s="1"/>
      <c r="MW1155" s="1"/>
      <c r="MX1155" s="1"/>
      <c r="MY1155" s="1"/>
      <c r="MZ1155" s="1"/>
      <c r="NA1155" s="1"/>
      <c r="NB1155" s="1"/>
      <c r="NC1155" s="1"/>
      <c r="ND1155" s="1"/>
      <c r="NE1155" s="1"/>
      <c r="NF1155" s="1"/>
      <c r="NG1155" s="1"/>
      <c r="NH1155" s="1"/>
      <c r="NI1155" s="1"/>
      <c r="NJ1155" s="1"/>
      <c r="NK1155" s="1"/>
      <c r="NL1155" s="1"/>
      <c r="NM1155" s="1"/>
      <c r="NN1155" s="1"/>
      <c r="NO1155" s="1"/>
      <c r="NP1155" s="1"/>
      <c r="NQ1155" s="1"/>
      <c r="NR1155" s="1"/>
      <c r="NS1155" s="1"/>
      <c r="NT1155" s="1"/>
      <c r="NU1155" s="1"/>
      <c r="NV1155" s="1"/>
      <c r="NW1155" s="1"/>
      <c r="NX1155" s="1"/>
      <c r="NY1155" s="1"/>
      <c r="NZ1155" s="1"/>
      <c r="OA1155" s="1"/>
      <c r="OB1155" s="1"/>
      <c r="OC1155" s="1"/>
      <c r="OD1155" s="1"/>
      <c r="OE1155" s="1"/>
      <c r="OF1155" s="1"/>
      <c r="OG1155" s="1"/>
      <c r="OH1155" s="1"/>
      <c r="OI1155" s="1"/>
      <c r="OJ1155" s="1"/>
      <c r="OK1155" s="1"/>
      <c r="OL1155" s="1"/>
      <c r="OM1155" s="1"/>
      <c r="ON1155" s="1"/>
      <c r="OO1155" s="1"/>
      <c r="OP1155" s="1"/>
      <c r="OQ1155" s="1"/>
      <c r="OR1155" s="1"/>
      <c r="OS1155" s="1"/>
      <c r="OT1155" s="1"/>
      <c r="OU1155" s="1"/>
      <c r="OV1155" s="1"/>
      <c r="OW1155" s="1"/>
      <c r="OX1155" s="1"/>
      <c r="OY1155" s="1"/>
      <c r="OZ1155" s="1"/>
      <c r="PA1155" s="1"/>
      <c r="PB1155" s="1"/>
      <c r="PC1155" s="1"/>
      <c r="PD1155" s="1"/>
      <c r="PE1155" s="1"/>
      <c r="PF1155" s="1"/>
      <c r="PG1155" s="1"/>
      <c r="PH1155" s="1"/>
      <c r="PI1155" s="1"/>
      <c r="PJ1155" s="1"/>
      <c r="PK1155" s="1"/>
      <c r="PL1155" s="1"/>
      <c r="PM1155" s="1"/>
      <c r="PN1155" s="1"/>
      <c r="PO1155" s="1"/>
      <c r="PP1155" s="1"/>
      <c r="PQ1155" s="1"/>
      <c r="PR1155" s="1"/>
      <c r="PS1155" s="1"/>
      <c r="PT1155" s="1"/>
      <c r="PU1155" s="1"/>
      <c r="PV1155" s="1"/>
      <c r="PW1155" s="1"/>
      <c r="PX1155" s="1"/>
      <c r="PY1155" s="1"/>
      <c r="PZ1155" s="1"/>
      <c r="QA1155" s="1"/>
      <c r="QB1155" s="1"/>
      <c r="QC1155" s="1"/>
      <c r="QD1155" s="1"/>
      <c r="QE1155" s="1"/>
      <c r="QF1155" s="1"/>
      <c r="QG1155" s="1"/>
      <c r="QH1155" s="1"/>
      <c r="QI1155" s="1"/>
      <c r="QJ1155" s="1"/>
      <c r="QK1155" s="1"/>
      <c r="QL1155" s="1"/>
      <c r="QM1155" s="1"/>
      <c r="QN1155" s="1"/>
      <c r="QO1155" s="1"/>
      <c r="QP1155" s="1"/>
      <c r="QQ1155" s="1"/>
      <c r="QR1155" s="1"/>
      <c r="QS1155" s="1"/>
      <c r="QT1155" s="1"/>
      <c r="QU1155" s="1"/>
      <c r="QV1155" s="1"/>
      <c r="QW1155" s="1"/>
      <c r="QX1155" s="1"/>
      <c r="QY1155" s="1"/>
      <c r="QZ1155" s="1"/>
      <c r="RA1155" s="1"/>
      <c r="RB1155" s="1"/>
      <c r="RC1155" s="1"/>
      <c r="RD1155" s="1"/>
      <c r="RE1155" s="1"/>
      <c r="RF1155" s="1"/>
      <c r="RG1155" s="1"/>
      <c r="RH1155" s="1"/>
      <c r="RI1155" s="1"/>
      <c r="RJ1155" s="1"/>
      <c r="RK1155" s="1"/>
      <c r="RL1155" s="1"/>
      <c r="RM1155" s="1"/>
      <c r="RN1155" s="1"/>
      <c r="RO1155" s="1"/>
      <c r="RP1155" s="1"/>
      <c r="RQ1155" s="1"/>
      <c r="RR1155" s="1"/>
      <c r="RS1155" s="1"/>
      <c r="RT1155" s="1"/>
      <c r="RU1155" s="1"/>
      <c r="RV1155" s="1"/>
      <c r="RW1155" s="1"/>
      <c r="RX1155" s="1"/>
      <c r="RY1155" s="1"/>
      <c r="RZ1155" s="1"/>
      <c r="SA1155" s="1"/>
      <c r="SB1155" s="1"/>
      <c r="SC1155" s="1"/>
      <c r="SD1155" s="1"/>
      <c r="SE1155" s="1"/>
      <c r="SF1155" s="1"/>
      <c r="SG1155" s="1"/>
      <c r="SH1155" s="1"/>
      <c r="SI1155" s="1"/>
    </row>
    <row r="1156" spans="1:503" x14ac:dyDescent="0.3">
      <c r="A1156" s="1"/>
      <c r="B1156" s="1">
        <v>-1.9686900000000001</v>
      </c>
      <c r="C1156" s="2">
        <v>1.4100000000000001E-5</v>
      </c>
      <c r="D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  <c r="MV1156" s="1"/>
      <c r="MW1156" s="1"/>
      <c r="MX1156" s="1"/>
      <c r="MY1156" s="1"/>
      <c r="MZ1156" s="1"/>
      <c r="NA1156" s="1"/>
      <c r="NB1156" s="1"/>
      <c r="NC1156" s="1"/>
      <c r="ND1156" s="1"/>
      <c r="NE1156" s="1"/>
      <c r="NF1156" s="1"/>
      <c r="NG1156" s="1"/>
      <c r="NH1156" s="1"/>
      <c r="NI1156" s="1"/>
      <c r="NJ1156" s="1"/>
      <c r="NK1156" s="1"/>
      <c r="NL1156" s="1"/>
      <c r="NM1156" s="1"/>
      <c r="NN1156" s="1"/>
      <c r="NO1156" s="1"/>
      <c r="NP1156" s="1"/>
      <c r="NQ1156" s="1"/>
      <c r="NR1156" s="1"/>
      <c r="NS1156" s="1"/>
      <c r="NT1156" s="1"/>
      <c r="NU1156" s="1"/>
      <c r="NV1156" s="1"/>
      <c r="NW1156" s="1"/>
      <c r="NX1156" s="1"/>
      <c r="NY1156" s="1"/>
      <c r="NZ1156" s="1"/>
      <c r="OA1156" s="1"/>
      <c r="OB1156" s="1"/>
      <c r="OC1156" s="1"/>
      <c r="OD1156" s="1"/>
      <c r="OE1156" s="1"/>
      <c r="OF1156" s="1"/>
      <c r="OG1156" s="1"/>
      <c r="OH1156" s="1"/>
      <c r="OI1156" s="1"/>
      <c r="OJ1156" s="1"/>
      <c r="OK1156" s="1"/>
      <c r="OL1156" s="1"/>
      <c r="OM1156" s="1"/>
      <c r="ON1156" s="1"/>
      <c r="OO1156" s="1"/>
      <c r="OP1156" s="1"/>
      <c r="OQ1156" s="1"/>
      <c r="OR1156" s="1"/>
      <c r="OS1156" s="1"/>
      <c r="OT1156" s="1"/>
      <c r="OU1156" s="1"/>
      <c r="OV1156" s="1"/>
      <c r="OW1156" s="1"/>
      <c r="OX1156" s="1"/>
      <c r="OY1156" s="1"/>
      <c r="OZ1156" s="1"/>
      <c r="PA1156" s="1"/>
      <c r="PB1156" s="1"/>
      <c r="PC1156" s="1"/>
      <c r="PD1156" s="1"/>
      <c r="PE1156" s="1"/>
      <c r="PF1156" s="1"/>
      <c r="PG1156" s="1"/>
      <c r="PH1156" s="1"/>
      <c r="PI1156" s="1"/>
      <c r="PJ1156" s="1"/>
      <c r="PK1156" s="1"/>
      <c r="PL1156" s="1"/>
      <c r="PM1156" s="1"/>
      <c r="PN1156" s="1"/>
      <c r="PO1156" s="1"/>
      <c r="PP1156" s="1"/>
      <c r="PQ1156" s="1"/>
      <c r="PR1156" s="1"/>
      <c r="PS1156" s="1"/>
      <c r="PT1156" s="1"/>
      <c r="PU1156" s="1"/>
      <c r="PV1156" s="1"/>
      <c r="PW1156" s="1"/>
      <c r="PX1156" s="1"/>
      <c r="PY1156" s="1"/>
      <c r="PZ1156" s="1"/>
      <c r="QA1156" s="1"/>
      <c r="QB1156" s="1"/>
      <c r="QC1156" s="1"/>
      <c r="QD1156" s="1"/>
      <c r="QE1156" s="1"/>
      <c r="QF1156" s="1"/>
      <c r="QG1156" s="1"/>
      <c r="QH1156" s="1"/>
      <c r="QI1156" s="1"/>
      <c r="QJ1156" s="1"/>
      <c r="QK1156" s="1"/>
      <c r="QL1156" s="1"/>
      <c r="QM1156" s="1"/>
      <c r="QN1156" s="1"/>
      <c r="QO1156" s="1"/>
      <c r="QP1156" s="1"/>
      <c r="QQ1156" s="1"/>
      <c r="QR1156" s="1"/>
      <c r="QS1156" s="1"/>
      <c r="QT1156" s="1"/>
      <c r="QU1156" s="1"/>
      <c r="QV1156" s="1"/>
      <c r="QW1156" s="1"/>
      <c r="QX1156" s="1"/>
      <c r="QY1156" s="1"/>
      <c r="QZ1156" s="1"/>
      <c r="RA1156" s="1"/>
      <c r="RB1156" s="1"/>
      <c r="RC1156" s="1"/>
      <c r="RD1156" s="1"/>
      <c r="RE1156" s="1"/>
      <c r="RF1156" s="1"/>
      <c r="RG1156" s="1"/>
      <c r="RH1156" s="1"/>
      <c r="RI1156" s="1"/>
      <c r="RJ1156" s="1"/>
      <c r="RK1156" s="1"/>
      <c r="RL1156" s="1"/>
      <c r="RM1156" s="1"/>
      <c r="RN1156" s="1"/>
      <c r="RO1156" s="1"/>
      <c r="RP1156" s="1"/>
      <c r="RQ1156" s="1"/>
      <c r="RR1156" s="1"/>
      <c r="RS1156" s="1"/>
      <c r="RT1156" s="1"/>
      <c r="RU1156" s="1"/>
      <c r="RV1156" s="1"/>
      <c r="RW1156" s="1"/>
      <c r="RX1156" s="1"/>
      <c r="RY1156" s="1"/>
      <c r="RZ1156" s="1"/>
      <c r="SA1156" s="1"/>
      <c r="SB1156" s="1"/>
      <c r="SC1156" s="1"/>
      <c r="SD1156" s="1"/>
      <c r="SE1156" s="1"/>
      <c r="SF1156" s="1"/>
      <c r="SG1156" s="1"/>
      <c r="SH1156" s="1"/>
      <c r="SI1156" s="1"/>
    </row>
    <row r="1157" spans="1:503" x14ac:dyDescent="0.3">
      <c r="A1157" s="1"/>
      <c r="B1157" s="1">
        <v>-1.9668600000000001</v>
      </c>
      <c r="C1157" s="2">
        <v>1.7399999999999999E-5</v>
      </c>
      <c r="D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  <c r="KB1157" s="1"/>
      <c r="KC1157" s="1"/>
      <c r="KD1157" s="1"/>
      <c r="KE1157" s="1"/>
      <c r="KF1157" s="1"/>
      <c r="KG1157" s="1"/>
      <c r="KH1157" s="1"/>
      <c r="KI1157" s="1"/>
      <c r="KJ1157" s="1"/>
      <c r="KK1157" s="1"/>
      <c r="KL1157" s="1"/>
      <c r="KM1157" s="1"/>
      <c r="KN1157" s="1"/>
      <c r="KO1157" s="1"/>
      <c r="KP1157" s="1"/>
      <c r="KQ1157" s="1"/>
      <c r="KR1157" s="1"/>
      <c r="KS1157" s="1"/>
      <c r="KT1157" s="1"/>
      <c r="KU1157" s="1"/>
      <c r="KV1157" s="1"/>
      <c r="KW1157" s="1"/>
      <c r="KX1157" s="1"/>
      <c r="KY1157" s="1"/>
      <c r="KZ1157" s="1"/>
      <c r="LA1157" s="1"/>
      <c r="LB1157" s="1"/>
      <c r="LC1157" s="1"/>
      <c r="LD1157" s="1"/>
      <c r="LE1157" s="1"/>
      <c r="LF1157" s="1"/>
      <c r="LG1157" s="1"/>
      <c r="LH1157" s="1"/>
      <c r="LI1157" s="1"/>
      <c r="LJ1157" s="1"/>
      <c r="LK1157" s="1"/>
      <c r="LL1157" s="1"/>
      <c r="LM1157" s="1"/>
      <c r="LN1157" s="1"/>
      <c r="LO1157" s="1"/>
      <c r="LP1157" s="1"/>
      <c r="LQ1157" s="1"/>
      <c r="LR1157" s="1"/>
      <c r="LS1157" s="1"/>
      <c r="LT1157" s="1"/>
      <c r="LU1157" s="1"/>
      <c r="LV1157" s="1"/>
      <c r="LW1157" s="1"/>
      <c r="LX1157" s="1"/>
      <c r="LY1157" s="1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  <c r="MV1157" s="1"/>
      <c r="MW1157" s="1"/>
      <c r="MX1157" s="1"/>
      <c r="MY1157" s="1"/>
      <c r="MZ1157" s="1"/>
      <c r="NA1157" s="1"/>
      <c r="NB1157" s="1"/>
      <c r="NC1157" s="1"/>
      <c r="ND1157" s="1"/>
      <c r="NE1157" s="1"/>
      <c r="NF1157" s="1"/>
      <c r="NG1157" s="1"/>
      <c r="NH1157" s="1"/>
      <c r="NI1157" s="1"/>
      <c r="NJ1157" s="1"/>
      <c r="NK1157" s="1"/>
      <c r="NL1157" s="1"/>
      <c r="NM1157" s="1"/>
      <c r="NN1157" s="1"/>
      <c r="NO1157" s="1"/>
      <c r="NP1157" s="1"/>
      <c r="NQ1157" s="1"/>
      <c r="NR1157" s="1"/>
      <c r="NS1157" s="1"/>
      <c r="NT1157" s="1"/>
      <c r="NU1157" s="1"/>
      <c r="NV1157" s="1"/>
      <c r="NW1157" s="1"/>
      <c r="NX1157" s="1"/>
      <c r="NY1157" s="1"/>
      <c r="NZ1157" s="1"/>
      <c r="OA1157" s="1"/>
      <c r="OB1157" s="1"/>
      <c r="OC1157" s="1"/>
      <c r="OD1157" s="1"/>
      <c r="OE1157" s="1"/>
      <c r="OF1157" s="1"/>
      <c r="OG1157" s="1"/>
      <c r="OH1157" s="1"/>
      <c r="OI1157" s="1"/>
      <c r="OJ1157" s="1"/>
      <c r="OK1157" s="1"/>
      <c r="OL1157" s="1"/>
      <c r="OM1157" s="1"/>
      <c r="ON1157" s="1"/>
      <c r="OO1157" s="1"/>
      <c r="OP1157" s="1"/>
      <c r="OQ1157" s="1"/>
      <c r="OR1157" s="1"/>
      <c r="OS1157" s="1"/>
      <c r="OT1157" s="1"/>
      <c r="OU1157" s="1"/>
      <c r="OV1157" s="1"/>
      <c r="OW1157" s="1"/>
      <c r="OX1157" s="1"/>
      <c r="OY1157" s="1"/>
      <c r="OZ1157" s="1"/>
      <c r="PA1157" s="1"/>
      <c r="PB1157" s="1"/>
      <c r="PC1157" s="1"/>
      <c r="PD1157" s="1"/>
      <c r="PE1157" s="1"/>
      <c r="PF1157" s="1"/>
      <c r="PG1157" s="1"/>
      <c r="PH1157" s="1"/>
      <c r="PI1157" s="1"/>
      <c r="PJ1157" s="1"/>
      <c r="PK1157" s="1"/>
      <c r="PL1157" s="1"/>
      <c r="PM1157" s="1"/>
      <c r="PN1157" s="1"/>
      <c r="PO1157" s="1"/>
      <c r="PP1157" s="1"/>
      <c r="PQ1157" s="1"/>
      <c r="PR1157" s="1"/>
      <c r="PS1157" s="1"/>
      <c r="PT1157" s="1"/>
      <c r="PU1157" s="1"/>
      <c r="PV1157" s="1"/>
      <c r="PW1157" s="1"/>
      <c r="PX1157" s="1"/>
      <c r="PY1157" s="1"/>
      <c r="PZ1157" s="1"/>
      <c r="QA1157" s="1"/>
      <c r="QB1157" s="1"/>
      <c r="QC1157" s="1"/>
      <c r="QD1157" s="1"/>
      <c r="QE1157" s="1"/>
      <c r="QF1157" s="1"/>
      <c r="QG1157" s="1"/>
      <c r="QH1157" s="1"/>
      <c r="QI1157" s="1"/>
      <c r="QJ1157" s="1"/>
      <c r="QK1157" s="1"/>
      <c r="QL1157" s="1"/>
      <c r="QM1157" s="1"/>
      <c r="QN1157" s="1"/>
      <c r="QO1157" s="1"/>
      <c r="QP1157" s="1"/>
      <c r="QQ1157" s="1"/>
      <c r="QR1157" s="1"/>
      <c r="QS1157" s="1"/>
      <c r="QT1157" s="1"/>
      <c r="QU1157" s="1"/>
      <c r="QV1157" s="1"/>
      <c r="QW1157" s="1"/>
      <c r="QX1157" s="1"/>
      <c r="QY1157" s="1"/>
      <c r="QZ1157" s="1"/>
      <c r="RA1157" s="1"/>
      <c r="RB1157" s="1"/>
      <c r="RC1157" s="1"/>
      <c r="RD1157" s="1"/>
      <c r="RE1157" s="1"/>
      <c r="RF1157" s="1"/>
      <c r="RG1157" s="1"/>
      <c r="RH1157" s="1"/>
      <c r="RI1157" s="1"/>
      <c r="RJ1157" s="1"/>
      <c r="RK1157" s="1"/>
      <c r="RL1157" s="1"/>
      <c r="RM1157" s="1"/>
      <c r="RN1157" s="1"/>
      <c r="RO1157" s="1"/>
      <c r="RP1157" s="1"/>
      <c r="RQ1157" s="1"/>
      <c r="RR1157" s="1"/>
      <c r="RS1157" s="1"/>
      <c r="RT1157" s="1"/>
      <c r="RU1157" s="1"/>
      <c r="RV1157" s="1"/>
      <c r="RW1157" s="1"/>
      <c r="RX1157" s="1"/>
      <c r="RY1157" s="1"/>
      <c r="RZ1157" s="1"/>
      <c r="SA1157" s="1"/>
      <c r="SB1157" s="1"/>
      <c r="SC1157" s="1"/>
      <c r="SD1157" s="1"/>
      <c r="SE1157" s="1"/>
      <c r="SF1157" s="1"/>
      <c r="SG1157" s="1"/>
      <c r="SH1157" s="1"/>
      <c r="SI1157" s="1"/>
    </row>
    <row r="1158" spans="1:503" x14ac:dyDescent="0.3">
      <c r="A1158" s="1"/>
      <c r="B1158" s="1">
        <v>-1.96411</v>
      </c>
      <c r="C1158" s="2">
        <v>2.0100000000000001E-5</v>
      </c>
      <c r="D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  <c r="KB1158" s="1"/>
      <c r="KC1158" s="1"/>
      <c r="KD1158" s="1"/>
      <c r="KE1158" s="1"/>
      <c r="KF1158" s="1"/>
      <c r="KG1158" s="1"/>
      <c r="KH1158" s="1"/>
      <c r="KI1158" s="1"/>
      <c r="KJ1158" s="1"/>
      <c r="KK1158" s="1"/>
      <c r="KL1158" s="1"/>
      <c r="KM1158" s="1"/>
      <c r="KN1158" s="1"/>
      <c r="KO1158" s="1"/>
      <c r="KP1158" s="1"/>
      <c r="KQ1158" s="1"/>
      <c r="KR1158" s="1"/>
      <c r="KS1158" s="1"/>
      <c r="KT1158" s="1"/>
      <c r="KU1158" s="1"/>
      <c r="KV1158" s="1"/>
      <c r="KW1158" s="1"/>
      <c r="KX1158" s="1"/>
      <c r="KY1158" s="1"/>
      <c r="KZ1158" s="1"/>
      <c r="LA1158" s="1"/>
      <c r="LB1158" s="1"/>
      <c r="LC1158" s="1"/>
      <c r="LD1158" s="1"/>
      <c r="LE1158" s="1"/>
      <c r="LF1158" s="1"/>
      <c r="LG1158" s="1"/>
      <c r="LH1158" s="1"/>
      <c r="LI1158" s="1"/>
      <c r="LJ1158" s="1"/>
      <c r="LK1158" s="1"/>
      <c r="LL1158" s="1"/>
      <c r="LM1158" s="1"/>
      <c r="LN1158" s="1"/>
      <c r="LO1158" s="1"/>
      <c r="LP1158" s="1"/>
      <c r="LQ1158" s="1"/>
      <c r="LR1158" s="1"/>
      <c r="LS1158" s="1"/>
      <c r="LT1158" s="1"/>
      <c r="LU1158" s="1"/>
      <c r="LV1158" s="1"/>
      <c r="LW1158" s="1"/>
      <c r="LX1158" s="1"/>
      <c r="LY1158" s="1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  <c r="MV1158" s="1"/>
      <c r="MW1158" s="1"/>
      <c r="MX1158" s="1"/>
      <c r="MY1158" s="1"/>
      <c r="MZ1158" s="1"/>
      <c r="NA1158" s="1"/>
      <c r="NB1158" s="1"/>
      <c r="NC1158" s="1"/>
      <c r="ND1158" s="1"/>
      <c r="NE1158" s="1"/>
      <c r="NF1158" s="1"/>
      <c r="NG1158" s="1"/>
      <c r="NH1158" s="1"/>
      <c r="NI1158" s="1"/>
      <c r="NJ1158" s="1"/>
      <c r="NK1158" s="1"/>
      <c r="NL1158" s="1"/>
      <c r="NM1158" s="1"/>
      <c r="NN1158" s="1"/>
      <c r="NO1158" s="1"/>
      <c r="NP1158" s="1"/>
      <c r="NQ1158" s="1"/>
      <c r="NR1158" s="1"/>
      <c r="NS1158" s="1"/>
      <c r="NT1158" s="1"/>
      <c r="NU1158" s="1"/>
      <c r="NV1158" s="1"/>
      <c r="NW1158" s="1"/>
      <c r="NX1158" s="1"/>
      <c r="NY1158" s="1"/>
      <c r="NZ1158" s="1"/>
      <c r="OA1158" s="1"/>
      <c r="OB1158" s="1"/>
      <c r="OC1158" s="1"/>
      <c r="OD1158" s="1"/>
      <c r="OE1158" s="1"/>
      <c r="OF1158" s="1"/>
      <c r="OG1158" s="1"/>
      <c r="OH1158" s="1"/>
      <c r="OI1158" s="1"/>
      <c r="OJ1158" s="1"/>
      <c r="OK1158" s="1"/>
      <c r="OL1158" s="1"/>
      <c r="OM1158" s="1"/>
      <c r="ON1158" s="1"/>
      <c r="OO1158" s="1"/>
      <c r="OP1158" s="1"/>
      <c r="OQ1158" s="1"/>
      <c r="OR1158" s="1"/>
      <c r="OS1158" s="1"/>
      <c r="OT1158" s="1"/>
      <c r="OU1158" s="1"/>
      <c r="OV1158" s="1"/>
      <c r="OW1158" s="1"/>
      <c r="OX1158" s="1"/>
      <c r="OY1158" s="1"/>
      <c r="OZ1158" s="1"/>
      <c r="PA1158" s="1"/>
      <c r="PB1158" s="1"/>
      <c r="PC1158" s="1"/>
      <c r="PD1158" s="1"/>
      <c r="PE1158" s="1"/>
      <c r="PF1158" s="1"/>
      <c r="PG1158" s="1"/>
      <c r="PH1158" s="1"/>
      <c r="PI1158" s="1"/>
      <c r="PJ1158" s="1"/>
      <c r="PK1158" s="1"/>
      <c r="PL1158" s="1"/>
      <c r="PM1158" s="1"/>
      <c r="PN1158" s="1"/>
      <c r="PO1158" s="1"/>
      <c r="PP1158" s="1"/>
      <c r="PQ1158" s="1"/>
      <c r="PR1158" s="1"/>
      <c r="PS1158" s="1"/>
      <c r="PT1158" s="1"/>
      <c r="PU1158" s="1"/>
      <c r="PV1158" s="1"/>
      <c r="PW1158" s="1"/>
      <c r="PX1158" s="1"/>
      <c r="PY1158" s="1"/>
      <c r="PZ1158" s="1"/>
      <c r="QA1158" s="1"/>
      <c r="QB1158" s="1"/>
      <c r="QC1158" s="1"/>
      <c r="QD1158" s="1"/>
      <c r="QE1158" s="1"/>
      <c r="QF1158" s="1"/>
      <c r="QG1158" s="1"/>
      <c r="QH1158" s="1"/>
      <c r="QI1158" s="1"/>
      <c r="QJ1158" s="1"/>
      <c r="QK1158" s="1"/>
      <c r="QL1158" s="1"/>
      <c r="QM1158" s="1"/>
      <c r="QN1158" s="1"/>
      <c r="QO1158" s="1"/>
      <c r="QP1158" s="1"/>
      <c r="QQ1158" s="1"/>
      <c r="QR1158" s="1"/>
      <c r="QS1158" s="1"/>
      <c r="QT1158" s="1"/>
      <c r="QU1158" s="1"/>
      <c r="QV1158" s="1"/>
      <c r="QW1158" s="1"/>
      <c r="QX1158" s="1"/>
      <c r="QY1158" s="1"/>
      <c r="QZ1158" s="1"/>
      <c r="RA1158" s="1"/>
      <c r="RB1158" s="1"/>
      <c r="RC1158" s="1"/>
      <c r="RD1158" s="1"/>
      <c r="RE1158" s="1"/>
      <c r="RF1158" s="1"/>
      <c r="RG1158" s="1"/>
      <c r="RH1158" s="1"/>
      <c r="RI1158" s="1"/>
      <c r="RJ1158" s="1"/>
      <c r="RK1158" s="1"/>
      <c r="RL1158" s="1"/>
      <c r="RM1158" s="1"/>
      <c r="RN1158" s="1"/>
      <c r="RO1158" s="1"/>
      <c r="RP1158" s="1"/>
      <c r="RQ1158" s="1"/>
      <c r="RR1158" s="1"/>
      <c r="RS1158" s="1"/>
      <c r="RT1158" s="1"/>
      <c r="RU1158" s="1"/>
      <c r="RV1158" s="1"/>
      <c r="RW1158" s="1"/>
      <c r="RX1158" s="1"/>
      <c r="RY1158" s="1"/>
      <c r="RZ1158" s="1"/>
      <c r="SA1158" s="1"/>
      <c r="SB1158" s="1"/>
      <c r="SC1158" s="1"/>
      <c r="SD1158" s="1"/>
      <c r="SE1158" s="1"/>
      <c r="SF1158" s="1"/>
      <c r="SG1158" s="1"/>
      <c r="SH1158" s="1"/>
      <c r="SI1158" s="1"/>
    </row>
    <row r="1159" spans="1:503" x14ac:dyDescent="0.3">
      <c r="A1159" s="1"/>
      <c r="B1159" s="1">
        <v>-1.96136</v>
      </c>
      <c r="C1159" s="2">
        <v>2.23E-5</v>
      </c>
      <c r="D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  <c r="KB1159" s="1"/>
      <c r="KC1159" s="1"/>
      <c r="KD1159" s="1"/>
      <c r="KE1159" s="1"/>
      <c r="KF1159" s="1"/>
      <c r="KG1159" s="1"/>
      <c r="KH1159" s="1"/>
      <c r="KI1159" s="1"/>
      <c r="KJ1159" s="1"/>
      <c r="KK1159" s="1"/>
      <c r="KL1159" s="1"/>
      <c r="KM1159" s="1"/>
      <c r="KN1159" s="1"/>
      <c r="KO1159" s="1"/>
      <c r="KP1159" s="1"/>
      <c r="KQ1159" s="1"/>
      <c r="KR1159" s="1"/>
      <c r="KS1159" s="1"/>
      <c r="KT1159" s="1"/>
      <c r="KU1159" s="1"/>
      <c r="KV1159" s="1"/>
      <c r="KW1159" s="1"/>
      <c r="KX1159" s="1"/>
      <c r="KY1159" s="1"/>
      <c r="KZ1159" s="1"/>
      <c r="LA1159" s="1"/>
      <c r="LB1159" s="1"/>
      <c r="LC1159" s="1"/>
      <c r="LD1159" s="1"/>
      <c r="LE1159" s="1"/>
      <c r="LF1159" s="1"/>
      <c r="LG1159" s="1"/>
      <c r="LH1159" s="1"/>
      <c r="LI1159" s="1"/>
      <c r="LJ1159" s="1"/>
      <c r="LK1159" s="1"/>
      <c r="LL1159" s="1"/>
      <c r="LM1159" s="1"/>
      <c r="LN1159" s="1"/>
      <c r="LO1159" s="1"/>
      <c r="LP1159" s="1"/>
      <c r="LQ1159" s="1"/>
      <c r="LR1159" s="1"/>
      <c r="LS1159" s="1"/>
      <c r="LT1159" s="1"/>
      <c r="LU1159" s="1"/>
      <c r="LV1159" s="1"/>
      <c r="LW1159" s="1"/>
      <c r="LX1159" s="1"/>
      <c r="LY1159" s="1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  <c r="MV1159" s="1"/>
      <c r="MW1159" s="1"/>
      <c r="MX1159" s="1"/>
      <c r="MY1159" s="1"/>
      <c r="MZ1159" s="1"/>
      <c r="NA1159" s="1"/>
      <c r="NB1159" s="1"/>
      <c r="NC1159" s="1"/>
      <c r="ND1159" s="1"/>
      <c r="NE1159" s="1"/>
      <c r="NF1159" s="1"/>
      <c r="NG1159" s="1"/>
      <c r="NH1159" s="1"/>
      <c r="NI1159" s="1"/>
      <c r="NJ1159" s="1"/>
      <c r="NK1159" s="1"/>
      <c r="NL1159" s="1"/>
      <c r="NM1159" s="1"/>
      <c r="NN1159" s="1"/>
      <c r="NO1159" s="1"/>
      <c r="NP1159" s="1"/>
      <c r="NQ1159" s="1"/>
      <c r="NR1159" s="1"/>
      <c r="NS1159" s="1"/>
      <c r="NT1159" s="1"/>
      <c r="NU1159" s="1"/>
      <c r="NV1159" s="1"/>
      <c r="NW1159" s="1"/>
      <c r="NX1159" s="1"/>
      <c r="NY1159" s="1"/>
      <c r="NZ1159" s="1"/>
      <c r="OA1159" s="1"/>
      <c r="OB1159" s="1"/>
      <c r="OC1159" s="1"/>
      <c r="OD1159" s="1"/>
      <c r="OE1159" s="1"/>
      <c r="OF1159" s="1"/>
      <c r="OG1159" s="1"/>
      <c r="OH1159" s="1"/>
      <c r="OI1159" s="1"/>
      <c r="OJ1159" s="1"/>
      <c r="OK1159" s="1"/>
      <c r="OL1159" s="1"/>
      <c r="OM1159" s="1"/>
      <c r="ON1159" s="1"/>
      <c r="OO1159" s="1"/>
      <c r="OP1159" s="1"/>
      <c r="OQ1159" s="1"/>
      <c r="OR1159" s="1"/>
      <c r="OS1159" s="1"/>
      <c r="OT1159" s="1"/>
      <c r="OU1159" s="1"/>
      <c r="OV1159" s="1"/>
      <c r="OW1159" s="1"/>
      <c r="OX1159" s="1"/>
      <c r="OY1159" s="1"/>
      <c r="OZ1159" s="1"/>
      <c r="PA1159" s="1"/>
      <c r="PB1159" s="1"/>
      <c r="PC1159" s="1"/>
      <c r="PD1159" s="1"/>
      <c r="PE1159" s="1"/>
      <c r="PF1159" s="1"/>
      <c r="PG1159" s="1"/>
      <c r="PH1159" s="1"/>
      <c r="PI1159" s="1"/>
      <c r="PJ1159" s="1"/>
      <c r="PK1159" s="1"/>
      <c r="PL1159" s="1"/>
      <c r="PM1159" s="1"/>
      <c r="PN1159" s="1"/>
      <c r="PO1159" s="1"/>
      <c r="PP1159" s="1"/>
      <c r="PQ1159" s="1"/>
      <c r="PR1159" s="1"/>
      <c r="PS1159" s="1"/>
      <c r="PT1159" s="1"/>
      <c r="PU1159" s="1"/>
      <c r="PV1159" s="1"/>
      <c r="PW1159" s="1"/>
      <c r="PX1159" s="1"/>
      <c r="PY1159" s="1"/>
      <c r="PZ1159" s="1"/>
      <c r="QA1159" s="1"/>
      <c r="QB1159" s="1"/>
      <c r="QC1159" s="1"/>
      <c r="QD1159" s="1"/>
      <c r="QE1159" s="1"/>
      <c r="QF1159" s="1"/>
      <c r="QG1159" s="1"/>
      <c r="QH1159" s="1"/>
      <c r="QI1159" s="1"/>
      <c r="QJ1159" s="1"/>
      <c r="QK1159" s="1"/>
      <c r="QL1159" s="1"/>
      <c r="QM1159" s="1"/>
      <c r="QN1159" s="1"/>
      <c r="QO1159" s="1"/>
      <c r="QP1159" s="1"/>
      <c r="QQ1159" s="1"/>
      <c r="QR1159" s="1"/>
      <c r="QS1159" s="1"/>
      <c r="QT1159" s="1"/>
      <c r="QU1159" s="1"/>
      <c r="QV1159" s="1"/>
      <c r="QW1159" s="1"/>
      <c r="QX1159" s="1"/>
      <c r="QY1159" s="1"/>
      <c r="QZ1159" s="1"/>
      <c r="RA1159" s="1"/>
      <c r="RB1159" s="1"/>
      <c r="RC1159" s="1"/>
      <c r="RD1159" s="1"/>
      <c r="RE1159" s="1"/>
      <c r="RF1159" s="1"/>
      <c r="RG1159" s="1"/>
      <c r="RH1159" s="1"/>
      <c r="RI1159" s="1"/>
      <c r="RJ1159" s="1"/>
      <c r="RK1159" s="1"/>
      <c r="RL1159" s="1"/>
      <c r="RM1159" s="1"/>
      <c r="RN1159" s="1"/>
      <c r="RO1159" s="1"/>
      <c r="RP1159" s="1"/>
      <c r="RQ1159" s="1"/>
      <c r="RR1159" s="1"/>
      <c r="RS1159" s="1"/>
      <c r="RT1159" s="1"/>
      <c r="RU1159" s="1"/>
      <c r="RV1159" s="1"/>
      <c r="RW1159" s="1"/>
      <c r="RX1159" s="1"/>
      <c r="RY1159" s="1"/>
      <c r="RZ1159" s="1"/>
      <c r="SA1159" s="1"/>
      <c r="SB1159" s="1"/>
      <c r="SC1159" s="1"/>
      <c r="SD1159" s="1"/>
      <c r="SE1159" s="1"/>
      <c r="SF1159" s="1"/>
      <c r="SG1159" s="1"/>
      <c r="SH1159" s="1"/>
      <c r="SI1159" s="1"/>
    </row>
    <row r="1160" spans="1:503" x14ac:dyDescent="0.3">
      <c r="A1160" s="1"/>
      <c r="B1160" s="1">
        <v>-1.95862</v>
      </c>
      <c r="C1160" s="2">
        <v>2.3900000000000002E-5</v>
      </c>
      <c r="D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  <c r="KB1160" s="1"/>
      <c r="KC1160" s="1"/>
      <c r="KD1160" s="1"/>
      <c r="KE1160" s="1"/>
      <c r="KF1160" s="1"/>
      <c r="KG1160" s="1"/>
      <c r="KH1160" s="1"/>
      <c r="KI1160" s="1"/>
      <c r="KJ1160" s="1"/>
      <c r="KK1160" s="1"/>
      <c r="KL1160" s="1"/>
      <c r="KM1160" s="1"/>
      <c r="KN1160" s="1"/>
      <c r="KO1160" s="1"/>
      <c r="KP1160" s="1"/>
      <c r="KQ1160" s="1"/>
      <c r="KR1160" s="1"/>
      <c r="KS1160" s="1"/>
      <c r="KT1160" s="1"/>
      <c r="KU1160" s="1"/>
      <c r="KV1160" s="1"/>
      <c r="KW1160" s="1"/>
      <c r="KX1160" s="1"/>
      <c r="KY1160" s="1"/>
      <c r="KZ1160" s="1"/>
      <c r="LA1160" s="1"/>
      <c r="LB1160" s="1"/>
      <c r="LC1160" s="1"/>
      <c r="LD1160" s="1"/>
      <c r="LE1160" s="1"/>
      <c r="LF1160" s="1"/>
      <c r="LG1160" s="1"/>
      <c r="LH1160" s="1"/>
      <c r="LI1160" s="1"/>
      <c r="LJ1160" s="1"/>
      <c r="LK1160" s="1"/>
      <c r="LL1160" s="1"/>
      <c r="LM1160" s="1"/>
      <c r="LN1160" s="1"/>
      <c r="LO1160" s="1"/>
      <c r="LP1160" s="1"/>
      <c r="LQ1160" s="1"/>
      <c r="LR1160" s="1"/>
      <c r="LS1160" s="1"/>
      <c r="LT1160" s="1"/>
      <c r="LU1160" s="1"/>
      <c r="LV1160" s="1"/>
      <c r="LW1160" s="1"/>
      <c r="LX1160" s="1"/>
      <c r="LY1160" s="1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  <c r="MV1160" s="1"/>
      <c r="MW1160" s="1"/>
      <c r="MX1160" s="1"/>
      <c r="MY1160" s="1"/>
      <c r="MZ1160" s="1"/>
      <c r="NA1160" s="1"/>
      <c r="NB1160" s="1"/>
      <c r="NC1160" s="1"/>
      <c r="ND1160" s="1"/>
      <c r="NE1160" s="1"/>
      <c r="NF1160" s="1"/>
      <c r="NG1160" s="1"/>
      <c r="NH1160" s="1"/>
      <c r="NI1160" s="1"/>
      <c r="NJ1160" s="1"/>
      <c r="NK1160" s="1"/>
      <c r="NL1160" s="1"/>
      <c r="NM1160" s="1"/>
      <c r="NN1160" s="1"/>
      <c r="NO1160" s="1"/>
      <c r="NP1160" s="1"/>
      <c r="NQ1160" s="1"/>
      <c r="NR1160" s="1"/>
      <c r="NS1160" s="1"/>
      <c r="NT1160" s="1"/>
      <c r="NU1160" s="1"/>
      <c r="NV1160" s="1"/>
      <c r="NW1160" s="1"/>
      <c r="NX1160" s="1"/>
      <c r="NY1160" s="1"/>
      <c r="NZ1160" s="1"/>
      <c r="OA1160" s="1"/>
      <c r="OB1160" s="1"/>
      <c r="OC1160" s="1"/>
      <c r="OD1160" s="1"/>
      <c r="OE1160" s="1"/>
      <c r="OF1160" s="1"/>
      <c r="OG1160" s="1"/>
      <c r="OH1160" s="1"/>
      <c r="OI1160" s="1"/>
      <c r="OJ1160" s="1"/>
      <c r="OK1160" s="1"/>
      <c r="OL1160" s="1"/>
      <c r="OM1160" s="1"/>
      <c r="ON1160" s="1"/>
      <c r="OO1160" s="1"/>
      <c r="OP1160" s="1"/>
      <c r="OQ1160" s="1"/>
      <c r="OR1160" s="1"/>
      <c r="OS1160" s="1"/>
      <c r="OT1160" s="1"/>
      <c r="OU1160" s="1"/>
      <c r="OV1160" s="1"/>
      <c r="OW1160" s="1"/>
      <c r="OX1160" s="1"/>
      <c r="OY1160" s="1"/>
      <c r="OZ1160" s="1"/>
      <c r="PA1160" s="1"/>
      <c r="PB1160" s="1"/>
      <c r="PC1160" s="1"/>
      <c r="PD1160" s="1"/>
      <c r="PE1160" s="1"/>
      <c r="PF1160" s="1"/>
      <c r="PG1160" s="1"/>
      <c r="PH1160" s="1"/>
      <c r="PI1160" s="1"/>
      <c r="PJ1160" s="1"/>
      <c r="PK1160" s="1"/>
      <c r="PL1160" s="1"/>
      <c r="PM1160" s="1"/>
      <c r="PN1160" s="1"/>
      <c r="PO1160" s="1"/>
      <c r="PP1160" s="1"/>
      <c r="PQ1160" s="1"/>
      <c r="PR1160" s="1"/>
      <c r="PS1160" s="1"/>
      <c r="PT1160" s="1"/>
      <c r="PU1160" s="1"/>
      <c r="PV1160" s="1"/>
      <c r="PW1160" s="1"/>
      <c r="PX1160" s="1"/>
      <c r="PY1160" s="1"/>
      <c r="PZ1160" s="1"/>
      <c r="QA1160" s="1"/>
      <c r="QB1160" s="1"/>
      <c r="QC1160" s="1"/>
      <c r="QD1160" s="1"/>
      <c r="QE1160" s="1"/>
      <c r="QF1160" s="1"/>
      <c r="QG1160" s="1"/>
      <c r="QH1160" s="1"/>
      <c r="QI1160" s="1"/>
      <c r="QJ1160" s="1"/>
      <c r="QK1160" s="1"/>
      <c r="QL1160" s="1"/>
      <c r="QM1160" s="1"/>
      <c r="QN1160" s="1"/>
      <c r="QO1160" s="1"/>
      <c r="QP1160" s="1"/>
      <c r="QQ1160" s="1"/>
      <c r="QR1160" s="1"/>
      <c r="QS1160" s="1"/>
      <c r="QT1160" s="1"/>
      <c r="QU1160" s="1"/>
      <c r="QV1160" s="1"/>
      <c r="QW1160" s="1"/>
      <c r="QX1160" s="1"/>
      <c r="QY1160" s="1"/>
      <c r="QZ1160" s="1"/>
      <c r="RA1160" s="1"/>
      <c r="RB1160" s="1"/>
      <c r="RC1160" s="1"/>
      <c r="RD1160" s="1"/>
      <c r="RE1160" s="1"/>
      <c r="RF1160" s="1"/>
      <c r="RG1160" s="1"/>
      <c r="RH1160" s="1"/>
      <c r="RI1160" s="1"/>
      <c r="RJ1160" s="1"/>
      <c r="RK1160" s="1"/>
      <c r="RL1160" s="1"/>
      <c r="RM1160" s="1"/>
      <c r="RN1160" s="1"/>
      <c r="RO1160" s="1"/>
      <c r="RP1160" s="1"/>
      <c r="RQ1160" s="1"/>
      <c r="RR1160" s="1"/>
      <c r="RS1160" s="1"/>
      <c r="RT1160" s="1"/>
      <c r="RU1160" s="1"/>
      <c r="RV1160" s="1"/>
      <c r="RW1160" s="1"/>
      <c r="RX1160" s="1"/>
      <c r="RY1160" s="1"/>
      <c r="RZ1160" s="1"/>
      <c r="SA1160" s="1"/>
      <c r="SB1160" s="1"/>
      <c r="SC1160" s="1"/>
      <c r="SD1160" s="1"/>
      <c r="SE1160" s="1"/>
      <c r="SF1160" s="1"/>
      <c r="SG1160" s="1"/>
      <c r="SH1160" s="1"/>
      <c r="SI1160" s="1"/>
    </row>
    <row r="1161" spans="1:503" x14ac:dyDescent="0.3">
      <c r="A1161" s="1"/>
      <c r="B1161" s="1">
        <v>-1.95648</v>
      </c>
      <c r="C1161" s="2">
        <v>2.4899999999999999E-5</v>
      </c>
      <c r="D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  <c r="MV1161" s="1"/>
      <c r="MW1161" s="1"/>
      <c r="MX1161" s="1"/>
      <c r="MY1161" s="1"/>
      <c r="MZ1161" s="1"/>
      <c r="NA1161" s="1"/>
      <c r="NB1161" s="1"/>
      <c r="NC1161" s="1"/>
      <c r="ND1161" s="1"/>
      <c r="NE1161" s="1"/>
      <c r="NF1161" s="1"/>
      <c r="NG1161" s="1"/>
      <c r="NH1161" s="1"/>
      <c r="NI1161" s="1"/>
      <c r="NJ1161" s="1"/>
      <c r="NK1161" s="1"/>
      <c r="NL1161" s="1"/>
      <c r="NM1161" s="1"/>
      <c r="NN1161" s="1"/>
      <c r="NO1161" s="1"/>
      <c r="NP1161" s="1"/>
      <c r="NQ1161" s="1"/>
      <c r="NR1161" s="1"/>
      <c r="NS1161" s="1"/>
      <c r="NT1161" s="1"/>
      <c r="NU1161" s="1"/>
      <c r="NV1161" s="1"/>
      <c r="NW1161" s="1"/>
      <c r="NX1161" s="1"/>
      <c r="NY1161" s="1"/>
      <c r="NZ1161" s="1"/>
      <c r="OA1161" s="1"/>
      <c r="OB1161" s="1"/>
      <c r="OC1161" s="1"/>
      <c r="OD1161" s="1"/>
      <c r="OE1161" s="1"/>
      <c r="OF1161" s="1"/>
      <c r="OG1161" s="1"/>
      <c r="OH1161" s="1"/>
      <c r="OI1161" s="1"/>
      <c r="OJ1161" s="1"/>
      <c r="OK1161" s="1"/>
      <c r="OL1161" s="1"/>
      <c r="OM1161" s="1"/>
      <c r="ON1161" s="1"/>
      <c r="OO1161" s="1"/>
      <c r="OP1161" s="1"/>
      <c r="OQ1161" s="1"/>
      <c r="OR1161" s="1"/>
      <c r="OS1161" s="1"/>
      <c r="OT1161" s="1"/>
      <c r="OU1161" s="1"/>
      <c r="OV1161" s="1"/>
      <c r="OW1161" s="1"/>
      <c r="OX1161" s="1"/>
      <c r="OY1161" s="1"/>
      <c r="OZ1161" s="1"/>
      <c r="PA1161" s="1"/>
      <c r="PB1161" s="1"/>
      <c r="PC1161" s="1"/>
      <c r="PD1161" s="1"/>
      <c r="PE1161" s="1"/>
      <c r="PF1161" s="1"/>
      <c r="PG1161" s="1"/>
      <c r="PH1161" s="1"/>
      <c r="PI1161" s="1"/>
      <c r="PJ1161" s="1"/>
      <c r="PK1161" s="1"/>
      <c r="PL1161" s="1"/>
      <c r="PM1161" s="1"/>
      <c r="PN1161" s="1"/>
      <c r="PO1161" s="1"/>
      <c r="PP1161" s="1"/>
      <c r="PQ1161" s="1"/>
      <c r="PR1161" s="1"/>
      <c r="PS1161" s="1"/>
      <c r="PT1161" s="1"/>
      <c r="PU1161" s="1"/>
      <c r="PV1161" s="1"/>
      <c r="PW1161" s="1"/>
      <c r="PX1161" s="1"/>
      <c r="PY1161" s="1"/>
      <c r="PZ1161" s="1"/>
      <c r="QA1161" s="1"/>
      <c r="QB1161" s="1"/>
      <c r="QC1161" s="1"/>
      <c r="QD1161" s="1"/>
      <c r="QE1161" s="1"/>
      <c r="QF1161" s="1"/>
      <c r="QG1161" s="1"/>
      <c r="QH1161" s="1"/>
      <c r="QI1161" s="1"/>
      <c r="QJ1161" s="1"/>
      <c r="QK1161" s="1"/>
      <c r="QL1161" s="1"/>
      <c r="QM1161" s="1"/>
      <c r="QN1161" s="1"/>
      <c r="QO1161" s="1"/>
      <c r="QP1161" s="1"/>
      <c r="QQ1161" s="1"/>
      <c r="QR1161" s="1"/>
      <c r="QS1161" s="1"/>
      <c r="QT1161" s="1"/>
      <c r="QU1161" s="1"/>
      <c r="QV1161" s="1"/>
      <c r="QW1161" s="1"/>
      <c r="QX1161" s="1"/>
      <c r="QY1161" s="1"/>
      <c r="QZ1161" s="1"/>
      <c r="RA1161" s="1"/>
      <c r="RB1161" s="1"/>
      <c r="RC1161" s="1"/>
      <c r="RD1161" s="1"/>
      <c r="RE1161" s="1"/>
      <c r="RF1161" s="1"/>
      <c r="RG1161" s="1"/>
      <c r="RH1161" s="1"/>
      <c r="RI1161" s="1"/>
      <c r="RJ1161" s="1"/>
      <c r="RK1161" s="1"/>
      <c r="RL1161" s="1"/>
      <c r="RM1161" s="1"/>
      <c r="RN1161" s="1"/>
      <c r="RO1161" s="1"/>
      <c r="RP1161" s="1"/>
      <c r="RQ1161" s="1"/>
      <c r="RR1161" s="1"/>
      <c r="RS1161" s="1"/>
      <c r="RT1161" s="1"/>
      <c r="RU1161" s="1"/>
      <c r="RV1161" s="1"/>
      <c r="RW1161" s="1"/>
      <c r="RX1161" s="1"/>
      <c r="RY1161" s="1"/>
      <c r="RZ1161" s="1"/>
      <c r="SA1161" s="1"/>
      <c r="SB1161" s="1"/>
      <c r="SC1161" s="1"/>
      <c r="SD1161" s="1"/>
      <c r="SE1161" s="1"/>
      <c r="SF1161" s="1"/>
      <c r="SG1161" s="1"/>
      <c r="SH1161" s="1"/>
      <c r="SI1161" s="1"/>
    </row>
    <row r="1162" spans="1:503" x14ac:dyDescent="0.3">
      <c r="A1162" s="1"/>
      <c r="B1162" s="1">
        <v>-1.95404</v>
      </c>
      <c r="C1162" s="2">
        <v>2.5599999999999999E-5</v>
      </c>
      <c r="D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  <c r="KB1162" s="1"/>
      <c r="KC1162" s="1"/>
      <c r="KD1162" s="1"/>
      <c r="KE1162" s="1"/>
      <c r="KF1162" s="1"/>
      <c r="KG1162" s="1"/>
      <c r="KH1162" s="1"/>
      <c r="KI1162" s="1"/>
      <c r="KJ1162" s="1"/>
      <c r="KK1162" s="1"/>
      <c r="KL1162" s="1"/>
      <c r="KM1162" s="1"/>
      <c r="KN1162" s="1"/>
      <c r="KO1162" s="1"/>
      <c r="KP1162" s="1"/>
      <c r="KQ1162" s="1"/>
      <c r="KR1162" s="1"/>
      <c r="KS1162" s="1"/>
      <c r="KT1162" s="1"/>
      <c r="KU1162" s="1"/>
      <c r="KV1162" s="1"/>
      <c r="KW1162" s="1"/>
      <c r="KX1162" s="1"/>
      <c r="KY1162" s="1"/>
      <c r="KZ1162" s="1"/>
      <c r="LA1162" s="1"/>
      <c r="LB1162" s="1"/>
      <c r="LC1162" s="1"/>
      <c r="LD1162" s="1"/>
      <c r="LE1162" s="1"/>
      <c r="LF1162" s="1"/>
      <c r="LG1162" s="1"/>
      <c r="LH1162" s="1"/>
      <c r="LI1162" s="1"/>
      <c r="LJ1162" s="1"/>
      <c r="LK1162" s="1"/>
      <c r="LL1162" s="1"/>
      <c r="LM1162" s="1"/>
      <c r="LN1162" s="1"/>
      <c r="LO1162" s="1"/>
      <c r="LP1162" s="1"/>
      <c r="LQ1162" s="1"/>
      <c r="LR1162" s="1"/>
      <c r="LS1162" s="1"/>
      <c r="LT1162" s="1"/>
      <c r="LU1162" s="1"/>
      <c r="LV1162" s="1"/>
      <c r="LW1162" s="1"/>
      <c r="LX1162" s="1"/>
      <c r="LY1162" s="1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  <c r="MV1162" s="1"/>
      <c r="MW1162" s="1"/>
      <c r="MX1162" s="1"/>
      <c r="MY1162" s="1"/>
      <c r="MZ1162" s="1"/>
      <c r="NA1162" s="1"/>
      <c r="NB1162" s="1"/>
      <c r="NC1162" s="1"/>
      <c r="ND1162" s="1"/>
      <c r="NE1162" s="1"/>
      <c r="NF1162" s="1"/>
      <c r="NG1162" s="1"/>
      <c r="NH1162" s="1"/>
      <c r="NI1162" s="1"/>
      <c r="NJ1162" s="1"/>
      <c r="NK1162" s="1"/>
      <c r="NL1162" s="1"/>
      <c r="NM1162" s="1"/>
      <c r="NN1162" s="1"/>
      <c r="NO1162" s="1"/>
      <c r="NP1162" s="1"/>
      <c r="NQ1162" s="1"/>
      <c r="NR1162" s="1"/>
      <c r="NS1162" s="1"/>
      <c r="NT1162" s="1"/>
      <c r="NU1162" s="1"/>
      <c r="NV1162" s="1"/>
      <c r="NW1162" s="1"/>
      <c r="NX1162" s="1"/>
      <c r="NY1162" s="1"/>
      <c r="NZ1162" s="1"/>
      <c r="OA1162" s="1"/>
      <c r="OB1162" s="1"/>
      <c r="OC1162" s="1"/>
      <c r="OD1162" s="1"/>
      <c r="OE1162" s="1"/>
      <c r="OF1162" s="1"/>
      <c r="OG1162" s="1"/>
      <c r="OH1162" s="1"/>
      <c r="OI1162" s="1"/>
      <c r="OJ1162" s="1"/>
      <c r="OK1162" s="1"/>
      <c r="OL1162" s="1"/>
      <c r="OM1162" s="1"/>
      <c r="ON1162" s="1"/>
      <c r="OO1162" s="1"/>
      <c r="OP1162" s="1"/>
      <c r="OQ1162" s="1"/>
      <c r="OR1162" s="1"/>
      <c r="OS1162" s="1"/>
      <c r="OT1162" s="1"/>
      <c r="OU1162" s="1"/>
      <c r="OV1162" s="1"/>
      <c r="OW1162" s="1"/>
      <c r="OX1162" s="1"/>
      <c r="OY1162" s="1"/>
      <c r="OZ1162" s="1"/>
      <c r="PA1162" s="1"/>
      <c r="PB1162" s="1"/>
      <c r="PC1162" s="1"/>
      <c r="PD1162" s="1"/>
      <c r="PE1162" s="1"/>
      <c r="PF1162" s="1"/>
      <c r="PG1162" s="1"/>
      <c r="PH1162" s="1"/>
      <c r="PI1162" s="1"/>
      <c r="PJ1162" s="1"/>
      <c r="PK1162" s="1"/>
      <c r="PL1162" s="1"/>
      <c r="PM1162" s="1"/>
      <c r="PN1162" s="1"/>
      <c r="PO1162" s="1"/>
      <c r="PP1162" s="1"/>
      <c r="PQ1162" s="1"/>
      <c r="PR1162" s="1"/>
      <c r="PS1162" s="1"/>
      <c r="PT1162" s="1"/>
      <c r="PU1162" s="1"/>
      <c r="PV1162" s="1"/>
      <c r="PW1162" s="1"/>
      <c r="PX1162" s="1"/>
      <c r="PY1162" s="1"/>
      <c r="PZ1162" s="1"/>
      <c r="QA1162" s="1"/>
      <c r="QB1162" s="1"/>
      <c r="QC1162" s="1"/>
      <c r="QD1162" s="1"/>
      <c r="QE1162" s="1"/>
      <c r="QF1162" s="1"/>
      <c r="QG1162" s="1"/>
      <c r="QH1162" s="1"/>
      <c r="QI1162" s="1"/>
      <c r="QJ1162" s="1"/>
      <c r="QK1162" s="1"/>
      <c r="QL1162" s="1"/>
      <c r="QM1162" s="1"/>
      <c r="QN1162" s="1"/>
      <c r="QO1162" s="1"/>
      <c r="QP1162" s="1"/>
      <c r="QQ1162" s="1"/>
      <c r="QR1162" s="1"/>
      <c r="QS1162" s="1"/>
      <c r="QT1162" s="1"/>
      <c r="QU1162" s="1"/>
      <c r="QV1162" s="1"/>
      <c r="QW1162" s="1"/>
      <c r="QX1162" s="1"/>
      <c r="QY1162" s="1"/>
      <c r="QZ1162" s="1"/>
      <c r="RA1162" s="1"/>
      <c r="RB1162" s="1"/>
      <c r="RC1162" s="1"/>
      <c r="RD1162" s="1"/>
      <c r="RE1162" s="1"/>
      <c r="RF1162" s="1"/>
      <c r="RG1162" s="1"/>
      <c r="RH1162" s="1"/>
      <c r="RI1162" s="1"/>
      <c r="RJ1162" s="1"/>
      <c r="RK1162" s="1"/>
      <c r="RL1162" s="1"/>
      <c r="RM1162" s="1"/>
      <c r="RN1162" s="1"/>
      <c r="RO1162" s="1"/>
      <c r="RP1162" s="1"/>
      <c r="RQ1162" s="1"/>
      <c r="RR1162" s="1"/>
      <c r="RS1162" s="1"/>
      <c r="RT1162" s="1"/>
      <c r="RU1162" s="1"/>
      <c r="RV1162" s="1"/>
      <c r="RW1162" s="1"/>
      <c r="RX1162" s="1"/>
      <c r="RY1162" s="1"/>
      <c r="RZ1162" s="1"/>
      <c r="SA1162" s="1"/>
      <c r="SB1162" s="1"/>
      <c r="SC1162" s="1"/>
      <c r="SD1162" s="1"/>
      <c r="SE1162" s="1"/>
      <c r="SF1162" s="1"/>
      <c r="SG1162" s="1"/>
      <c r="SH1162" s="1"/>
      <c r="SI1162" s="1"/>
    </row>
    <row r="1163" spans="1:503" x14ac:dyDescent="0.3">
      <c r="A1163" s="1"/>
      <c r="B1163" s="1">
        <v>-1.95129</v>
      </c>
      <c r="C1163" s="2">
        <v>2.5700000000000001E-5</v>
      </c>
      <c r="D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  <c r="KB1163" s="1"/>
      <c r="KC1163" s="1"/>
      <c r="KD1163" s="1"/>
      <c r="KE1163" s="1"/>
      <c r="KF1163" s="1"/>
      <c r="KG1163" s="1"/>
      <c r="KH1163" s="1"/>
      <c r="KI1163" s="1"/>
      <c r="KJ1163" s="1"/>
      <c r="KK1163" s="1"/>
      <c r="KL1163" s="1"/>
      <c r="KM1163" s="1"/>
      <c r="KN1163" s="1"/>
      <c r="KO1163" s="1"/>
      <c r="KP1163" s="1"/>
      <c r="KQ1163" s="1"/>
      <c r="KR1163" s="1"/>
      <c r="KS1163" s="1"/>
      <c r="KT1163" s="1"/>
      <c r="KU1163" s="1"/>
      <c r="KV1163" s="1"/>
      <c r="KW1163" s="1"/>
      <c r="KX1163" s="1"/>
      <c r="KY1163" s="1"/>
      <c r="KZ1163" s="1"/>
      <c r="LA1163" s="1"/>
      <c r="LB1163" s="1"/>
      <c r="LC1163" s="1"/>
      <c r="LD1163" s="1"/>
      <c r="LE1163" s="1"/>
      <c r="LF1163" s="1"/>
      <c r="LG1163" s="1"/>
      <c r="LH1163" s="1"/>
      <c r="LI1163" s="1"/>
      <c r="LJ1163" s="1"/>
      <c r="LK1163" s="1"/>
      <c r="LL1163" s="1"/>
      <c r="LM1163" s="1"/>
      <c r="LN1163" s="1"/>
      <c r="LO1163" s="1"/>
      <c r="LP1163" s="1"/>
      <c r="LQ1163" s="1"/>
      <c r="LR1163" s="1"/>
      <c r="LS1163" s="1"/>
      <c r="LT1163" s="1"/>
      <c r="LU1163" s="1"/>
      <c r="LV1163" s="1"/>
      <c r="LW1163" s="1"/>
      <c r="LX1163" s="1"/>
      <c r="LY1163" s="1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  <c r="MV1163" s="1"/>
      <c r="MW1163" s="1"/>
      <c r="MX1163" s="1"/>
      <c r="MY1163" s="1"/>
      <c r="MZ1163" s="1"/>
      <c r="NA1163" s="1"/>
      <c r="NB1163" s="1"/>
      <c r="NC1163" s="1"/>
      <c r="ND1163" s="1"/>
      <c r="NE1163" s="1"/>
      <c r="NF1163" s="1"/>
      <c r="NG1163" s="1"/>
      <c r="NH1163" s="1"/>
      <c r="NI1163" s="1"/>
      <c r="NJ1163" s="1"/>
      <c r="NK1163" s="1"/>
      <c r="NL1163" s="1"/>
      <c r="NM1163" s="1"/>
      <c r="NN1163" s="1"/>
      <c r="NO1163" s="1"/>
      <c r="NP1163" s="1"/>
      <c r="NQ1163" s="1"/>
      <c r="NR1163" s="1"/>
      <c r="NS1163" s="1"/>
      <c r="NT1163" s="1"/>
      <c r="NU1163" s="1"/>
      <c r="NV1163" s="1"/>
      <c r="NW1163" s="1"/>
      <c r="NX1163" s="1"/>
      <c r="NY1163" s="1"/>
      <c r="NZ1163" s="1"/>
      <c r="OA1163" s="1"/>
      <c r="OB1163" s="1"/>
      <c r="OC1163" s="1"/>
      <c r="OD1163" s="1"/>
      <c r="OE1163" s="1"/>
      <c r="OF1163" s="1"/>
      <c r="OG1163" s="1"/>
      <c r="OH1163" s="1"/>
      <c r="OI1163" s="1"/>
      <c r="OJ1163" s="1"/>
      <c r="OK1163" s="1"/>
      <c r="OL1163" s="1"/>
      <c r="OM1163" s="1"/>
      <c r="ON1163" s="1"/>
      <c r="OO1163" s="1"/>
      <c r="OP1163" s="1"/>
      <c r="OQ1163" s="1"/>
      <c r="OR1163" s="1"/>
      <c r="OS1163" s="1"/>
      <c r="OT1163" s="1"/>
      <c r="OU1163" s="1"/>
      <c r="OV1163" s="1"/>
      <c r="OW1163" s="1"/>
      <c r="OX1163" s="1"/>
      <c r="OY1163" s="1"/>
      <c r="OZ1163" s="1"/>
      <c r="PA1163" s="1"/>
      <c r="PB1163" s="1"/>
      <c r="PC1163" s="1"/>
      <c r="PD1163" s="1"/>
      <c r="PE1163" s="1"/>
      <c r="PF1163" s="1"/>
      <c r="PG1163" s="1"/>
      <c r="PH1163" s="1"/>
      <c r="PI1163" s="1"/>
      <c r="PJ1163" s="1"/>
      <c r="PK1163" s="1"/>
      <c r="PL1163" s="1"/>
      <c r="PM1163" s="1"/>
      <c r="PN1163" s="1"/>
      <c r="PO1163" s="1"/>
      <c r="PP1163" s="1"/>
      <c r="PQ1163" s="1"/>
      <c r="PR1163" s="1"/>
      <c r="PS1163" s="1"/>
      <c r="PT1163" s="1"/>
      <c r="PU1163" s="1"/>
      <c r="PV1163" s="1"/>
      <c r="PW1163" s="1"/>
      <c r="PX1163" s="1"/>
      <c r="PY1163" s="1"/>
      <c r="PZ1163" s="1"/>
      <c r="QA1163" s="1"/>
      <c r="QB1163" s="1"/>
      <c r="QC1163" s="1"/>
      <c r="QD1163" s="1"/>
      <c r="QE1163" s="1"/>
      <c r="QF1163" s="1"/>
      <c r="QG1163" s="1"/>
      <c r="QH1163" s="1"/>
      <c r="QI1163" s="1"/>
      <c r="QJ1163" s="1"/>
      <c r="QK1163" s="1"/>
      <c r="QL1163" s="1"/>
      <c r="QM1163" s="1"/>
      <c r="QN1163" s="1"/>
      <c r="QO1163" s="1"/>
      <c r="QP1163" s="1"/>
      <c r="QQ1163" s="1"/>
      <c r="QR1163" s="1"/>
      <c r="QS1163" s="1"/>
      <c r="QT1163" s="1"/>
      <c r="QU1163" s="1"/>
      <c r="QV1163" s="1"/>
      <c r="QW1163" s="1"/>
      <c r="QX1163" s="1"/>
      <c r="QY1163" s="1"/>
      <c r="QZ1163" s="1"/>
      <c r="RA1163" s="1"/>
      <c r="RB1163" s="1"/>
      <c r="RC1163" s="1"/>
      <c r="RD1163" s="1"/>
      <c r="RE1163" s="1"/>
      <c r="RF1163" s="1"/>
      <c r="RG1163" s="1"/>
      <c r="RH1163" s="1"/>
      <c r="RI1163" s="1"/>
      <c r="RJ1163" s="1"/>
      <c r="RK1163" s="1"/>
      <c r="RL1163" s="1"/>
      <c r="RM1163" s="1"/>
      <c r="RN1163" s="1"/>
      <c r="RO1163" s="1"/>
      <c r="RP1163" s="1"/>
      <c r="RQ1163" s="1"/>
      <c r="RR1163" s="1"/>
      <c r="RS1163" s="1"/>
      <c r="RT1163" s="1"/>
      <c r="RU1163" s="1"/>
      <c r="RV1163" s="1"/>
      <c r="RW1163" s="1"/>
      <c r="RX1163" s="1"/>
      <c r="RY1163" s="1"/>
      <c r="RZ1163" s="1"/>
      <c r="SA1163" s="1"/>
      <c r="SB1163" s="1"/>
      <c r="SC1163" s="1"/>
      <c r="SD1163" s="1"/>
      <c r="SE1163" s="1"/>
      <c r="SF1163" s="1"/>
      <c r="SG1163" s="1"/>
      <c r="SH1163" s="1"/>
      <c r="SI1163" s="1"/>
    </row>
    <row r="1164" spans="1:503" x14ac:dyDescent="0.3">
      <c r="A1164" s="1"/>
      <c r="B1164" s="1">
        <v>-1.94916</v>
      </c>
      <c r="C1164" s="2">
        <v>2.5400000000000001E-5</v>
      </c>
      <c r="D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  <c r="KB1164" s="1"/>
      <c r="KC1164" s="1"/>
      <c r="KD1164" s="1"/>
      <c r="KE1164" s="1"/>
      <c r="KF1164" s="1"/>
      <c r="KG1164" s="1"/>
      <c r="KH1164" s="1"/>
      <c r="KI1164" s="1"/>
      <c r="KJ1164" s="1"/>
      <c r="KK1164" s="1"/>
      <c r="KL1164" s="1"/>
      <c r="KM1164" s="1"/>
      <c r="KN1164" s="1"/>
      <c r="KO1164" s="1"/>
      <c r="KP1164" s="1"/>
      <c r="KQ1164" s="1"/>
      <c r="KR1164" s="1"/>
      <c r="KS1164" s="1"/>
      <c r="KT1164" s="1"/>
      <c r="KU1164" s="1"/>
      <c r="KV1164" s="1"/>
      <c r="KW1164" s="1"/>
      <c r="KX1164" s="1"/>
      <c r="KY1164" s="1"/>
      <c r="KZ1164" s="1"/>
      <c r="LA1164" s="1"/>
      <c r="LB1164" s="1"/>
      <c r="LC1164" s="1"/>
      <c r="LD1164" s="1"/>
      <c r="LE1164" s="1"/>
      <c r="LF1164" s="1"/>
      <c r="LG1164" s="1"/>
      <c r="LH1164" s="1"/>
      <c r="LI1164" s="1"/>
      <c r="LJ1164" s="1"/>
      <c r="LK1164" s="1"/>
      <c r="LL1164" s="1"/>
      <c r="LM1164" s="1"/>
      <c r="LN1164" s="1"/>
      <c r="LO1164" s="1"/>
      <c r="LP1164" s="1"/>
      <c r="LQ1164" s="1"/>
      <c r="LR1164" s="1"/>
      <c r="LS1164" s="1"/>
      <c r="LT1164" s="1"/>
      <c r="LU1164" s="1"/>
      <c r="LV1164" s="1"/>
      <c r="LW1164" s="1"/>
      <c r="LX1164" s="1"/>
      <c r="LY1164" s="1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  <c r="MV1164" s="1"/>
      <c r="MW1164" s="1"/>
      <c r="MX1164" s="1"/>
      <c r="MY1164" s="1"/>
      <c r="MZ1164" s="1"/>
      <c r="NA1164" s="1"/>
      <c r="NB1164" s="1"/>
      <c r="NC1164" s="1"/>
      <c r="ND1164" s="1"/>
      <c r="NE1164" s="1"/>
      <c r="NF1164" s="1"/>
      <c r="NG1164" s="1"/>
      <c r="NH1164" s="1"/>
      <c r="NI1164" s="1"/>
      <c r="NJ1164" s="1"/>
      <c r="NK1164" s="1"/>
      <c r="NL1164" s="1"/>
      <c r="NM1164" s="1"/>
      <c r="NN1164" s="1"/>
      <c r="NO1164" s="1"/>
      <c r="NP1164" s="1"/>
      <c r="NQ1164" s="1"/>
      <c r="NR1164" s="1"/>
      <c r="NS1164" s="1"/>
      <c r="NT1164" s="1"/>
      <c r="NU1164" s="1"/>
      <c r="NV1164" s="1"/>
      <c r="NW1164" s="1"/>
      <c r="NX1164" s="1"/>
      <c r="NY1164" s="1"/>
      <c r="NZ1164" s="1"/>
      <c r="OA1164" s="1"/>
      <c r="OB1164" s="1"/>
      <c r="OC1164" s="1"/>
      <c r="OD1164" s="1"/>
      <c r="OE1164" s="1"/>
      <c r="OF1164" s="1"/>
      <c r="OG1164" s="1"/>
      <c r="OH1164" s="1"/>
      <c r="OI1164" s="1"/>
      <c r="OJ1164" s="1"/>
      <c r="OK1164" s="1"/>
      <c r="OL1164" s="1"/>
      <c r="OM1164" s="1"/>
      <c r="ON1164" s="1"/>
      <c r="OO1164" s="1"/>
      <c r="OP1164" s="1"/>
      <c r="OQ1164" s="1"/>
      <c r="OR1164" s="1"/>
      <c r="OS1164" s="1"/>
      <c r="OT1164" s="1"/>
      <c r="OU1164" s="1"/>
      <c r="OV1164" s="1"/>
      <c r="OW1164" s="1"/>
      <c r="OX1164" s="1"/>
      <c r="OY1164" s="1"/>
      <c r="OZ1164" s="1"/>
      <c r="PA1164" s="1"/>
      <c r="PB1164" s="1"/>
      <c r="PC1164" s="1"/>
      <c r="PD1164" s="1"/>
      <c r="PE1164" s="1"/>
      <c r="PF1164" s="1"/>
      <c r="PG1164" s="1"/>
      <c r="PH1164" s="1"/>
      <c r="PI1164" s="1"/>
      <c r="PJ1164" s="1"/>
      <c r="PK1164" s="1"/>
      <c r="PL1164" s="1"/>
      <c r="PM1164" s="1"/>
      <c r="PN1164" s="1"/>
      <c r="PO1164" s="1"/>
      <c r="PP1164" s="1"/>
      <c r="PQ1164" s="1"/>
      <c r="PR1164" s="1"/>
      <c r="PS1164" s="1"/>
      <c r="PT1164" s="1"/>
      <c r="PU1164" s="1"/>
      <c r="PV1164" s="1"/>
      <c r="PW1164" s="1"/>
      <c r="PX1164" s="1"/>
      <c r="PY1164" s="1"/>
      <c r="PZ1164" s="1"/>
      <c r="QA1164" s="1"/>
      <c r="QB1164" s="1"/>
      <c r="QC1164" s="1"/>
      <c r="QD1164" s="1"/>
      <c r="QE1164" s="1"/>
      <c r="QF1164" s="1"/>
      <c r="QG1164" s="1"/>
      <c r="QH1164" s="1"/>
      <c r="QI1164" s="1"/>
      <c r="QJ1164" s="1"/>
      <c r="QK1164" s="1"/>
      <c r="QL1164" s="1"/>
      <c r="QM1164" s="1"/>
      <c r="QN1164" s="1"/>
      <c r="QO1164" s="1"/>
      <c r="QP1164" s="1"/>
      <c r="QQ1164" s="1"/>
      <c r="QR1164" s="1"/>
      <c r="QS1164" s="1"/>
      <c r="QT1164" s="1"/>
      <c r="QU1164" s="1"/>
      <c r="QV1164" s="1"/>
      <c r="QW1164" s="1"/>
      <c r="QX1164" s="1"/>
      <c r="QY1164" s="1"/>
      <c r="QZ1164" s="1"/>
      <c r="RA1164" s="1"/>
      <c r="RB1164" s="1"/>
      <c r="RC1164" s="1"/>
      <c r="RD1164" s="1"/>
      <c r="RE1164" s="1"/>
      <c r="RF1164" s="1"/>
      <c r="RG1164" s="1"/>
      <c r="RH1164" s="1"/>
      <c r="RI1164" s="1"/>
      <c r="RJ1164" s="1"/>
      <c r="RK1164" s="1"/>
      <c r="RL1164" s="1"/>
      <c r="RM1164" s="1"/>
      <c r="RN1164" s="1"/>
      <c r="RO1164" s="1"/>
      <c r="RP1164" s="1"/>
      <c r="RQ1164" s="1"/>
      <c r="RR1164" s="1"/>
      <c r="RS1164" s="1"/>
      <c r="RT1164" s="1"/>
      <c r="RU1164" s="1"/>
      <c r="RV1164" s="1"/>
      <c r="RW1164" s="1"/>
      <c r="RX1164" s="1"/>
      <c r="RY1164" s="1"/>
      <c r="RZ1164" s="1"/>
      <c r="SA1164" s="1"/>
      <c r="SB1164" s="1"/>
      <c r="SC1164" s="1"/>
      <c r="SD1164" s="1"/>
      <c r="SE1164" s="1"/>
      <c r="SF1164" s="1"/>
      <c r="SG1164" s="1"/>
      <c r="SH1164" s="1"/>
      <c r="SI1164" s="1"/>
    </row>
    <row r="1165" spans="1:503" x14ac:dyDescent="0.3">
      <c r="A1165" s="1"/>
      <c r="B1165" s="1">
        <v>-1.94672</v>
      </c>
      <c r="C1165" s="2">
        <v>2.4600000000000002E-5</v>
      </c>
      <c r="D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  <c r="KB1165" s="1"/>
      <c r="KC1165" s="1"/>
      <c r="KD1165" s="1"/>
      <c r="KE1165" s="1"/>
      <c r="KF1165" s="1"/>
      <c r="KG1165" s="1"/>
      <c r="KH1165" s="1"/>
      <c r="KI1165" s="1"/>
      <c r="KJ1165" s="1"/>
      <c r="KK1165" s="1"/>
      <c r="KL1165" s="1"/>
      <c r="KM1165" s="1"/>
      <c r="KN1165" s="1"/>
      <c r="KO1165" s="1"/>
      <c r="KP1165" s="1"/>
      <c r="KQ1165" s="1"/>
      <c r="KR1165" s="1"/>
      <c r="KS1165" s="1"/>
      <c r="KT1165" s="1"/>
      <c r="KU1165" s="1"/>
      <c r="KV1165" s="1"/>
      <c r="KW1165" s="1"/>
      <c r="KX1165" s="1"/>
      <c r="KY1165" s="1"/>
      <c r="KZ1165" s="1"/>
      <c r="LA1165" s="1"/>
      <c r="LB1165" s="1"/>
      <c r="LC1165" s="1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1"/>
      <c r="MA1165" s="1"/>
      <c r="MB1165" s="1"/>
      <c r="MC1165" s="1"/>
      <c r="MD1165" s="1"/>
      <c r="ME1165" s="1"/>
      <c r="MF1165" s="1"/>
      <c r="MG1165" s="1"/>
      <c r="MH1165" s="1"/>
      <c r="MI1165" s="1"/>
      <c r="MJ1165" s="1"/>
      <c r="MK1165" s="1"/>
      <c r="ML1165" s="1"/>
      <c r="MM1165" s="1"/>
      <c r="MN1165" s="1"/>
      <c r="MO1165" s="1"/>
      <c r="MP1165" s="1"/>
      <c r="MQ1165" s="1"/>
      <c r="MR1165" s="1"/>
      <c r="MS1165" s="1"/>
      <c r="MT1165" s="1"/>
      <c r="MU1165" s="1"/>
      <c r="MV1165" s="1"/>
      <c r="MW1165" s="1"/>
      <c r="MX1165" s="1"/>
      <c r="MY1165" s="1"/>
      <c r="MZ1165" s="1"/>
      <c r="NA1165" s="1"/>
      <c r="NB1165" s="1"/>
      <c r="NC1165" s="1"/>
      <c r="ND1165" s="1"/>
      <c r="NE1165" s="1"/>
      <c r="NF1165" s="1"/>
      <c r="NG1165" s="1"/>
      <c r="NH1165" s="1"/>
      <c r="NI1165" s="1"/>
      <c r="NJ1165" s="1"/>
      <c r="NK1165" s="1"/>
      <c r="NL1165" s="1"/>
      <c r="NM1165" s="1"/>
      <c r="NN1165" s="1"/>
      <c r="NO1165" s="1"/>
      <c r="NP1165" s="1"/>
      <c r="NQ1165" s="1"/>
      <c r="NR1165" s="1"/>
      <c r="NS1165" s="1"/>
      <c r="NT1165" s="1"/>
      <c r="NU1165" s="1"/>
      <c r="NV1165" s="1"/>
      <c r="NW1165" s="1"/>
      <c r="NX1165" s="1"/>
      <c r="NY1165" s="1"/>
      <c r="NZ1165" s="1"/>
      <c r="OA1165" s="1"/>
      <c r="OB1165" s="1"/>
      <c r="OC1165" s="1"/>
      <c r="OD1165" s="1"/>
      <c r="OE1165" s="1"/>
      <c r="OF1165" s="1"/>
      <c r="OG1165" s="1"/>
      <c r="OH1165" s="1"/>
      <c r="OI1165" s="1"/>
      <c r="OJ1165" s="1"/>
      <c r="OK1165" s="1"/>
      <c r="OL1165" s="1"/>
      <c r="OM1165" s="1"/>
      <c r="ON1165" s="1"/>
      <c r="OO1165" s="1"/>
      <c r="OP1165" s="1"/>
      <c r="OQ1165" s="1"/>
      <c r="OR1165" s="1"/>
      <c r="OS1165" s="1"/>
      <c r="OT1165" s="1"/>
      <c r="OU1165" s="1"/>
      <c r="OV1165" s="1"/>
      <c r="OW1165" s="1"/>
      <c r="OX1165" s="1"/>
      <c r="OY1165" s="1"/>
      <c r="OZ1165" s="1"/>
      <c r="PA1165" s="1"/>
      <c r="PB1165" s="1"/>
      <c r="PC1165" s="1"/>
      <c r="PD1165" s="1"/>
      <c r="PE1165" s="1"/>
      <c r="PF1165" s="1"/>
      <c r="PG1165" s="1"/>
      <c r="PH1165" s="1"/>
      <c r="PI1165" s="1"/>
      <c r="PJ1165" s="1"/>
      <c r="PK1165" s="1"/>
      <c r="PL1165" s="1"/>
      <c r="PM1165" s="1"/>
      <c r="PN1165" s="1"/>
      <c r="PO1165" s="1"/>
      <c r="PP1165" s="1"/>
      <c r="PQ1165" s="1"/>
      <c r="PR1165" s="1"/>
      <c r="PS1165" s="1"/>
      <c r="PT1165" s="1"/>
      <c r="PU1165" s="1"/>
      <c r="PV1165" s="1"/>
      <c r="PW1165" s="1"/>
      <c r="PX1165" s="1"/>
      <c r="PY1165" s="1"/>
      <c r="PZ1165" s="1"/>
      <c r="QA1165" s="1"/>
      <c r="QB1165" s="1"/>
      <c r="QC1165" s="1"/>
      <c r="QD1165" s="1"/>
      <c r="QE1165" s="1"/>
      <c r="QF1165" s="1"/>
      <c r="QG1165" s="1"/>
      <c r="QH1165" s="1"/>
      <c r="QI1165" s="1"/>
      <c r="QJ1165" s="1"/>
      <c r="QK1165" s="1"/>
      <c r="QL1165" s="1"/>
      <c r="QM1165" s="1"/>
      <c r="QN1165" s="1"/>
      <c r="QO1165" s="1"/>
      <c r="QP1165" s="1"/>
      <c r="QQ1165" s="1"/>
      <c r="QR1165" s="1"/>
      <c r="QS1165" s="1"/>
      <c r="QT1165" s="1"/>
      <c r="QU1165" s="1"/>
      <c r="QV1165" s="1"/>
      <c r="QW1165" s="1"/>
      <c r="QX1165" s="1"/>
      <c r="QY1165" s="1"/>
      <c r="QZ1165" s="1"/>
      <c r="RA1165" s="1"/>
      <c r="RB1165" s="1"/>
      <c r="RC1165" s="1"/>
      <c r="RD1165" s="1"/>
      <c r="RE1165" s="1"/>
      <c r="RF1165" s="1"/>
      <c r="RG1165" s="1"/>
      <c r="RH1165" s="1"/>
      <c r="RI1165" s="1"/>
      <c r="RJ1165" s="1"/>
      <c r="RK1165" s="1"/>
      <c r="RL1165" s="1"/>
      <c r="RM1165" s="1"/>
      <c r="RN1165" s="1"/>
      <c r="RO1165" s="1"/>
      <c r="RP1165" s="1"/>
      <c r="RQ1165" s="1"/>
      <c r="RR1165" s="1"/>
      <c r="RS1165" s="1"/>
      <c r="RT1165" s="1"/>
      <c r="RU1165" s="1"/>
      <c r="RV1165" s="1"/>
      <c r="RW1165" s="1"/>
      <c r="RX1165" s="1"/>
      <c r="RY1165" s="1"/>
      <c r="RZ1165" s="1"/>
      <c r="SA1165" s="1"/>
      <c r="SB1165" s="1"/>
      <c r="SC1165" s="1"/>
      <c r="SD1165" s="1"/>
      <c r="SE1165" s="1"/>
      <c r="SF1165" s="1"/>
      <c r="SG1165" s="1"/>
      <c r="SH1165" s="1"/>
      <c r="SI1165" s="1"/>
    </row>
    <row r="1166" spans="1:503" x14ac:dyDescent="0.3">
      <c r="A1166" s="1"/>
      <c r="B1166" s="1">
        <v>-1.9442699999999999</v>
      </c>
      <c r="C1166" s="2">
        <v>2.3499999999999999E-5</v>
      </c>
      <c r="D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  <c r="KB1166" s="1"/>
      <c r="KC1166" s="1"/>
      <c r="KD1166" s="1"/>
      <c r="KE1166" s="1"/>
      <c r="KF1166" s="1"/>
      <c r="KG1166" s="1"/>
      <c r="KH1166" s="1"/>
      <c r="KI1166" s="1"/>
      <c r="KJ1166" s="1"/>
      <c r="KK1166" s="1"/>
      <c r="KL1166" s="1"/>
      <c r="KM1166" s="1"/>
      <c r="KN1166" s="1"/>
      <c r="KO1166" s="1"/>
      <c r="KP1166" s="1"/>
      <c r="KQ1166" s="1"/>
      <c r="KR1166" s="1"/>
      <c r="KS1166" s="1"/>
      <c r="KT1166" s="1"/>
      <c r="KU1166" s="1"/>
      <c r="KV1166" s="1"/>
      <c r="KW1166" s="1"/>
      <c r="KX1166" s="1"/>
      <c r="KY1166" s="1"/>
      <c r="KZ1166" s="1"/>
      <c r="LA1166" s="1"/>
      <c r="LB1166" s="1"/>
      <c r="LC1166" s="1"/>
      <c r="LD1166" s="1"/>
      <c r="LE1166" s="1"/>
      <c r="LF1166" s="1"/>
      <c r="LG1166" s="1"/>
      <c r="LH1166" s="1"/>
      <c r="LI1166" s="1"/>
      <c r="LJ1166" s="1"/>
      <c r="LK1166" s="1"/>
      <c r="LL1166" s="1"/>
      <c r="LM1166" s="1"/>
      <c r="LN1166" s="1"/>
      <c r="LO1166" s="1"/>
      <c r="LP1166" s="1"/>
      <c r="LQ1166" s="1"/>
      <c r="LR1166" s="1"/>
      <c r="LS1166" s="1"/>
      <c r="LT1166" s="1"/>
      <c r="LU1166" s="1"/>
      <c r="LV1166" s="1"/>
      <c r="LW1166" s="1"/>
      <c r="LX1166" s="1"/>
      <c r="LY1166" s="1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  <c r="MV1166" s="1"/>
      <c r="MW1166" s="1"/>
      <c r="MX1166" s="1"/>
      <c r="MY1166" s="1"/>
      <c r="MZ1166" s="1"/>
      <c r="NA1166" s="1"/>
      <c r="NB1166" s="1"/>
      <c r="NC1166" s="1"/>
      <c r="ND1166" s="1"/>
      <c r="NE1166" s="1"/>
      <c r="NF1166" s="1"/>
      <c r="NG1166" s="1"/>
      <c r="NH1166" s="1"/>
      <c r="NI1166" s="1"/>
      <c r="NJ1166" s="1"/>
      <c r="NK1166" s="1"/>
      <c r="NL1166" s="1"/>
      <c r="NM1166" s="1"/>
      <c r="NN1166" s="1"/>
      <c r="NO1166" s="1"/>
      <c r="NP1166" s="1"/>
      <c r="NQ1166" s="1"/>
      <c r="NR1166" s="1"/>
      <c r="NS1166" s="1"/>
      <c r="NT1166" s="1"/>
      <c r="NU1166" s="1"/>
      <c r="NV1166" s="1"/>
      <c r="NW1166" s="1"/>
      <c r="NX1166" s="1"/>
      <c r="NY1166" s="1"/>
      <c r="NZ1166" s="1"/>
      <c r="OA1166" s="1"/>
      <c r="OB1166" s="1"/>
      <c r="OC1166" s="1"/>
      <c r="OD1166" s="1"/>
      <c r="OE1166" s="1"/>
      <c r="OF1166" s="1"/>
      <c r="OG1166" s="1"/>
      <c r="OH1166" s="1"/>
      <c r="OI1166" s="1"/>
      <c r="OJ1166" s="1"/>
      <c r="OK1166" s="1"/>
      <c r="OL1166" s="1"/>
      <c r="OM1166" s="1"/>
      <c r="ON1166" s="1"/>
      <c r="OO1166" s="1"/>
      <c r="OP1166" s="1"/>
      <c r="OQ1166" s="1"/>
      <c r="OR1166" s="1"/>
      <c r="OS1166" s="1"/>
      <c r="OT1166" s="1"/>
      <c r="OU1166" s="1"/>
      <c r="OV1166" s="1"/>
      <c r="OW1166" s="1"/>
      <c r="OX1166" s="1"/>
      <c r="OY1166" s="1"/>
      <c r="OZ1166" s="1"/>
      <c r="PA1166" s="1"/>
      <c r="PB1166" s="1"/>
      <c r="PC1166" s="1"/>
      <c r="PD1166" s="1"/>
      <c r="PE1166" s="1"/>
      <c r="PF1166" s="1"/>
      <c r="PG1166" s="1"/>
      <c r="PH1166" s="1"/>
      <c r="PI1166" s="1"/>
      <c r="PJ1166" s="1"/>
      <c r="PK1166" s="1"/>
      <c r="PL1166" s="1"/>
      <c r="PM1166" s="1"/>
      <c r="PN1166" s="1"/>
      <c r="PO1166" s="1"/>
      <c r="PP1166" s="1"/>
      <c r="PQ1166" s="1"/>
      <c r="PR1166" s="1"/>
      <c r="PS1166" s="1"/>
      <c r="PT1166" s="1"/>
      <c r="PU1166" s="1"/>
      <c r="PV1166" s="1"/>
      <c r="PW1166" s="1"/>
      <c r="PX1166" s="1"/>
      <c r="PY1166" s="1"/>
      <c r="PZ1166" s="1"/>
      <c r="QA1166" s="1"/>
      <c r="QB1166" s="1"/>
      <c r="QC1166" s="1"/>
      <c r="QD1166" s="1"/>
      <c r="QE1166" s="1"/>
      <c r="QF1166" s="1"/>
      <c r="QG1166" s="1"/>
      <c r="QH1166" s="1"/>
      <c r="QI1166" s="1"/>
      <c r="QJ1166" s="1"/>
      <c r="QK1166" s="1"/>
      <c r="QL1166" s="1"/>
      <c r="QM1166" s="1"/>
      <c r="QN1166" s="1"/>
      <c r="QO1166" s="1"/>
      <c r="QP1166" s="1"/>
      <c r="QQ1166" s="1"/>
      <c r="QR1166" s="1"/>
      <c r="QS1166" s="1"/>
      <c r="QT1166" s="1"/>
      <c r="QU1166" s="1"/>
      <c r="QV1166" s="1"/>
      <c r="QW1166" s="1"/>
      <c r="QX1166" s="1"/>
      <c r="QY1166" s="1"/>
      <c r="QZ1166" s="1"/>
      <c r="RA1166" s="1"/>
      <c r="RB1166" s="1"/>
      <c r="RC1166" s="1"/>
      <c r="RD1166" s="1"/>
      <c r="RE1166" s="1"/>
      <c r="RF1166" s="1"/>
      <c r="RG1166" s="1"/>
      <c r="RH1166" s="1"/>
      <c r="RI1166" s="1"/>
      <c r="RJ1166" s="1"/>
      <c r="RK1166" s="1"/>
      <c r="RL1166" s="1"/>
      <c r="RM1166" s="1"/>
      <c r="RN1166" s="1"/>
      <c r="RO1166" s="1"/>
      <c r="RP1166" s="1"/>
      <c r="RQ1166" s="1"/>
      <c r="RR1166" s="1"/>
      <c r="RS1166" s="1"/>
      <c r="RT1166" s="1"/>
      <c r="RU1166" s="1"/>
      <c r="RV1166" s="1"/>
      <c r="RW1166" s="1"/>
      <c r="RX1166" s="1"/>
      <c r="RY1166" s="1"/>
      <c r="RZ1166" s="1"/>
      <c r="SA1166" s="1"/>
      <c r="SB1166" s="1"/>
      <c r="SC1166" s="1"/>
      <c r="SD1166" s="1"/>
      <c r="SE1166" s="1"/>
      <c r="SF1166" s="1"/>
      <c r="SG1166" s="1"/>
      <c r="SH1166" s="1"/>
      <c r="SI1166" s="1"/>
    </row>
    <row r="1167" spans="1:503" x14ac:dyDescent="0.3">
      <c r="A1167" s="1"/>
      <c r="B1167" s="1">
        <v>-1.9424399999999999</v>
      </c>
      <c r="C1167" s="2">
        <v>2.2099999999999998E-5</v>
      </c>
      <c r="D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  <c r="KB1167" s="1"/>
      <c r="KC1167" s="1"/>
      <c r="KD1167" s="1"/>
      <c r="KE1167" s="1"/>
      <c r="KF1167" s="1"/>
      <c r="KG1167" s="1"/>
      <c r="KH1167" s="1"/>
      <c r="KI1167" s="1"/>
      <c r="KJ1167" s="1"/>
      <c r="KK1167" s="1"/>
      <c r="KL1167" s="1"/>
      <c r="KM1167" s="1"/>
      <c r="KN1167" s="1"/>
      <c r="KO1167" s="1"/>
      <c r="KP1167" s="1"/>
      <c r="KQ1167" s="1"/>
      <c r="KR1167" s="1"/>
      <c r="KS1167" s="1"/>
      <c r="KT1167" s="1"/>
      <c r="KU1167" s="1"/>
      <c r="KV1167" s="1"/>
      <c r="KW1167" s="1"/>
      <c r="KX1167" s="1"/>
      <c r="KY1167" s="1"/>
      <c r="KZ1167" s="1"/>
      <c r="LA1167" s="1"/>
      <c r="LB1167" s="1"/>
      <c r="LC1167" s="1"/>
      <c r="LD1167" s="1"/>
      <c r="LE1167" s="1"/>
      <c r="LF1167" s="1"/>
      <c r="LG1167" s="1"/>
      <c r="LH1167" s="1"/>
      <c r="LI1167" s="1"/>
      <c r="LJ1167" s="1"/>
      <c r="LK1167" s="1"/>
      <c r="LL1167" s="1"/>
      <c r="LM1167" s="1"/>
      <c r="LN1167" s="1"/>
      <c r="LO1167" s="1"/>
      <c r="LP1167" s="1"/>
      <c r="LQ1167" s="1"/>
      <c r="LR1167" s="1"/>
      <c r="LS1167" s="1"/>
      <c r="LT1167" s="1"/>
      <c r="LU1167" s="1"/>
      <c r="LV1167" s="1"/>
      <c r="LW1167" s="1"/>
      <c r="LX1167" s="1"/>
      <c r="LY1167" s="1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  <c r="MV1167" s="1"/>
      <c r="MW1167" s="1"/>
      <c r="MX1167" s="1"/>
      <c r="MY1167" s="1"/>
      <c r="MZ1167" s="1"/>
      <c r="NA1167" s="1"/>
      <c r="NB1167" s="1"/>
      <c r="NC1167" s="1"/>
      <c r="ND1167" s="1"/>
      <c r="NE1167" s="1"/>
      <c r="NF1167" s="1"/>
      <c r="NG1167" s="1"/>
      <c r="NH1167" s="1"/>
      <c r="NI1167" s="1"/>
      <c r="NJ1167" s="1"/>
      <c r="NK1167" s="1"/>
      <c r="NL1167" s="1"/>
      <c r="NM1167" s="1"/>
      <c r="NN1167" s="1"/>
      <c r="NO1167" s="1"/>
      <c r="NP1167" s="1"/>
      <c r="NQ1167" s="1"/>
      <c r="NR1167" s="1"/>
      <c r="NS1167" s="1"/>
      <c r="NT1167" s="1"/>
      <c r="NU1167" s="1"/>
      <c r="NV1167" s="1"/>
      <c r="NW1167" s="1"/>
      <c r="NX1167" s="1"/>
      <c r="NY1167" s="1"/>
      <c r="NZ1167" s="1"/>
      <c r="OA1167" s="1"/>
      <c r="OB1167" s="1"/>
      <c r="OC1167" s="1"/>
      <c r="OD1167" s="1"/>
      <c r="OE1167" s="1"/>
      <c r="OF1167" s="1"/>
      <c r="OG1167" s="1"/>
      <c r="OH1167" s="1"/>
      <c r="OI1167" s="1"/>
      <c r="OJ1167" s="1"/>
      <c r="OK1167" s="1"/>
      <c r="OL1167" s="1"/>
      <c r="OM1167" s="1"/>
      <c r="ON1167" s="1"/>
      <c r="OO1167" s="1"/>
      <c r="OP1167" s="1"/>
      <c r="OQ1167" s="1"/>
      <c r="OR1167" s="1"/>
      <c r="OS1167" s="1"/>
      <c r="OT1167" s="1"/>
      <c r="OU1167" s="1"/>
      <c r="OV1167" s="1"/>
      <c r="OW1167" s="1"/>
      <c r="OX1167" s="1"/>
      <c r="OY1167" s="1"/>
      <c r="OZ1167" s="1"/>
      <c r="PA1167" s="1"/>
      <c r="PB1167" s="1"/>
      <c r="PC1167" s="1"/>
      <c r="PD1167" s="1"/>
      <c r="PE1167" s="1"/>
      <c r="PF1167" s="1"/>
      <c r="PG1167" s="1"/>
      <c r="PH1167" s="1"/>
      <c r="PI1167" s="1"/>
      <c r="PJ1167" s="1"/>
      <c r="PK1167" s="1"/>
      <c r="PL1167" s="1"/>
      <c r="PM1167" s="1"/>
      <c r="PN1167" s="1"/>
      <c r="PO1167" s="1"/>
      <c r="PP1167" s="1"/>
      <c r="PQ1167" s="1"/>
      <c r="PR1167" s="1"/>
      <c r="PS1167" s="1"/>
      <c r="PT1167" s="1"/>
      <c r="PU1167" s="1"/>
      <c r="PV1167" s="1"/>
      <c r="PW1167" s="1"/>
      <c r="PX1167" s="1"/>
      <c r="PY1167" s="1"/>
      <c r="PZ1167" s="1"/>
      <c r="QA1167" s="1"/>
      <c r="QB1167" s="1"/>
      <c r="QC1167" s="1"/>
      <c r="QD1167" s="1"/>
      <c r="QE1167" s="1"/>
      <c r="QF1167" s="1"/>
      <c r="QG1167" s="1"/>
      <c r="QH1167" s="1"/>
      <c r="QI1167" s="1"/>
      <c r="QJ1167" s="1"/>
      <c r="QK1167" s="1"/>
      <c r="QL1167" s="1"/>
      <c r="QM1167" s="1"/>
      <c r="QN1167" s="1"/>
      <c r="QO1167" s="1"/>
      <c r="QP1167" s="1"/>
      <c r="QQ1167" s="1"/>
      <c r="QR1167" s="1"/>
      <c r="QS1167" s="1"/>
      <c r="QT1167" s="1"/>
      <c r="QU1167" s="1"/>
      <c r="QV1167" s="1"/>
      <c r="QW1167" s="1"/>
      <c r="QX1167" s="1"/>
      <c r="QY1167" s="1"/>
      <c r="QZ1167" s="1"/>
      <c r="RA1167" s="1"/>
      <c r="RB1167" s="1"/>
      <c r="RC1167" s="1"/>
      <c r="RD1167" s="1"/>
      <c r="RE1167" s="1"/>
      <c r="RF1167" s="1"/>
      <c r="RG1167" s="1"/>
      <c r="RH1167" s="1"/>
      <c r="RI1167" s="1"/>
      <c r="RJ1167" s="1"/>
      <c r="RK1167" s="1"/>
      <c r="RL1167" s="1"/>
      <c r="RM1167" s="1"/>
      <c r="RN1167" s="1"/>
      <c r="RO1167" s="1"/>
      <c r="RP1167" s="1"/>
      <c r="RQ1167" s="1"/>
      <c r="RR1167" s="1"/>
      <c r="RS1167" s="1"/>
      <c r="RT1167" s="1"/>
      <c r="RU1167" s="1"/>
      <c r="RV1167" s="1"/>
      <c r="RW1167" s="1"/>
      <c r="RX1167" s="1"/>
      <c r="RY1167" s="1"/>
      <c r="RZ1167" s="1"/>
      <c r="SA1167" s="1"/>
      <c r="SB1167" s="1"/>
      <c r="SC1167" s="1"/>
      <c r="SD1167" s="1"/>
      <c r="SE1167" s="1"/>
      <c r="SF1167" s="1"/>
      <c r="SG1167" s="1"/>
      <c r="SH1167" s="1"/>
      <c r="SI1167" s="1"/>
    </row>
    <row r="1168" spans="1:503" x14ac:dyDescent="0.3">
      <c r="A1168" s="1"/>
      <c r="B1168" s="1">
        <v>-1.9393899999999999</v>
      </c>
      <c r="C1168" s="2">
        <v>2.0400000000000001E-5</v>
      </c>
      <c r="D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  <c r="KB1168" s="1"/>
      <c r="KC1168" s="1"/>
      <c r="KD1168" s="1"/>
      <c r="KE1168" s="1"/>
      <c r="KF1168" s="1"/>
      <c r="KG1168" s="1"/>
      <c r="KH1168" s="1"/>
      <c r="KI1168" s="1"/>
      <c r="KJ1168" s="1"/>
      <c r="KK1168" s="1"/>
      <c r="KL1168" s="1"/>
      <c r="KM1168" s="1"/>
      <c r="KN1168" s="1"/>
      <c r="KO1168" s="1"/>
      <c r="KP1168" s="1"/>
      <c r="KQ1168" s="1"/>
      <c r="KR1168" s="1"/>
      <c r="KS1168" s="1"/>
      <c r="KT1168" s="1"/>
      <c r="KU1168" s="1"/>
      <c r="KV1168" s="1"/>
      <c r="KW1168" s="1"/>
      <c r="KX1168" s="1"/>
      <c r="KY1168" s="1"/>
      <c r="KZ1168" s="1"/>
      <c r="LA1168" s="1"/>
      <c r="LB1168" s="1"/>
      <c r="LC1168" s="1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1"/>
      <c r="MO1168" s="1"/>
      <c r="MP1168" s="1"/>
      <c r="MQ1168" s="1"/>
      <c r="MR1168" s="1"/>
      <c r="MS1168" s="1"/>
      <c r="MT1168" s="1"/>
      <c r="MU1168" s="1"/>
      <c r="MV1168" s="1"/>
      <c r="MW1168" s="1"/>
      <c r="MX1168" s="1"/>
      <c r="MY1168" s="1"/>
      <c r="MZ1168" s="1"/>
      <c r="NA1168" s="1"/>
      <c r="NB1168" s="1"/>
      <c r="NC1168" s="1"/>
      <c r="ND1168" s="1"/>
      <c r="NE1168" s="1"/>
      <c r="NF1168" s="1"/>
      <c r="NG1168" s="1"/>
      <c r="NH1168" s="1"/>
      <c r="NI1168" s="1"/>
      <c r="NJ1168" s="1"/>
      <c r="NK1168" s="1"/>
      <c r="NL1168" s="1"/>
      <c r="NM1168" s="1"/>
      <c r="NN1168" s="1"/>
      <c r="NO1168" s="1"/>
      <c r="NP1168" s="1"/>
      <c r="NQ1168" s="1"/>
      <c r="NR1168" s="1"/>
      <c r="NS1168" s="1"/>
      <c r="NT1168" s="1"/>
      <c r="NU1168" s="1"/>
      <c r="NV1168" s="1"/>
      <c r="NW1168" s="1"/>
      <c r="NX1168" s="1"/>
      <c r="NY1168" s="1"/>
      <c r="NZ1168" s="1"/>
      <c r="OA1168" s="1"/>
      <c r="OB1168" s="1"/>
      <c r="OC1168" s="1"/>
      <c r="OD1168" s="1"/>
      <c r="OE1168" s="1"/>
      <c r="OF1168" s="1"/>
      <c r="OG1168" s="1"/>
      <c r="OH1168" s="1"/>
      <c r="OI1168" s="1"/>
      <c r="OJ1168" s="1"/>
      <c r="OK1168" s="1"/>
      <c r="OL1168" s="1"/>
      <c r="OM1168" s="1"/>
      <c r="ON1168" s="1"/>
      <c r="OO1168" s="1"/>
      <c r="OP1168" s="1"/>
      <c r="OQ1168" s="1"/>
      <c r="OR1168" s="1"/>
      <c r="OS1168" s="1"/>
      <c r="OT1168" s="1"/>
      <c r="OU1168" s="1"/>
      <c r="OV1168" s="1"/>
      <c r="OW1168" s="1"/>
      <c r="OX1168" s="1"/>
      <c r="OY1168" s="1"/>
      <c r="OZ1168" s="1"/>
      <c r="PA1168" s="1"/>
      <c r="PB1168" s="1"/>
      <c r="PC1168" s="1"/>
      <c r="PD1168" s="1"/>
      <c r="PE1168" s="1"/>
      <c r="PF1168" s="1"/>
      <c r="PG1168" s="1"/>
      <c r="PH1168" s="1"/>
      <c r="PI1168" s="1"/>
      <c r="PJ1168" s="1"/>
      <c r="PK1168" s="1"/>
      <c r="PL1168" s="1"/>
      <c r="PM1168" s="1"/>
      <c r="PN1168" s="1"/>
      <c r="PO1168" s="1"/>
      <c r="PP1168" s="1"/>
      <c r="PQ1168" s="1"/>
      <c r="PR1168" s="1"/>
      <c r="PS1168" s="1"/>
      <c r="PT1168" s="1"/>
      <c r="PU1168" s="1"/>
      <c r="PV1168" s="1"/>
      <c r="PW1168" s="1"/>
      <c r="PX1168" s="1"/>
      <c r="PY1168" s="1"/>
      <c r="PZ1168" s="1"/>
      <c r="QA1168" s="1"/>
      <c r="QB1168" s="1"/>
      <c r="QC1168" s="1"/>
      <c r="QD1168" s="1"/>
      <c r="QE1168" s="1"/>
      <c r="QF1168" s="1"/>
      <c r="QG1168" s="1"/>
      <c r="QH1168" s="1"/>
      <c r="QI1168" s="1"/>
      <c r="QJ1168" s="1"/>
      <c r="QK1168" s="1"/>
      <c r="QL1168" s="1"/>
      <c r="QM1168" s="1"/>
      <c r="QN1168" s="1"/>
      <c r="QO1168" s="1"/>
      <c r="QP1168" s="1"/>
      <c r="QQ1168" s="1"/>
      <c r="QR1168" s="1"/>
      <c r="QS1168" s="1"/>
      <c r="QT1168" s="1"/>
      <c r="QU1168" s="1"/>
      <c r="QV1168" s="1"/>
      <c r="QW1168" s="1"/>
      <c r="QX1168" s="1"/>
      <c r="QY1168" s="1"/>
      <c r="QZ1168" s="1"/>
      <c r="RA1168" s="1"/>
      <c r="RB1168" s="1"/>
      <c r="RC1168" s="1"/>
      <c r="RD1168" s="1"/>
      <c r="RE1168" s="1"/>
      <c r="RF1168" s="1"/>
      <c r="RG1168" s="1"/>
      <c r="RH1168" s="1"/>
      <c r="RI1168" s="1"/>
      <c r="RJ1168" s="1"/>
      <c r="RK1168" s="1"/>
      <c r="RL1168" s="1"/>
      <c r="RM1168" s="1"/>
      <c r="RN1168" s="1"/>
      <c r="RO1168" s="1"/>
      <c r="RP1168" s="1"/>
      <c r="RQ1168" s="1"/>
      <c r="RR1168" s="1"/>
      <c r="RS1168" s="1"/>
      <c r="RT1168" s="1"/>
      <c r="RU1168" s="1"/>
      <c r="RV1168" s="1"/>
      <c r="RW1168" s="1"/>
      <c r="RX1168" s="1"/>
      <c r="RY1168" s="1"/>
      <c r="RZ1168" s="1"/>
      <c r="SA1168" s="1"/>
      <c r="SB1168" s="1"/>
      <c r="SC1168" s="1"/>
      <c r="SD1168" s="1"/>
      <c r="SE1168" s="1"/>
      <c r="SF1168" s="1"/>
      <c r="SG1168" s="1"/>
      <c r="SH1168" s="1"/>
      <c r="SI1168" s="1"/>
    </row>
    <row r="1169" spans="1:503" x14ac:dyDescent="0.3">
      <c r="A1169" s="1"/>
      <c r="B1169" s="1">
        <v>-1.9369499999999999</v>
      </c>
      <c r="C1169" s="2">
        <v>1.84E-5</v>
      </c>
      <c r="D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  <c r="KB1169" s="1"/>
      <c r="KC1169" s="1"/>
      <c r="KD1169" s="1"/>
      <c r="KE1169" s="1"/>
      <c r="KF1169" s="1"/>
      <c r="KG1169" s="1"/>
      <c r="KH1169" s="1"/>
      <c r="KI1169" s="1"/>
      <c r="KJ1169" s="1"/>
      <c r="KK1169" s="1"/>
      <c r="KL1169" s="1"/>
      <c r="KM1169" s="1"/>
      <c r="KN1169" s="1"/>
      <c r="KO1169" s="1"/>
      <c r="KP1169" s="1"/>
      <c r="KQ1169" s="1"/>
      <c r="KR1169" s="1"/>
      <c r="KS1169" s="1"/>
      <c r="KT1169" s="1"/>
      <c r="KU1169" s="1"/>
      <c r="KV1169" s="1"/>
      <c r="KW1169" s="1"/>
      <c r="KX1169" s="1"/>
      <c r="KY1169" s="1"/>
      <c r="KZ1169" s="1"/>
      <c r="LA1169" s="1"/>
      <c r="LB1169" s="1"/>
      <c r="LC1169" s="1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1"/>
      <c r="MO1169" s="1"/>
      <c r="MP1169" s="1"/>
      <c r="MQ1169" s="1"/>
      <c r="MR1169" s="1"/>
      <c r="MS1169" s="1"/>
      <c r="MT1169" s="1"/>
      <c r="MU1169" s="1"/>
      <c r="MV1169" s="1"/>
      <c r="MW1169" s="1"/>
      <c r="MX1169" s="1"/>
      <c r="MY1169" s="1"/>
      <c r="MZ1169" s="1"/>
      <c r="NA1169" s="1"/>
      <c r="NB1169" s="1"/>
      <c r="NC1169" s="1"/>
      <c r="ND1169" s="1"/>
      <c r="NE1169" s="1"/>
      <c r="NF1169" s="1"/>
      <c r="NG1169" s="1"/>
      <c r="NH1169" s="1"/>
      <c r="NI1169" s="1"/>
      <c r="NJ1169" s="1"/>
      <c r="NK1169" s="1"/>
      <c r="NL1169" s="1"/>
      <c r="NM1169" s="1"/>
      <c r="NN1169" s="1"/>
      <c r="NO1169" s="1"/>
      <c r="NP1169" s="1"/>
      <c r="NQ1169" s="1"/>
      <c r="NR1169" s="1"/>
      <c r="NS1169" s="1"/>
      <c r="NT1169" s="1"/>
      <c r="NU1169" s="1"/>
      <c r="NV1169" s="1"/>
      <c r="NW1169" s="1"/>
      <c r="NX1169" s="1"/>
      <c r="NY1169" s="1"/>
      <c r="NZ1169" s="1"/>
      <c r="OA1169" s="1"/>
      <c r="OB1169" s="1"/>
      <c r="OC1169" s="1"/>
      <c r="OD1169" s="1"/>
      <c r="OE1169" s="1"/>
      <c r="OF1169" s="1"/>
      <c r="OG1169" s="1"/>
      <c r="OH1169" s="1"/>
      <c r="OI1169" s="1"/>
      <c r="OJ1169" s="1"/>
      <c r="OK1169" s="1"/>
      <c r="OL1169" s="1"/>
      <c r="OM1169" s="1"/>
      <c r="ON1169" s="1"/>
      <c r="OO1169" s="1"/>
      <c r="OP1169" s="1"/>
      <c r="OQ1169" s="1"/>
      <c r="OR1169" s="1"/>
      <c r="OS1169" s="1"/>
      <c r="OT1169" s="1"/>
      <c r="OU1169" s="1"/>
      <c r="OV1169" s="1"/>
      <c r="OW1169" s="1"/>
      <c r="OX1169" s="1"/>
      <c r="OY1169" s="1"/>
      <c r="OZ1169" s="1"/>
      <c r="PA1169" s="1"/>
      <c r="PB1169" s="1"/>
      <c r="PC1169" s="1"/>
      <c r="PD1169" s="1"/>
      <c r="PE1169" s="1"/>
      <c r="PF1169" s="1"/>
      <c r="PG1169" s="1"/>
      <c r="PH1169" s="1"/>
      <c r="PI1169" s="1"/>
      <c r="PJ1169" s="1"/>
      <c r="PK1169" s="1"/>
      <c r="PL1169" s="1"/>
      <c r="PM1169" s="1"/>
      <c r="PN1169" s="1"/>
      <c r="PO1169" s="1"/>
      <c r="PP1169" s="1"/>
      <c r="PQ1169" s="1"/>
      <c r="PR1169" s="1"/>
      <c r="PS1169" s="1"/>
      <c r="PT1169" s="1"/>
      <c r="PU1169" s="1"/>
      <c r="PV1169" s="1"/>
      <c r="PW1169" s="1"/>
      <c r="PX1169" s="1"/>
      <c r="PY1169" s="1"/>
      <c r="PZ1169" s="1"/>
      <c r="QA1169" s="1"/>
      <c r="QB1169" s="1"/>
      <c r="QC1169" s="1"/>
      <c r="QD1169" s="1"/>
      <c r="QE1169" s="1"/>
      <c r="QF1169" s="1"/>
      <c r="QG1169" s="1"/>
      <c r="QH1169" s="1"/>
      <c r="QI1169" s="1"/>
      <c r="QJ1169" s="1"/>
      <c r="QK1169" s="1"/>
      <c r="QL1169" s="1"/>
      <c r="QM1169" s="1"/>
      <c r="QN1169" s="1"/>
      <c r="QO1169" s="1"/>
      <c r="QP1169" s="1"/>
      <c r="QQ1169" s="1"/>
      <c r="QR1169" s="1"/>
      <c r="QS1169" s="1"/>
      <c r="QT1169" s="1"/>
      <c r="QU1169" s="1"/>
      <c r="QV1169" s="1"/>
      <c r="QW1169" s="1"/>
      <c r="QX1169" s="1"/>
      <c r="QY1169" s="1"/>
      <c r="QZ1169" s="1"/>
      <c r="RA1169" s="1"/>
      <c r="RB1169" s="1"/>
      <c r="RC1169" s="1"/>
      <c r="RD1169" s="1"/>
      <c r="RE1169" s="1"/>
      <c r="RF1169" s="1"/>
      <c r="RG1169" s="1"/>
      <c r="RH1169" s="1"/>
      <c r="RI1169" s="1"/>
      <c r="RJ1169" s="1"/>
      <c r="RK1169" s="1"/>
      <c r="RL1169" s="1"/>
      <c r="RM1169" s="1"/>
      <c r="RN1169" s="1"/>
      <c r="RO1169" s="1"/>
      <c r="RP1169" s="1"/>
      <c r="RQ1169" s="1"/>
      <c r="RR1169" s="1"/>
      <c r="RS1169" s="1"/>
      <c r="RT1169" s="1"/>
      <c r="RU1169" s="1"/>
      <c r="RV1169" s="1"/>
      <c r="RW1169" s="1"/>
      <c r="RX1169" s="1"/>
      <c r="RY1169" s="1"/>
      <c r="RZ1169" s="1"/>
      <c r="SA1169" s="1"/>
      <c r="SB1169" s="1"/>
      <c r="SC1169" s="1"/>
      <c r="SD1169" s="1"/>
      <c r="SE1169" s="1"/>
      <c r="SF1169" s="1"/>
      <c r="SG1169" s="1"/>
      <c r="SH1169" s="1"/>
      <c r="SI1169" s="1"/>
    </row>
    <row r="1170" spans="1:503" x14ac:dyDescent="0.3">
      <c r="A1170" s="1"/>
      <c r="B1170" s="1">
        <v>-1.93451</v>
      </c>
      <c r="C1170" s="2">
        <v>1.6200000000000001E-5</v>
      </c>
      <c r="D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  <c r="KB1170" s="1"/>
      <c r="KC1170" s="1"/>
      <c r="KD1170" s="1"/>
      <c r="KE1170" s="1"/>
      <c r="KF1170" s="1"/>
      <c r="KG1170" s="1"/>
      <c r="KH1170" s="1"/>
      <c r="KI1170" s="1"/>
      <c r="KJ1170" s="1"/>
      <c r="KK1170" s="1"/>
      <c r="KL1170" s="1"/>
      <c r="KM1170" s="1"/>
      <c r="KN1170" s="1"/>
      <c r="KO1170" s="1"/>
      <c r="KP1170" s="1"/>
      <c r="KQ1170" s="1"/>
      <c r="KR1170" s="1"/>
      <c r="KS1170" s="1"/>
      <c r="KT1170" s="1"/>
      <c r="KU1170" s="1"/>
      <c r="KV1170" s="1"/>
      <c r="KW1170" s="1"/>
      <c r="KX1170" s="1"/>
      <c r="KY1170" s="1"/>
      <c r="KZ1170" s="1"/>
      <c r="LA1170" s="1"/>
      <c r="LB1170" s="1"/>
      <c r="LC1170" s="1"/>
      <c r="LD1170" s="1"/>
      <c r="LE1170" s="1"/>
      <c r="LF1170" s="1"/>
      <c r="LG1170" s="1"/>
      <c r="LH1170" s="1"/>
      <c r="LI1170" s="1"/>
      <c r="LJ1170" s="1"/>
      <c r="LK1170" s="1"/>
      <c r="LL1170" s="1"/>
      <c r="LM1170" s="1"/>
      <c r="LN1170" s="1"/>
      <c r="LO1170" s="1"/>
      <c r="LP1170" s="1"/>
      <c r="LQ1170" s="1"/>
      <c r="LR1170" s="1"/>
      <c r="LS1170" s="1"/>
      <c r="LT1170" s="1"/>
      <c r="LU1170" s="1"/>
      <c r="LV1170" s="1"/>
      <c r="LW1170" s="1"/>
      <c r="LX1170" s="1"/>
      <c r="LY1170" s="1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  <c r="MV1170" s="1"/>
      <c r="MW1170" s="1"/>
      <c r="MX1170" s="1"/>
      <c r="MY1170" s="1"/>
      <c r="MZ1170" s="1"/>
      <c r="NA1170" s="1"/>
      <c r="NB1170" s="1"/>
      <c r="NC1170" s="1"/>
      <c r="ND1170" s="1"/>
      <c r="NE1170" s="1"/>
      <c r="NF1170" s="1"/>
      <c r="NG1170" s="1"/>
      <c r="NH1170" s="1"/>
      <c r="NI1170" s="1"/>
      <c r="NJ1170" s="1"/>
      <c r="NK1170" s="1"/>
      <c r="NL1170" s="1"/>
      <c r="NM1170" s="1"/>
      <c r="NN1170" s="1"/>
      <c r="NO1170" s="1"/>
      <c r="NP1170" s="1"/>
      <c r="NQ1170" s="1"/>
      <c r="NR1170" s="1"/>
      <c r="NS1170" s="1"/>
      <c r="NT1170" s="1"/>
      <c r="NU1170" s="1"/>
      <c r="NV1170" s="1"/>
      <c r="NW1170" s="1"/>
      <c r="NX1170" s="1"/>
      <c r="NY1170" s="1"/>
      <c r="NZ1170" s="1"/>
      <c r="OA1170" s="1"/>
      <c r="OB1170" s="1"/>
      <c r="OC1170" s="1"/>
      <c r="OD1170" s="1"/>
      <c r="OE1170" s="1"/>
      <c r="OF1170" s="1"/>
      <c r="OG1170" s="1"/>
      <c r="OH1170" s="1"/>
      <c r="OI1170" s="1"/>
      <c r="OJ1170" s="1"/>
      <c r="OK1170" s="1"/>
      <c r="OL1170" s="1"/>
      <c r="OM1170" s="1"/>
      <c r="ON1170" s="1"/>
      <c r="OO1170" s="1"/>
      <c r="OP1170" s="1"/>
      <c r="OQ1170" s="1"/>
      <c r="OR1170" s="1"/>
      <c r="OS1170" s="1"/>
      <c r="OT1170" s="1"/>
      <c r="OU1170" s="1"/>
      <c r="OV1170" s="1"/>
      <c r="OW1170" s="1"/>
      <c r="OX1170" s="1"/>
      <c r="OY1170" s="1"/>
      <c r="OZ1170" s="1"/>
      <c r="PA1170" s="1"/>
      <c r="PB1170" s="1"/>
      <c r="PC1170" s="1"/>
      <c r="PD1170" s="1"/>
      <c r="PE1170" s="1"/>
      <c r="PF1170" s="1"/>
      <c r="PG1170" s="1"/>
      <c r="PH1170" s="1"/>
      <c r="PI1170" s="1"/>
      <c r="PJ1170" s="1"/>
      <c r="PK1170" s="1"/>
      <c r="PL1170" s="1"/>
      <c r="PM1170" s="1"/>
      <c r="PN1170" s="1"/>
      <c r="PO1170" s="1"/>
      <c r="PP1170" s="1"/>
      <c r="PQ1170" s="1"/>
      <c r="PR1170" s="1"/>
      <c r="PS1170" s="1"/>
      <c r="PT1170" s="1"/>
      <c r="PU1170" s="1"/>
      <c r="PV1170" s="1"/>
      <c r="PW1170" s="1"/>
      <c r="PX1170" s="1"/>
      <c r="PY1170" s="1"/>
      <c r="PZ1170" s="1"/>
      <c r="QA1170" s="1"/>
      <c r="QB1170" s="1"/>
      <c r="QC1170" s="1"/>
      <c r="QD1170" s="1"/>
      <c r="QE1170" s="1"/>
      <c r="QF1170" s="1"/>
      <c r="QG1170" s="1"/>
      <c r="QH1170" s="1"/>
      <c r="QI1170" s="1"/>
      <c r="QJ1170" s="1"/>
      <c r="QK1170" s="1"/>
      <c r="QL1170" s="1"/>
      <c r="QM1170" s="1"/>
      <c r="QN1170" s="1"/>
      <c r="QO1170" s="1"/>
      <c r="QP1170" s="1"/>
      <c r="QQ1170" s="1"/>
      <c r="QR1170" s="1"/>
      <c r="QS1170" s="1"/>
      <c r="QT1170" s="1"/>
      <c r="QU1170" s="1"/>
      <c r="QV1170" s="1"/>
      <c r="QW1170" s="1"/>
      <c r="QX1170" s="1"/>
      <c r="QY1170" s="1"/>
      <c r="QZ1170" s="1"/>
      <c r="RA1170" s="1"/>
      <c r="RB1170" s="1"/>
      <c r="RC1170" s="1"/>
      <c r="RD1170" s="1"/>
      <c r="RE1170" s="1"/>
      <c r="RF1170" s="1"/>
      <c r="RG1170" s="1"/>
      <c r="RH1170" s="1"/>
      <c r="RI1170" s="1"/>
      <c r="RJ1170" s="1"/>
      <c r="RK1170" s="1"/>
      <c r="RL1170" s="1"/>
      <c r="RM1170" s="1"/>
      <c r="RN1170" s="1"/>
      <c r="RO1170" s="1"/>
      <c r="RP1170" s="1"/>
      <c r="RQ1170" s="1"/>
      <c r="RR1170" s="1"/>
      <c r="RS1170" s="1"/>
      <c r="RT1170" s="1"/>
      <c r="RU1170" s="1"/>
      <c r="RV1170" s="1"/>
      <c r="RW1170" s="1"/>
      <c r="RX1170" s="1"/>
      <c r="RY1170" s="1"/>
      <c r="RZ1170" s="1"/>
      <c r="SA1170" s="1"/>
      <c r="SB1170" s="1"/>
      <c r="SC1170" s="1"/>
      <c r="SD1170" s="1"/>
      <c r="SE1170" s="1"/>
      <c r="SF1170" s="1"/>
      <c r="SG1170" s="1"/>
      <c r="SH1170" s="1"/>
      <c r="SI1170" s="1"/>
    </row>
    <row r="1171" spans="1:503" x14ac:dyDescent="0.3">
      <c r="A1171" s="1"/>
      <c r="B1171" s="1">
        <v>-1.93207</v>
      </c>
      <c r="C1171" s="2">
        <v>1.3900000000000001E-5</v>
      </c>
      <c r="D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  <c r="KB1171" s="1"/>
      <c r="KC1171" s="1"/>
      <c r="KD1171" s="1"/>
      <c r="KE1171" s="1"/>
      <c r="KF1171" s="1"/>
      <c r="KG1171" s="1"/>
      <c r="KH1171" s="1"/>
      <c r="KI1171" s="1"/>
      <c r="KJ1171" s="1"/>
      <c r="KK1171" s="1"/>
      <c r="KL1171" s="1"/>
      <c r="KM1171" s="1"/>
      <c r="KN1171" s="1"/>
      <c r="KO1171" s="1"/>
      <c r="KP1171" s="1"/>
      <c r="KQ1171" s="1"/>
      <c r="KR1171" s="1"/>
      <c r="KS1171" s="1"/>
      <c r="KT1171" s="1"/>
      <c r="KU1171" s="1"/>
      <c r="KV1171" s="1"/>
      <c r="KW1171" s="1"/>
      <c r="KX1171" s="1"/>
      <c r="KY1171" s="1"/>
      <c r="KZ1171" s="1"/>
      <c r="LA1171" s="1"/>
      <c r="LB1171" s="1"/>
      <c r="LC1171" s="1"/>
      <c r="LD1171" s="1"/>
      <c r="LE1171" s="1"/>
      <c r="LF1171" s="1"/>
      <c r="LG1171" s="1"/>
      <c r="LH1171" s="1"/>
      <c r="LI1171" s="1"/>
      <c r="LJ1171" s="1"/>
      <c r="LK1171" s="1"/>
      <c r="LL1171" s="1"/>
      <c r="LM1171" s="1"/>
      <c r="LN1171" s="1"/>
      <c r="LO1171" s="1"/>
      <c r="LP1171" s="1"/>
      <c r="LQ1171" s="1"/>
      <c r="LR1171" s="1"/>
      <c r="LS1171" s="1"/>
      <c r="LT1171" s="1"/>
      <c r="LU1171" s="1"/>
      <c r="LV1171" s="1"/>
      <c r="LW1171" s="1"/>
      <c r="LX1171" s="1"/>
      <c r="LY1171" s="1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  <c r="MV1171" s="1"/>
      <c r="MW1171" s="1"/>
      <c r="MX1171" s="1"/>
      <c r="MY1171" s="1"/>
      <c r="MZ1171" s="1"/>
      <c r="NA1171" s="1"/>
      <c r="NB1171" s="1"/>
      <c r="NC1171" s="1"/>
      <c r="ND1171" s="1"/>
      <c r="NE1171" s="1"/>
      <c r="NF1171" s="1"/>
      <c r="NG1171" s="1"/>
      <c r="NH1171" s="1"/>
      <c r="NI1171" s="1"/>
      <c r="NJ1171" s="1"/>
      <c r="NK1171" s="1"/>
      <c r="NL1171" s="1"/>
      <c r="NM1171" s="1"/>
      <c r="NN1171" s="1"/>
      <c r="NO1171" s="1"/>
      <c r="NP1171" s="1"/>
      <c r="NQ1171" s="1"/>
      <c r="NR1171" s="1"/>
      <c r="NS1171" s="1"/>
      <c r="NT1171" s="1"/>
      <c r="NU1171" s="1"/>
      <c r="NV1171" s="1"/>
      <c r="NW1171" s="1"/>
      <c r="NX1171" s="1"/>
      <c r="NY1171" s="1"/>
      <c r="NZ1171" s="1"/>
      <c r="OA1171" s="1"/>
      <c r="OB1171" s="1"/>
      <c r="OC1171" s="1"/>
      <c r="OD1171" s="1"/>
      <c r="OE1171" s="1"/>
      <c r="OF1171" s="1"/>
      <c r="OG1171" s="1"/>
      <c r="OH1171" s="1"/>
      <c r="OI1171" s="1"/>
      <c r="OJ1171" s="1"/>
      <c r="OK1171" s="1"/>
      <c r="OL1171" s="1"/>
      <c r="OM1171" s="1"/>
      <c r="ON1171" s="1"/>
      <c r="OO1171" s="1"/>
      <c r="OP1171" s="1"/>
      <c r="OQ1171" s="1"/>
      <c r="OR1171" s="1"/>
      <c r="OS1171" s="1"/>
      <c r="OT1171" s="1"/>
      <c r="OU1171" s="1"/>
      <c r="OV1171" s="1"/>
      <c r="OW1171" s="1"/>
      <c r="OX1171" s="1"/>
      <c r="OY1171" s="1"/>
      <c r="OZ1171" s="1"/>
      <c r="PA1171" s="1"/>
      <c r="PB1171" s="1"/>
      <c r="PC1171" s="1"/>
      <c r="PD1171" s="1"/>
      <c r="PE1171" s="1"/>
      <c r="PF1171" s="1"/>
      <c r="PG1171" s="1"/>
      <c r="PH1171" s="1"/>
      <c r="PI1171" s="1"/>
      <c r="PJ1171" s="1"/>
      <c r="PK1171" s="1"/>
      <c r="PL1171" s="1"/>
      <c r="PM1171" s="1"/>
      <c r="PN1171" s="1"/>
      <c r="PO1171" s="1"/>
      <c r="PP1171" s="1"/>
      <c r="PQ1171" s="1"/>
      <c r="PR1171" s="1"/>
      <c r="PS1171" s="1"/>
      <c r="PT1171" s="1"/>
      <c r="PU1171" s="1"/>
      <c r="PV1171" s="1"/>
      <c r="PW1171" s="1"/>
      <c r="PX1171" s="1"/>
      <c r="PY1171" s="1"/>
      <c r="PZ1171" s="1"/>
      <c r="QA1171" s="1"/>
      <c r="QB1171" s="1"/>
      <c r="QC1171" s="1"/>
      <c r="QD1171" s="1"/>
      <c r="QE1171" s="1"/>
      <c r="QF1171" s="1"/>
      <c r="QG1171" s="1"/>
      <c r="QH1171" s="1"/>
      <c r="QI1171" s="1"/>
      <c r="QJ1171" s="1"/>
      <c r="QK1171" s="1"/>
      <c r="QL1171" s="1"/>
      <c r="QM1171" s="1"/>
      <c r="QN1171" s="1"/>
      <c r="QO1171" s="1"/>
      <c r="QP1171" s="1"/>
      <c r="QQ1171" s="1"/>
      <c r="QR1171" s="1"/>
      <c r="QS1171" s="1"/>
      <c r="QT1171" s="1"/>
      <c r="QU1171" s="1"/>
      <c r="QV1171" s="1"/>
      <c r="QW1171" s="1"/>
      <c r="QX1171" s="1"/>
      <c r="QY1171" s="1"/>
      <c r="QZ1171" s="1"/>
      <c r="RA1171" s="1"/>
      <c r="RB1171" s="1"/>
      <c r="RC1171" s="1"/>
      <c r="RD1171" s="1"/>
      <c r="RE1171" s="1"/>
      <c r="RF1171" s="1"/>
      <c r="RG1171" s="1"/>
      <c r="RH1171" s="1"/>
      <c r="RI1171" s="1"/>
      <c r="RJ1171" s="1"/>
      <c r="RK1171" s="1"/>
      <c r="RL1171" s="1"/>
      <c r="RM1171" s="1"/>
      <c r="RN1171" s="1"/>
      <c r="RO1171" s="1"/>
      <c r="RP1171" s="1"/>
      <c r="RQ1171" s="1"/>
      <c r="RR1171" s="1"/>
      <c r="RS1171" s="1"/>
      <c r="RT1171" s="1"/>
      <c r="RU1171" s="1"/>
      <c r="RV1171" s="1"/>
      <c r="RW1171" s="1"/>
      <c r="RX1171" s="1"/>
      <c r="RY1171" s="1"/>
      <c r="RZ1171" s="1"/>
      <c r="SA1171" s="1"/>
      <c r="SB1171" s="1"/>
      <c r="SC1171" s="1"/>
      <c r="SD1171" s="1"/>
      <c r="SE1171" s="1"/>
      <c r="SF1171" s="1"/>
      <c r="SG1171" s="1"/>
      <c r="SH1171" s="1"/>
      <c r="SI1171" s="1"/>
    </row>
    <row r="1172" spans="1:503" x14ac:dyDescent="0.3">
      <c r="A1172" s="1"/>
      <c r="B1172" s="1">
        <v>-1.9293199999999999</v>
      </c>
      <c r="C1172" s="2">
        <v>1.13E-5</v>
      </c>
      <c r="D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  <c r="KB1172" s="1"/>
      <c r="KC1172" s="1"/>
      <c r="KD1172" s="1"/>
      <c r="KE1172" s="1"/>
      <c r="KF1172" s="1"/>
      <c r="KG1172" s="1"/>
      <c r="KH1172" s="1"/>
      <c r="KI1172" s="1"/>
      <c r="KJ1172" s="1"/>
      <c r="KK1172" s="1"/>
      <c r="KL1172" s="1"/>
      <c r="KM1172" s="1"/>
      <c r="KN1172" s="1"/>
      <c r="KO1172" s="1"/>
      <c r="KP1172" s="1"/>
      <c r="KQ1172" s="1"/>
      <c r="KR1172" s="1"/>
      <c r="KS1172" s="1"/>
      <c r="KT1172" s="1"/>
      <c r="KU1172" s="1"/>
      <c r="KV1172" s="1"/>
      <c r="KW1172" s="1"/>
      <c r="KX1172" s="1"/>
      <c r="KY1172" s="1"/>
      <c r="KZ1172" s="1"/>
      <c r="LA1172" s="1"/>
      <c r="LB1172" s="1"/>
      <c r="LC1172" s="1"/>
      <c r="LD1172" s="1"/>
      <c r="LE1172" s="1"/>
      <c r="LF1172" s="1"/>
      <c r="LG1172" s="1"/>
      <c r="LH1172" s="1"/>
      <c r="LI1172" s="1"/>
      <c r="LJ1172" s="1"/>
      <c r="LK1172" s="1"/>
      <c r="LL1172" s="1"/>
      <c r="LM1172" s="1"/>
      <c r="LN1172" s="1"/>
      <c r="LO1172" s="1"/>
      <c r="LP1172" s="1"/>
      <c r="LQ1172" s="1"/>
      <c r="LR1172" s="1"/>
      <c r="LS1172" s="1"/>
      <c r="LT1172" s="1"/>
      <c r="LU1172" s="1"/>
      <c r="LV1172" s="1"/>
      <c r="LW1172" s="1"/>
      <c r="LX1172" s="1"/>
      <c r="LY1172" s="1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  <c r="MV1172" s="1"/>
      <c r="MW1172" s="1"/>
      <c r="MX1172" s="1"/>
      <c r="MY1172" s="1"/>
      <c r="MZ1172" s="1"/>
      <c r="NA1172" s="1"/>
      <c r="NB1172" s="1"/>
      <c r="NC1172" s="1"/>
      <c r="ND1172" s="1"/>
      <c r="NE1172" s="1"/>
      <c r="NF1172" s="1"/>
      <c r="NG1172" s="1"/>
      <c r="NH1172" s="1"/>
      <c r="NI1172" s="1"/>
      <c r="NJ1172" s="1"/>
      <c r="NK1172" s="1"/>
      <c r="NL1172" s="1"/>
      <c r="NM1172" s="1"/>
      <c r="NN1172" s="1"/>
      <c r="NO1172" s="1"/>
      <c r="NP1172" s="1"/>
      <c r="NQ1172" s="1"/>
      <c r="NR1172" s="1"/>
      <c r="NS1172" s="1"/>
      <c r="NT1172" s="1"/>
      <c r="NU1172" s="1"/>
      <c r="NV1172" s="1"/>
      <c r="NW1172" s="1"/>
      <c r="NX1172" s="1"/>
      <c r="NY1172" s="1"/>
      <c r="NZ1172" s="1"/>
      <c r="OA1172" s="1"/>
      <c r="OB1172" s="1"/>
      <c r="OC1172" s="1"/>
      <c r="OD1172" s="1"/>
      <c r="OE1172" s="1"/>
      <c r="OF1172" s="1"/>
      <c r="OG1172" s="1"/>
      <c r="OH1172" s="1"/>
      <c r="OI1172" s="1"/>
      <c r="OJ1172" s="1"/>
      <c r="OK1172" s="1"/>
      <c r="OL1172" s="1"/>
      <c r="OM1172" s="1"/>
      <c r="ON1172" s="1"/>
      <c r="OO1172" s="1"/>
      <c r="OP1172" s="1"/>
      <c r="OQ1172" s="1"/>
      <c r="OR1172" s="1"/>
      <c r="OS1172" s="1"/>
      <c r="OT1172" s="1"/>
      <c r="OU1172" s="1"/>
      <c r="OV1172" s="1"/>
      <c r="OW1172" s="1"/>
      <c r="OX1172" s="1"/>
      <c r="OY1172" s="1"/>
      <c r="OZ1172" s="1"/>
      <c r="PA1172" s="1"/>
      <c r="PB1172" s="1"/>
      <c r="PC1172" s="1"/>
      <c r="PD1172" s="1"/>
      <c r="PE1172" s="1"/>
      <c r="PF1172" s="1"/>
      <c r="PG1172" s="1"/>
      <c r="PH1172" s="1"/>
      <c r="PI1172" s="1"/>
      <c r="PJ1172" s="1"/>
      <c r="PK1172" s="1"/>
      <c r="PL1172" s="1"/>
      <c r="PM1172" s="1"/>
      <c r="PN1172" s="1"/>
      <c r="PO1172" s="1"/>
      <c r="PP1172" s="1"/>
      <c r="PQ1172" s="1"/>
      <c r="PR1172" s="1"/>
      <c r="PS1172" s="1"/>
      <c r="PT1172" s="1"/>
      <c r="PU1172" s="1"/>
      <c r="PV1172" s="1"/>
      <c r="PW1172" s="1"/>
      <c r="PX1172" s="1"/>
      <c r="PY1172" s="1"/>
      <c r="PZ1172" s="1"/>
      <c r="QA1172" s="1"/>
      <c r="QB1172" s="1"/>
      <c r="QC1172" s="1"/>
      <c r="QD1172" s="1"/>
      <c r="QE1172" s="1"/>
      <c r="QF1172" s="1"/>
      <c r="QG1172" s="1"/>
      <c r="QH1172" s="1"/>
      <c r="QI1172" s="1"/>
      <c r="QJ1172" s="1"/>
      <c r="QK1172" s="1"/>
      <c r="QL1172" s="1"/>
      <c r="QM1172" s="1"/>
      <c r="QN1172" s="1"/>
      <c r="QO1172" s="1"/>
      <c r="QP1172" s="1"/>
      <c r="QQ1172" s="1"/>
      <c r="QR1172" s="1"/>
      <c r="QS1172" s="1"/>
      <c r="QT1172" s="1"/>
      <c r="QU1172" s="1"/>
      <c r="QV1172" s="1"/>
      <c r="QW1172" s="1"/>
      <c r="QX1172" s="1"/>
      <c r="QY1172" s="1"/>
      <c r="QZ1172" s="1"/>
      <c r="RA1172" s="1"/>
      <c r="RB1172" s="1"/>
      <c r="RC1172" s="1"/>
      <c r="RD1172" s="1"/>
      <c r="RE1172" s="1"/>
      <c r="RF1172" s="1"/>
      <c r="RG1172" s="1"/>
      <c r="RH1172" s="1"/>
      <c r="RI1172" s="1"/>
      <c r="RJ1172" s="1"/>
      <c r="RK1172" s="1"/>
      <c r="RL1172" s="1"/>
      <c r="RM1172" s="1"/>
      <c r="RN1172" s="1"/>
      <c r="RO1172" s="1"/>
      <c r="RP1172" s="1"/>
      <c r="RQ1172" s="1"/>
      <c r="RR1172" s="1"/>
      <c r="RS1172" s="1"/>
      <c r="RT1172" s="1"/>
      <c r="RU1172" s="1"/>
      <c r="RV1172" s="1"/>
      <c r="RW1172" s="1"/>
      <c r="RX1172" s="1"/>
      <c r="RY1172" s="1"/>
      <c r="RZ1172" s="1"/>
      <c r="SA1172" s="1"/>
      <c r="SB1172" s="1"/>
      <c r="SC1172" s="1"/>
      <c r="SD1172" s="1"/>
      <c r="SE1172" s="1"/>
      <c r="SF1172" s="1"/>
      <c r="SG1172" s="1"/>
      <c r="SH1172" s="1"/>
      <c r="SI1172" s="1"/>
    </row>
    <row r="1173" spans="1:503" x14ac:dyDescent="0.3">
      <c r="A1173" s="1"/>
      <c r="B1173" s="1">
        <v>-1.9274899999999999</v>
      </c>
      <c r="C1173" s="2">
        <v>8.6799999999999999E-6</v>
      </c>
      <c r="D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  <c r="KB1173" s="1"/>
      <c r="KC1173" s="1"/>
      <c r="KD1173" s="1"/>
      <c r="KE1173" s="1"/>
      <c r="KF1173" s="1"/>
      <c r="KG1173" s="1"/>
      <c r="KH1173" s="1"/>
      <c r="KI1173" s="1"/>
      <c r="KJ1173" s="1"/>
      <c r="KK1173" s="1"/>
      <c r="KL1173" s="1"/>
      <c r="KM1173" s="1"/>
      <c r="KN1173" s="1"/>
      <c r="KO1173" s="1"/>
      <c r="KP1173" s="1"/>
      <c r="KQ1173" s="1"/>
      <c r="KR1173" s="1"/>
      <c r="KS1173" s="1"/>
      <c r="KT1173" s="1"/>
      <c r="KU1173" s="1"/>
      <c r="KV1173" s="1"/>
      <c r="KW1173" s="1"/>
      <c r="KX1173" s="1"/>
      <c r="KY1173" s="1"/>
      <c r="KZ1173" s="1"/>
      <c r="LA1173" s="1"/>
      <c r="LB1173" s="1"/>
      <c r="LC1173" s="1"/>
      <c r="LD1173" s="1"/>
      <c r="LE1173" s="1"/>
      <c r="LF1173" s="1"/>
      <c r="LG1173" s="1"/>
      <c r="LH1173" s="1"/>
      <c r="LI1173" s="1"/>
      <c r="LJ1173" s="1"/>
      <c r="LK1173" s="1"/>
      <c r="LL1173" s="1"/>
      <c r="LM1173" s="1"/>
      <c r="LN1173" s="1"/>
      <c r="LO1173" s="1"/>
      <c r="LP1173" s="1"/>
      <c r="LQ1173" s="1"/>
      <c r="LR1173" s="1"/>
      <c r="LS1173" s="1"/>
      <c r="LT1173" s="1"/>
      <c r="LU1173" s="1"/>
      <c r="LV1173" s="1"/>
      <c r="LW1173" s="1"/>
      <c r="LX1173" s="1"/>
      <c r="LY1173" s="1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  <c r="MV1173" s="1"/>
      <c r="MW1173" s="1"/>
      <c r="MX1173" s="1"/>
      <c r="MY1173" s="1"/>
      <c r="MZ1173" s="1"/>
      <c r="NA1173" s="1"/>
      <c r="NB1173" s="1"/>
      <c r="NC1173" s="1"/>
      <c r="ND1173" s="1"/>
      <c r="NE1173" s="1"/>
      <c r="NF1173" s="1"/>
      <c r="NG1173" s="1"/>
      <c r="NH1173" s="1"/>
      <c r="NI1173" s="1"/>
      <c r="NJ1173" s="1"/>
      <c r="NK1173" s="1"/>
      <c r="NL1173" s="1"/>
      <c r="NM1173" s="1"/>
      <c r="NN1173" s="1"/>
      <c r="NO1173" s="1"/>
      <c r="NP1173" s="1"/>
      <c r="NQ1173" s="1"/>
      <c r="NR1173" s="1"/>
      <c r="NS1173" s="1"/>
      <c r="NT1173" s="1"/>
      <c r="NU1173" s="1"/>
      <c r="NV1173" s="1"/>
      <c r="NW1173" s="1"/>
      <c r="NX1173" s="1"/>
      <c r="NY1173" s="1"/>
      <c r="NZ1173" s="1"/>
      <c r="OA1173" s="1"/>
      <c r="OB1173" s="1"/>
      <c r="OC1173" s="1"/>
      <c r="OD1173" s="1"/>
      <c r="OE1173" s="1"/>
      <c r="OF1173" s="1"/>
      <c r="OG1173" s="1"/>
      <c r="OH1173" s="1"/>
      <c r="OI1173" s="1"/>
      <c r="OJ1173" s="1"/>
      <c r="OK1173" s="1"/>
      <c r="OL1173" s="1"/>
      <c r="OM1173" s="1"/>
      <c r="ON1173" s="1"/>
      <c r="OO1173" s="1"/>
      <c r="OP1173" s="1"/>
      <c r="OQ1173" s="1"/>
      <c r="OR1173" s="1"/>
      <c r="OS1173" s="1"/>
      <c r="OT1173" s="1"/>
      <c r="OU1173" s="1"/>
      <c r="OV1173" s="1"/>
      <c r="OW1173" s="1"/>
      <c r="OX1173" s="1"/>
      <c r="OY1173" s="1"/>
      <c r="OZ1173" s="1"/>
      <c r="PA1173" s="1"/>
      <c r="PB1173" s="1"/>
      <c r="PC1173" s="1"/>
      <c r="PD1173" s="1"/>
      <c r="PE1173" s="1"/>
      <c r="PF1173" s="1"/>
      <c r="PG1173" s="1"/>
      <c r="PH1173" s="1"/>
      <c r="PI1173" s="1"/>
      <c r="PJ1173" s="1"/>
      <c r="PK1173" s="1"/>
      <c r="PL1173" s="1"/>
      <c r="PM1173" s="1"/>
      <c r="PN1173" s="1"/>
      <c r="PO1173" s="1"/>
      <c r="PP1173" s="1"/>
      <c r="PQ1173" s="1"/>
      <c r="PR1173" s="1"/>
      <c r="PS1173" s="1"/>
      <c r="PT1173" s="1"/>
      <c r="PU1173" s="1"/>
      <c r="PV1173" s="1"/>
      <c r="PW1173" s="1"/>
      <c r="PX1173" s="1"/>
      <c r="PY1173" s="1"/>
      <c r="PZ1173" s="1"/>
      <c r="QA1173" s="1"/>
      <c r="QB1173" s="1"/>
      <c r="QC1173" s="1"/>
      <c r="QD1173" s="1"/>
      <c r="QE1173" s="1"/>
      <c r="QF1173" s="1"/>
      <c r="QG1173" s="1"/>
      <c r="QH1173" s="1"/>
      <c r="QI1173" s="1"/>
      <c r="QJ1173" s="1"/>
      <c r="QK1173" s="1"/>
      <c r="QL1173" s="1"/>
      <c r="QM1173" s="1"/>
      <c r="QN1173" s="1"/>
      <c r="QO1173" s="1"/>
      <c r="QP1173" s="1"/>
      <c r="QQ1173" s="1"/>
      <c r="QR1173" s="1"/>
      <c r="QS1173" s="1"/>
      <c r="QT1173" s="1"/>
      <c r="QU1173" s="1"/>
      <c r="QV1173" s="1"/>
      <c r="QW1173" s="1"/>
      <c r="QX1173" s="1"/>
      <c r="QY1173" s="1"/>
      <c r="QZ1173" s="1"/>
      <c r="RA1173" s="1"/>
      <c r="RB1173" s="1"/>
      <c r="RC1173" s="1"/>
      <c r="RD1173" s="1"/>
      <c r="RE1173" s="1"/>
      <c r="RF1173" s="1"/>
      <c r="RG1173" s="1"/>
      <c r="RH1173" s="1"/>
      <c r="RI1173" s="1"/>
      <c r="RJ1173" s="1"/>
      <c r="RK1173" s="1"/>
      <c r="RL1173" s="1"/>
      <c r="RM1173" s="1"/>
      <c r="RN1173" s="1"/>
      <c r="RO1173" s="1"/>
      <c r="RP1173" s="1"/>
      <c r="RQ1173" s="1"/>
      <c r="RR1173" s="1"/>
      <c r="RS1173" s="1"/>
      <c r="RT1173" s="1"/>
      <c r="RU1173" s="1"/>
      <c r="RV1173" s="1"/>
      <c r="RW1173" s="1"/>
      <c r="RX1173" s="1"/>
      <c r="RY1173" s="1"/>
      <c r="RZ1173" s="1"/>
      <c r="SA1173" s="1"/>
      <c r="SB1173" s="1"/>
      <c r="SC1173" s="1"/>
      <c r="SD1173" s="1"/>
      <c r="SE1173" s="1"/>
      <c r="SF1173" s="1"/>
      <c r="SG1173" s="1"/>
      <c r="SH1173" s="1"/>
      <c r="SI1173" s="1"/>
    </row>
    <row r="1174" spans="1:503" x14ac:dyDescent="0.3">
      <c r="A1174" s="1"/>
      <c r="B1174" s="1">
        <v>-1.9247399999999999</v>
      </c>
      <c r="C1174" s="2">
        <v>6.0399999999999998E-6</v>
      </c>
      <c r="D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  <c r="KB1174" s="1"/>
      <c r="KC1174" s="1"/>
      <c r="KD1174" s="1"/>
      <c r="KE1174" s="1"/>
      <c r="KF1174" s="1"/>
      <c r="KG1174" s="1"/>
      <c r="KH1174" s="1"/>
      <c r="KI1174" s="1"/>
      <c r="KJ1174" s="1"/>
      <c r="KK1174" s="1"/>
      <c r="KL1174" s="1"/>
      <c r="KM1174" s="1"/>
      <c r="KN1174" s="1"/>
      <c r="KO1174" s="1"/>
      <c r="KP1174" s="1"/>
      <c r="KQ1174" s="1"/>
      <c r="KR1174" s="1"/>
      <c r="KS1174" s="1"/>
      <c r="KT1174" s="1"/>
      <c r="KU1174" s="1"/>
      <c r="KV1174" s="1"/>
      <c r="KW1174" s="1"/>
      <c r="KX1174" s="1"/>
      <c r="KY1174" s="1"/>
      <c r="KZ1174" s="1"/>
      <c r="LA1174" s="1"/>
      <c r="LB1174" s="1"/>
      <c r="LC1174" s="1"/>
      <c r="LD1174" s="1"/>
      <c r="LE1174" s="1"/>
      <c r="LF1174" s="1"/>
      <c r="LG1174" s="1"/>
      <c r="LH1174" s="1"/>
      <c r="LI1174" s="1"/>
      <c r="LJ1174" s="1"/>
      <c r="LK1174" s="1"/>
      <c r="LL1174" s="1"/>
      <c r="LM1174" s="1"/>
      <c r="LN1174" s="1"/>
      <c r="LO1174" s="1"/>
      <c r="LP1174" s="1"/>
      <c r="LQ1174" s="1"/>
      <c r="LR1174" s="1"/>
      <c r="LS1174" s="1"/>
      <c r="LT1174" s="1"/>
      <c r="LU1174" s="1"/>
      <c r="LV1174" s="1"/>
      <c r="LW1174" s="1"/>
      <c r="LX1174" s="1"/>
      <c r="LY1174" s="1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  <c r="MV1174" s="1"/>
      <c r="MW1174" s="1"/>
      <c r="MX1174" s="1"/>
      <c r="MY1174" s="1"/>
      <c r="MZ1174" s="1"/>
      <c r="NA1174" s="1"/>
      <c r="NB1174" s="1"/>
      <c r="NC1174" s="1"/>
      <c r="ND1174" s="1"/>
      <c r="NE1174" s="1"/>
      <c r="NF1174" s="1"/>
      <c r="NG1174" s="1"/>
      <c r="NH1174" s="1"/>
      <c r="NI1174" s="1"/>
      <c r="NJ1174" s="1"/>
      <c r="NK1174" s="1"/>
      <c r="NL1174" s="1"/>
      <c r="NM1174" s="1"/>
      <c r="NN1174" s="1"/>
      <c r="NO1174" s="1"/>
      <c r="NP1174" s="1"/>
      <c r="NQ1174" s="1"/>
      <c r="NR1174" s="1"/>
      <c r="NS1174" s="1"/>
      <c r="NT1174" s="1"/>
      <c r="NU1174" s="1"/>
      <c r="NV1174" s="1"/>
      <c r="NW1174" s="1"/>
      <c r="NX1174" s="1"/>
      <c r="NY1174" s="1"/>
      <c r="NZ1174" s="1"/>
      <c r="OA1174" s="1"/>
      <c r="OB1174" s="1"/>
      <c r="OC1174" s="1"/>
      <c r="OD1174" s="1"/>
      <c r="OE1174" s="1"/>
      <c r="OF1174" s="1"/>
      <c r="OG1174" s="1"/>
      <c r="OH1174" s="1"/>
      <c r="OI1174" s="1"/>
      <c r="OJ1174" s="1"/>
      <c r="OK1174" s="1"/>
      <c r="OL1174" s="1"/>
      <c r="OM1174" s="1"/>
      <c r="ON1174" s="1"/>
      <c r="OO1174" s="1"/>
      <c r="OP1174" s="1"/>
      <c r="OQ1174" s="1"/>
      <c r="OR1174" s="1"/>
      <c r="OS1174" s="1"/>
      <c r="OT1174" s="1"/>
      <c r="OU1174" s="1"/>
      <c r="OV1174" s="1"/>
      <c r="OW1174" s="1"/>
      <c r="OX1174" s="1"/>
      <c r="OY1174" s="1"/>
      <c r="OZ1174" s="1"/>
      <c r="PA1174" s="1"/>
      <c r="PB1174" s="1"/>
      <c r="PC1174" s="1"/>
      <c r="PD1174" s="1"/>
      <c r="PE1174" s="1"/>
      <c r="PF1174" s="1"/>
      <c r="PG1174" s="1"/>
      <c r="PH1174" s="1"/>
      <c r="PI1174" s="1"/>
      <c r="PJ1174" s="1"/>
      <c r="PK1174" s="1"/>
      <c r="PL1174" s="1"/>
      <c r="PM1174" s="1"/>
      <c r="PN1174" s="1"/>
      <c r="PO1174" s="1"/>
      <c r="PP1174" s="1"/>
      <c r="PQ1174" s="1"/>
      <c r="PR1174" s="1"/>
      <c r="PS1174" s="1"/>
      <c r="PT1174" s="1"/>
      <c r="PU1174" s="1"/>
      <c r="PV1174" s="1"/>
      <c r="PW1174" s="1"/>
      <c r="PX1174" s="1"/>
      <c r="PY1174" s="1"/>
      <c r="PZ1174" s="1"/>
      <c r="QA1174" s="1"/>
      <c r="QB1174" s="1"/>
      <c r="QC1174" s="1"/>
      <c r="QD1174" s="1"/>
      <c r="QE1174" s="1"/>
      <c r="QF1174" s="1"/>
      <c r="QG1174" s="1"/>
      <c r="QH1174" s="1"/>
      <c r="QI1174" s="1"/>
      <c r="QJ1174" s="1"/>
      <c r="QK1174" s="1"/>
      <c r="QL1174" s="1"/>
      <c r="QM1174" s="1"/>
      <c r="QN1174" s="1"/>
      <c r="QO1174" s="1"/>
      <c r="QP1174" s="1"/>
      <c r="QQ1174" s="1"/>
      <c r="QR1174" s="1"/>
      <c r="QS1174" s="1"/>
      <c r="QT1174" s="1"/>
      <c r="QU1174" s="1"/>
      <c r="QV1174" s="1"/>
      <c r="QW1174" s="1"/>
      <c r="QX1174" s="1"/>
      <c r="QY1174" s="1"/>
      <c r="QZ1174" s="1"/>
      <c r="RA1174" s="1"/>
      <c r="RB1174" s="1"/>
      <c r="RC1174" s="1"/>
      <c r="RD1174" s="1"/>
      <c r="RE1174" s="1"/>
      <c r="RF1174" s="1"/>
      <c r="RG1174" s="1"/>
      <c r="RH1174" s="1"/>
      <c r="RI1174" s="1"/>
      <c r="RJ1174" s="1"/>
      <c r="RK1174" s="1"/>
      <c r="RL1174" s="1"/>
      <c r="RM1174" s="1"/>
      <c r="RN1174" s="1"/>
      <c r="RO1174" s="1"/>
      <c r="RP1174" s="1"/>
      <c r="RQ1174" s="1"/>
      <c r="RR1174" s="1"/>
      <c r="RS1174" s="1"/>
      <c r="RT1174" s="1"/>
      <c r="RU1174" s="1"/>
      <c r="RV1174" s="1"/>
      <c r="RW1174" s="1"/>
      <c r="RX1174" s="1"/>
      <c r="RY1174" s="1"/>
      <c r="RZ1174" s="1"/>
      <c r="SA1174" s="1"/>
      <c r="SB1174" s="1"/>
      <c r="SC1174" s="1"/>
      <c r="SD1174" s="1"/>
      <c r="SE1174" s="1"/>
      <c r="SF1174" s="1"/>
      <c r="SG1174" s="1"/>
      <c r="SH1174" s="1"/>
      <c r="SI1174" s="1"/>
    </row>
    <row r="1175" spans="1:503" x14ac:dyDescent="0.3">
      <c r="A1175" s="1"/>
      <c r="B1175" s="1">
        <v>-1.9222999999999999</v>
      </c>
      <c r="C1175" s="2">
        <v>3.32E-6</v>
      </c>
      <c r="D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  <c r="KB1175" s="1"/>
      <c r="KC1175" s="1"/>
      <c r="KD1175" s="1"/>
      <c r="KE1175" s="1"/>
      <c r="KF1175" s="1"/>
      <c r="KG1175" s="1"/>
      <c r="KH1175" s="1"/>
      <c r="KI1175" s="1"/>
      <c r="KJ1175" s="1"/>
      <c r="KK1175" s="1"/>
      <c r="KL1175" s="1"/>
      <c r="KM1175" s="1"/>
      <c r="KN1175" s="1"/>
      <c r="KO1175" s="1"/>
      <c r="KP1175" s="1"/>
      <c r="KQ1175" s="1"/>
      <c r="KR1175" s="1"/>
      <c r="KS1175" s="1"/>
      <c r="KT1175" s="1"/>
      <c r="KU1175" s="1"/>
      <c r="KV1175" s="1"/>
      <c r="KW1175" s="1"/>
      <c r="KX1175" s="1"/>
      <c r="KY1175" s="1"/>
      <c r="KZ1175" s="1"/>
      <c r="LA1175" s="1"/>
      <c r="LB1175" s="1"/>
      <c r="LC1175" s="1"/>
      <c r="LD1175" s="1"/>
      <c r="LE1175" s="1"/>
      <c r="LF1175" s="1"/>
      <c r="LG1175" s="1"/>
      <c r="LH1175" s="1"/>
      <c r="LI1175" s="1"/>
      <c r="LJ1175" s="1"/>
      <c r="LK1175" s="1"/>
      <c r="LL1175" s="1"/>
      <c r="LM1175" s="1"/>
      <c r="LN1175" s="1"/>
      <c r="LO1175" s="1"/>
      <c r="LP1175" s="1"/>
      <c r="LQ1175" s="1"/>
      <c r="LR1175" s="1"/>
      <c r="LS1175" s="1"/>
      <c r="LT1175" s="1"/>
      <c r="LU1175" s="1"/>
      <c r="LV1175" s="1"/>
      <c r="LW1175" s="1"/>
      <c r="LX1175" s="1"/>
      <c r="LY1175" s="1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  <c r="MV1175" s="1"/>
      <c r="MW1175" s="1"/>
      <c r="MX1175" s="1"/>
      <c r="MY1175" s="1"/>
      <c r="MZ1175" s="1"/>
      <c r="NA1175" s="1"/>
      <c r="NB1175" s="1"/>
      <c r="NC1175" s="1"/>
      <c r="ND1175" s="1"/>
      <c r="NE1175" s="1"/>
      <c r="NF1175" s="1"/>
      <c r="NG1175" s="1"/>
      <c r="NH1175" s="1"/>
      <c r="NI1175" s="1"/>
      <c r="NJ1175" s="1"/>
      <c r="NK1175" s="1"/>
      <c r="NL1175" s="1"/>
      <c r="NM1175" s="1"/>
      <c r="NN1175" s="1"/>
      <c r="NO1175" s="1"/>
      <c r="NP1175" s="1"/>
      <c r="NQ1175" s="1"/>
      <c r="NR1175" s="1"/>
      <c r="NS1175" s="1"/>
      <c r="NT1175" s="1"/>
      <c r="NU1175" s="1"/>
      <c r="NV1175" s="1"/>
      <c r="NW1175" s="1"/>
      <c r="NX1175" s="1"/>
      <c r="NY1175" s="1"/>
      <c r="NZ1175" s="1"/>
      <c r="OA1175" s="1"/>
      <c r="OB1175" s="1"/>
      <c r="OC1175" s="1"/>
      <c r="OD1175" s="1"/>
      <c r="OE1175" s="1"/>
      <c r="OF1175" s="1"/>
      <c r="OG1175" s="1"/>
      <c r="OH1175" s="1"/>
      <c r="OI1175" s="1"/>
      <c r="OJ1175" s="1"/>
      <c r="OK1175" s="1"/>
      <c r="OL1175" s="1"/>
      <c r="OM1175" s="1"/>
      <c r="ON1175" s="1"/>
      <c r="OO1175" s="1"/>
      <c r="OP1175" s="1"/>
      <c r="OQ1175" s="1"/>
      <c r="OR1175" s="1"/>
      <c r="OS1175" s="1"/>
      <c r="OT1175" s="1"/>
      <c r="OU1175" s="1"/>
      <c r="OV1175" s="1"/>
      <c r="OW1175" s="1"/>
      <c r="OX1175" s="1"/>
      <c r="OY1175" s="1"/>
      <c r="OZ1175" s="1"/>
      <c r="PA1175" s="1"/>
      <c r="PB1175" s="1"/>
      <c r="PC1175" s="1"/>
      <c r="PD1175" s="1"/>
      <c r="PE1175" s="1"/>
      <c r="PF1175" s="1"/>
      <c r="PG1175" s="1"/>
      <c r="PH1175" s="1"/>
      <c r="PI1175" s="1"/>
      <c r="PJ1175" s="1"/>
      <c r="PK1175" s="1"/>
      <c r="PL1175" s="1"/>
      <c r="PM1175" s="1"/>
      <c r="PN1175" s="1"/>
      <c r="PO1175" s="1"/>
      <c r="PP1175" s="1"/>
      <c r="PQ1175" s="1"/>
      <c r="PR1175" s="1"/>
      <c r="PS1175" s="1"/>
      <c r="PT1175" s="1"/>
      <c r="PU1175" s="1"/>
      <c r="PV1175" s="1"/>
      <c r="PW1175" s="1"/>
      <c r="PX1175" s="1"/>
      <c r="PY1175" s="1"/>
      <c r="PZ1175" s="1"/>
      <c r="QA1175" s="1"/>
      <c r="QB1175" s="1"/>
      <c r="QC1175" s="1"/>
      <c r="QD1175" s="1"/>
      <c r="QE1175" s="1"/>
      <c r="QF1175" s="1"/>
      <c r="QG1175" s="1"/>
      <c r="QH1175" s="1"/>
      <c r="QI1175" s="1"/>
      <c r="QJ1175" s="1"/>
      <c r="QK1175" s="1"/>
      <c r="QL1175" s="1"/>
      <c r="QM1175" s="1"/>
      <c r="QN1175" s="1"/>
      <c r="QO1175" s="1"/>
      <c r="QP1175" s="1"/>
      <c r="QQ1175" s="1"/>
      <c r="QR1175" s="1"/>
      <c r="QS1175" s="1"/>
      <c r="QT1175" s="1"/>
      <c r="QU1175" s="1"/>
      <c r="QV1175" s="1"/>
      <c r="QW1175" s="1"/>
      <c r="QX1175" s="1"/>
      <c r="QY1175" s="1"/>
      <c r="QZ1175" s="1"/>
      <c r="RA1175" s="1"/>
      <c r="RB1175" s="1"/>
      <c r="RC1175" s="1"/>
      <c r="RD1175" s="1"/>
      <c r="RE1175" s="1"/>
      <c r="RF1175" s="1"/>
      <c r="RG1175" s="1"/>
      <c r="RH1175" s="1"/>
      <c r="RI1175" s="1"/>
      <c r="RJ1175" s="1"/>
      <c r="RK1175" s="1"/>
      <c r="RL1175" s="1"/>
      <c r="RM1175" s="1"/>
      <c r="RN1175" s="1"/>
      <c r="RO1175" s="1"/>
      <c r="RP1175" s="1"/>
      <c r="RQ1175" s="1"/>
      <c r="RR1175" s="1"/>
      <c r="RS1175" s="1"/>
      <c r="RT1175" s="1"/>
      <c r="RU1175" s="1"/>
      <c r="RV1175" s="1"/>
      <c r="RW1175" s="1"/>
      <c r="RX1175" s="1"/>
      <c r="RY1175" s="1"/>
      <c r="RZ1175" s="1"/>
      <c r="SA1175" s="1"/>
      <c r="SB1175" s="1"/>
      <c r="SC1175" s="1"/>
      <c r="SD1175" s="1"/>
      <c r="SE1175" s="1"/>
      <c r="SF1175" s="1"/>
      <c r="SG1175" s="1"/>
      <c r="SH1175" s="1"/>
      <c r="SI1175" s="1"/>
    </row>
    <row r="1176" spans="1:503" x14ac:dyDescent="0.3">
      <c r="A1176" s="1"/>
      <c r="B1176" s="1">
        <v>-1.9198599999999999</v>
      </c>
      <c r="C1176" s="2">
        <v>5.8299999999999997E-7</v>
      </c>
      <c r="D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  <c r="MV1176" s="1"/>
      <c r="MW1176" s="1"/>
      <c r="MX1176" s="1"/>
      <c r="MY1176" s="1"/>
      <c r="MZ1176" s="1"/>
      <c r="NA1176" s="1"/>
      <c r="NB1176" s="1"/>
      <c r="NC1176" s="1"/>
      <c r="ND1176" s="1"/>
      <c r="NE1176" s="1"/>
      <c r="NF1176" s="1"/>
      <c r="NG1176" s="1"/>
      <c r="NH1176" s="1"/>
      <c r="NI1176" s="1"/>
      <c r="NJ1176" s="1"/>
      <c r="NK1176" s="1"/>
      <c r="NL1176" s="1"/>
      <c r="NM1176" s="1"/>
      <c r="NN1176" s="1"/>
      <c r="NO1176" s="1"/>
      <c r="NP1176" s="1"/>
      <c r="NQ1176" s="1"/>
      <c r="NR1176" s="1"/>
      <c r="NS1176" s="1"/>
      <c r="NT1176" s="1"/>
      <c r="NU1176" s="1"/>
      <c r="NV1176" s="1"/>
      <c r="NW1176" s="1"/>
      <c r="NX1176" s="1"/>
      <c r="NY1176" s="1"/>
      <c r="NZ1176" s="1"/>
      <c r="OA1176" s="1"/>
      <c r="OB1176" s="1"/>
      <c r="OC1176" s="1"/>
      <c r="OD1176" s="1"/>
      <c r="OE1176" s="1"/>
      <c r="OF1176" s="1"/>
      <c r="OG1176" s="1"/>
      <c r="OH1176" s="1"/>
      <c r="OI1176" s="1"/>
      <c r="OJ1176" s="1"/>
      <c r="OK1176" s="1"/>
      <c r="OL1176" s="1"/>
      <c r="OM1176" s="1"/>
      <c r="ON1176" s="1"/>
      <c r="OO1176" s="1"/>
      <c r="OP1176" s="1"/>
      <c r="OQ1176" s="1"/>
      <c r="OR1176" s="1"/>
      <c r="OS1176" s="1"/>
      <c r="OT1176" s="1"/>
      <c r="OU1176" s="1"/>
      <c r="OV1176" s="1"/>
      <c r="OW1176" s="1"/>
      <c r="OX1176" s="1"/>
      <c r="OY1176" s="1"/>
      <c r="OZ1176" s="1"/>
      <c r="PA1176" s="1"/>
      <c r="PB1176" s="1"/>
      <c r="PC1176" s="1"/>
      <c r="PD1176" s="1"/>
      <c r="PE1176" s="1"/>
      <c r="PF1176" s="1"/>
      <c r="PG1176" s="1"/>
      <c r="PH1176" s="1"/>
      <c r="PI1176" s="1"/>
      <c r="PJ1176" s="1"/>
      <c r="PK1176" s="1"/>
      <c r="PL1176" s="1"/>
      <c r="PM1176" s="1"/>
      <c r="PN1176" s="1"/>
      <c r="PO1176" s="1"/>
      <c r="PP1176" s="1"/>
      <c r="PQ1176" s="1"/>
      <c r="PR1176" s="1"/>
      <c r="PS1176" s="1"/>
      <c r="PT1176" s="1"/>
      <c r="PU1176" s="1"/>
      <c r="PV1176" s="1"/>
      <c r="PW1176" s="1"/>
      <c r="PX1176" s="1"/>
      <c r="PY1176" s="1"/>
      <c r="PZ1176" s="1"/>
      <c r="QA1176" s="1"/>
      <c r="QB1176" s="1"/>
      <c r="QC1176" s="1"/>
      <c r="QD1176" s="1"/>
      <c r="QE1176" s="1"/>
      <c r="QF1176" s="1"/>
      <c r="QG1176" s="1"/>
      <c r="QH1176" s="1"/>
      <c r="QI1176" s="1"/>
      <c r="QJ1176" s="1"/>
      <c r="QK1176" s="1"/>
      <c r="QL1176" s="1"/>
      <c r="QM1176" s="1"/>
      <c r="QN1176" s="1"/>
      <c r="QO1176" s="1"/>
      <c r="QP1176" s="1"/>
      <c r="QQ1176" s="1"/>
      <c r="QR1176" s="1"/>
      <c r="QS1176" s="1"/>
      <c r="QT1176" s="1"/>
      <c r="QU1176" s="1"/>
      <c r="QV1176" s="1"/>
      <c r="QW1176" s="1"/>
      <c r="QX1176" s="1"/>
      <c r="QY1176" s="1"/>
      <c r="QZ1176" s="1"/>
      <c r="RA1176" s="1"/>
      <c r="RB1176" s="1"/>
      <c r="RC1176" s="1"/>
      <c r="RD1176" s="1"/>
      <c r="RE1176" s="1"/>
      <c r="RF1176" s="1"/>
      <c r="RG1176" s="1"/>
      <c r="RH1176" s="1"/>
      <c r="RI1176" s="1"/>
      <c r="RJ1176" s="1"/>
      <c r="RK1176" s="1"/>
      <c r="RL1176" s="1"/>
      <c r="RM1176" s="1"/>
      <c r="RN1176" s="1"/>
      <c r="RO1176" s="1"/>
      <c r="RP1176" s="1"/>
      <c r="RQ1176" s="1"/>
      <c r="RR1176" s="1"/>
      <c r="RS1176" s="1"/>
      <c r="RT1176" s="1"/>
      <c r="RU1176" s="1"/>
      <c r="RV1176" s="1"/>
      <c r="RW1176" s="1"/>
      <c r="RX1176" s="1"/>
      <c r="RY1176" s="1"/>
      <c r="RZ1176" s="1"/>
      <c r="SA1176" s="1"/>
      <c r="SB1176" s="1"/>
      <c r="SC1176" s="1"/>
      <c r="SD1176" s="1"/>
      <c r="SE1176" s="1"/>
      <c r="SF1176" s="1"/>
      <c r="SG1176" s="1"/>
      <c r="SH1176" s="1"/>
      <c r="SI1176" s="1"/>
    </row>
    <row r="1177" spans="1:503" x14ac:dyDescent="0.3">
      <c r="A1177" s="1"/>
      <c r="B1177" s="1">
        <v>-1.9174199999999999</v>
      </c>
      <c r="C1177" s="2">
        <v>-2.2000000000000001E-6</v>
      </c>
      <c r="D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  <c r="KB1177" s="1"/>
      <c r="KC1177" s="1"/>
      <c r="KD1177" s="1"/>
      <c r="KE1177" s="1"/>
      <c r="KF1177" s="1"/>
      <c r="KG1177" s="1"/>
      <c r="KH1177" s="1"/>
      <c r="KI1177" s="1"/>
      <c r="KJ1177" s="1"/>
      <c r="KK1177" s="1"/>
      <c r="KL1177" s="1"/>
      <c r="KM1177" s="1"/>
      <c r="KN1177" s="1"/>
      <c r="KO1177" s="1"/>
      <c r="KP1177" s="1"/>
      <c r="KQ1177" s="1"/>
      <c r="KR1177" s="1"/>
      <c r="KS1177" s="1"/>
      <c r="KT1177" s="1"/>
      <c r="KU1177" s="1"/>
      <c r="KV1177" s="1"/>
      <c r="KW1177" s="1"/>
      <c r="KX1177" s="1"/>
      <c r="KY1177" s="1"/>
      <c r="KZ1177" s="1"/>
      <c r="LA1177" s="1"/>
      <c r="LB1177" s="1"/>
      <c r="LC1177" s="1"/>
      <c r="LD1177" s="1"/>
      <c r="LE1177" s="1"/>
      <c r="LF1177" s="1"/>
      <c r="LG1177" s="1"/>
      <c r="LH1177" s="1"/>
      <c r="LI1177" s="1"/>
      <c r="LJ1177" s="1"/>
      <c r="LK1177" s="1"/>
      <c r="LL1177" s="1"/>
      <c r="LM1177" s="1"/>
      <c r="LN1177" s="1"/>
      <c r="LO1177" s="1"/>
      <c r="LP1177" s="1"/>
      <c r="LQ1177" s="1"/>
      <c r="LR1177" s="1"/>
      <c r="LS1177" s="1"/>
      <c r="LT1177" s="1"/>
      <c r="LU1177" s="1"/>
      <c r="LV1177" s="1"/>
      <c r="LW1177" s="1"/>
      <c r="LX1177" s="1"/>
      <c r="LY1177" s="1"/>
      <c r="LZ1177" s="1"/>
      <c r="MA1177" s="1"/>
      <c r="MB1177" s="1"/>
      <c r="MC1177" s="1"/>
      <c r="MD1177" s="1"/>
      <c r="ME1177" s="1"/>
      <c r="MF1177" s="1"/>
      <c r="MG1177" s="1"/>
      <c r="MH1177" s="1"/>
      <c r="MI1177" s="1"/>
      <c r="MJ1177" s="1"/>
      <c r="MK1177" s="1"/>
      <c r="ML1177" s="1"/>
      <c r="MM1177" s="1"/>
      <c r="MN1177" s="1"/>
      <c r="MO1177" s="1"/>
      <c r="MP1177" s="1"/>
      <c r="MQ1177" s="1"/>
      <c r="MR1177" s="1"/>
      <c r="MS1177" s="1"/>
      <c r="MT1177" s="1"/>
      <c r="MU1177" s="1"/>
      <c r="MV1177" s="1"/>
      <c r="MW1177" s="1"/>
      <c r="MX1177" s="1"/>
      <c r="MY1177" s="1"/>
      <c r="MZ1177" s="1"/>
      <c r="NA1177" s="1"/>
      <c r="NB1177" s="1"/>
      <c r="NC1177" s="1"/>
      <c r="ND1177" s="1"/>
      <c r="NE1177" s="1"/>
      <c r="NF1177" s="1"/>
      <c r="NG1177" s="1"/>
      <c r="NH1177" s="1"/>
      <c r="NI1177" s="1"/>
      <c r="NJ1177" s="1"/>
      <c r="NK1177" s="1"/>
      <c r="NL1177" s="1"/>
      <c r="NM1177" s="1"/>
      <c r="NN1177" s="1"/>
      <c r="NO1177" s="1"/>
      <c r="NP1177" s="1"/>
      <c r="NQ1177" s="1"/>
      <c r="NR1177" s="1"/>
      <c r="NS1177" s="1"/>
      <c r="NT1177" s="1"/>
      <c r="NU1177" s="1"/>
      <c r="NV1177" s="1"/>
      <c r="NW1177" s="1"/>
      <c r="NX1177" s="1"/>
      <c r="NY1177" s="1"/>
      <c r="NZ1177" s="1"/>
      <c r="OA1177" s="1"/>
      <c r="OB1177" s="1"/>
      <c r="OC1177" s="1"/>
      <c r="OD1177" s="1"/>
      <c r="OE1177" s="1"/>
      <c r="OF1177" s="1"/>
      <c r="OG1177" s="1"/>
      <c r="OH1177" s="1"/>
      <c r="OI1177" s="1"/>
      <c r="OJ1177" s="1"/>
      <c r="OK1177" s="1"/>
      <c r="OL1177" s="1"/>
      <c r="OM1177" s="1"/>
      <c r="ON1177" s="1"/>
      <c r="OO1177" s="1"/>
      <c r="OP1177" s="1"/>
      <c r="OQ1177" s="1"/>
      <c r="OR1177" s="1"/>
      <c r="OS1177" s="1"/>
      <c r="OT1177" s="1"/>
      <c r="OU1177" s="1"/>
      <c r="OV1177" s="1"/>
      <c r="OW1177" s="1"/>
      <c r="OX1177" s="1"/>
      <c r="OY1177" s="1"/>
      <c r="OZ1177" s="1"/>
      <c r="PA1177" s="1"/>
      <c r="PB1177" s="1"/>
      <c r="PC1177" s="1"/>
      <c r="PD1177" s="1"/>
      <c r="PE1177" s="1"/>
      <c r="PF1177" s="1"/>
      <c r="PG1177" s="1"/>
      <c r="PH1177" s="1"/>
      <c r="PI1177" s="1"/>
      <c r="PJ1177" s="1"/>
      <c r="PK1177" s="1"/>
      <c r="PL1177" s="1"/>
      <c r="PM1177" s="1"/>
      <c r="PN1177" s="1"/>
      <c r="PO1177" s="1"/>
      <c r="PP1177" s="1"/>
      <c r="PQ1177" s="1"/>
      <c r="PR1177" s="1"/>
      <c r="PS1177" s="1"/>
      <c r="PT1177" s="1"/>
      <c r="PU1177" s="1"/>
      <c r="PV1177" s="1"/>
      <c r="PW1177" s="1"/>
      <c r="PX1177" s="1"/>
      <c r="PY1177" s="1"/>
      <c r="PZ1177" s="1"/>
      <c r="QA1177" s="1"/>
      <c r="QB1177" s="1"/>
      <c r="QC1177" s="1"/>
      <c r="QD1177" s="1"/>
      <c r="QE1177" s="1"/>
      <c r="QF1177" s="1"/>
      <c r="QG1177" s="1"/>
      <c r="QH1177" s="1"/>
      <c r="QI1177" s="1"/>
      <c r="QJ1177" s="1"/>
      <c r="QK1177" s="1"/>
      <c r="QL1177" s="1"/>
      <c r="QM1177" s="1"/>
      <c r="QN1177" s="1"/>
      <c r="QO1177" s="1"/>
      <c r="QP1177" s="1"/>
      <c r="QQ1177" s="1"/>
      <c r="QR1177" s="1"/>
      <c r="QS1177" s="1"/>
      <c r="QT1177" s="1"/>
      <c r="QU1177" s="1"/>
      <c r="QV1177" s="1"/>
      <c r="QW1177" s="1"/>
      <c r="QX1177" s="1"/>
      <c r="QY1177" s="1"/>
      <c r="QZ1177" s="1"/>
      <c r="RA1177" s="1"/>
      <c r="RB1177" s="1"/>
      <c r="RC1177" s="1"/>
      <c r="RD1177" s="1"/>
      <c r="RE1177" s="1"/>
      <c r="RF1177" s="1"/>
      <c r="RG1177" s="1"/>
      <c r="RH1177" s="1"/>
      <c r="RI1177" s="1"/>
      <c r="RJ1177" s="1"/>
      <c r="RK1177" s="1"/>
      <c r="RL1177" s="1"/>
      <c r="RM1177" s="1"/>
      <c r="RN1177" s="1"/>
      <c r="RO1177" s="1"/>
      <c r="RP1177" s="1"/>
      <c r="RQ1177" s="1"/>
      <c r="RR1177" s="1"/>
      <c r="RS1177" s="1"/>
      <c r="RT1177" s="1"/>
      <c r="RU1177" s="1"/>
      <c r="RV1177" s="1"/>
      <c r="RW1177" s="1"/>
      <c r="RX1177" s="1"/>
      <c r="RY1177" s="1"/>
      <c r="RZ1177" s="1"/>
      <c r="SA1177" s="1"/>
      <c r="SB1177" s="1"/>
      <c r="SC1177" s="1"/>
      <c r="SD1177" s="1"/>
      <c r="SE1177" s="1"/>
      <c r="SF1177" s="1"/>
      <c r="SG1177" s="1"/>
      <c r="SH1177" s="1"/>
      <c r="SI1177" s="1"/>
    </row>
    <row r="1178" spans="1:503" x14ac:dyDescent="0.3">
      <c r="A1178" s="1"/>
      <c r="B1178" s="1">
        <v>-1.9149799999999999</v>
      </c>
      <c r="C1178" s="2">
        <v>-4.9100000000000004E-6</v>
      </c>
      <c r="D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  <c r="KB1178" s="1"/>
      <c r="KC1178" s="1"/>
      <c r="KD1178" s="1"/>
      <c r="KE1178" s="1"/>
      <c r="KF1178" s="1"/>
      <c r="KG1178" s="1"/>
      <c r="KH1178" s="1"/>
      <c r="KI1178" s="1"/>
      <c r="KJ1178" s="1"/>
      <c r="KK1178" s="1"/>
      <c r="KL1178" s="1"/>
      <c r="KM1178" s="1"/>
      <c r="KN1178" s="1"/>
      <c r="KO1178" s="1"/>
      <c r="KP1178" s="1"/>
      <c r="KQ1178" s="1"/>
      <c r="KR1178" s="1"/>
      <c r="KS1178" s="1"/>
      <c r="KT1178" s="1"/>
      <c r="KU1178" s="1"/>
      <c r="KV1178" s="1"/>
      <c r="KW1178" s="1"/>
      <c r="KX1178" s="1"/>
      <c r="KY1178" s="1"/>
      <c r="KZ1178" s="1"/>
      <c r="LA1178" s="1"/>
      <c r="LB1178" s="1"/>
      <c r="LC1178" s="1"/>
      <c r="LD1178" s="1"/>
      <c r="LE1178" s="1"/>
      <c r="LF1178" s="1"/>
      <c r="LG1178" s="1"/>
      <c r="LH1178" s="1"/>
      <c r="LI1178" s="1"/>
      <c r="LJ1178" s="1"/>
      <c r="LK1178" s="1"/>
      <c r="LL1178" s="1"/>
      <c r="LM1178" s="1"/>
      <c r="LN1178" s="1"/>
      <c r="LO1178" s="1"/>
      <c r="LP1178" s="1"/>
      <c r="LQ1178" s="1"/>
      <c r="LR1178" s="1"/>
      <c r="LS1178" s="1"/>
      <c r="LT1178" s="1"/>
      <c r="LU1178" s="1"/>
      <c r="LV1178" s="1"/>
      <c r="LW1178" s="1"/>
      <c r="LX1178" s="1"/>
      <c r="LY1178" s="1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  <c r="MV1178" s="1"/>
      <c r="MW1178" s="1"/>
      <c r="MX1178" s="1"/>
      <c r="MY1178" s="1"/>
      <c r="MZ1178" s="1"/>
      <c r="NA1178" s="1"/>
      <c r="NB1178" s="1"/>
      <c r="NC1178" s="1"/>
      <c r="ND1178" s="1"/>
      <c r="NE1178" s="1"/>
      <c r="NF1178" s="1"/>
      <c r="NG1178" s="1"/>
      <c r="NH1178" s="1"/>
      <c r="NI1178" s="1"/>
      <c r="NJ1178" s="1"/>
      <c r="NK1178" s="1"/>
      <c r="NL1178" s="1"/>
      <c r="NM1178" s="1"/>
      <c r="NN1178" s="1"/>
      <c r="NO1178" s="1"/>
      <c r="NP1178" s="1"/>
      <c r="NQ1178" s="1"/>
      <c r="NR1178" s="1"/>
      <c r="NS1178" s="1"/>
      <c r="NT1178" s="1"/>
      <c r="NU1178" s="1"/>
      <c r="NV1178" s="1"/>
      <c r="NW1178" s="1"/>
      <c r="NX1178" s="1"/>
      <c r="NY1178" s="1"/>
      <c r="NZ1178" s="1"/>
      <c r="OA1178" s="1"/>
      <c r="OB1178" s="1"/>
      <c r="OC1178" s="1"/>
      <c r="OD1178" s="1"/>
      <c r="OE1178" s="1"/>
      <c r="OF1178" s="1"/>
      <c r="OG1178" s="1"/>
      <c r="OH1178" s="1"/>
      <c r="OI1178" s="1"/>
      <c r="OJ1178" s="1"/>
      <c r="OK1178" s="1"/>
      <c r="OL1178" s="1"/>
      <c r="OM1178" s="1"/>
      <c r="ON1178" s="1"/>
      <c r="OO1178" s="1"/>
      <c r="OP1178" s="1"/>
      <c r="OQ1178" s="1"/>
      <c r="OR1178" s="1"/>
      <c r="OS1178" s="1"/>
      <c r="OT1178" s="1"/>
      <c r="OU1178" s="1"/>
      <c r="OV1178" s="1"/>
      <c r="OW1178" s="1"/>
      <c r="OX1178" s="1"/>
      <c r="OY1178" s="1"/>
      <c r="OZ1178" s="1"/>
      <c r="PA1178" s="1"/>
      <c r="PB1178" s="1"/>
      <c r="PC1178" s="1"/>
      <c r="PD1178" s="1"/>
      <c r="PE1178" s="1"/>
      <c r="PF1178" s="1"/>
      <c r="PG1178" s="1"/>
      <c r="PH1178" s="1"/>
      <c r="PI1178" s="1"/>
      <c r="PJ1178" s="1"/>
      <c r="PK1178" s="1"/>
      <c r="PL1178" s="1"/>
      <c r="PM1178" s="1"/>
      <c r="PN1178" s="1"/>
      <c r="PO1178" s="1"/>
      <c r="PP1178" s="1"/>
      <c r="PQ1178" s="1"/>
      <c r="PR1178" s="1"/>
      <c r="PS1178" s="1"/>
      <c r="PT1178" s="1"/>
      <c r="PU1178" s="1"/>
      <c r="PV1178" s="1"/>
      <c r="PW1178" s="1"/>
      <c r="PX1178" s="1"/>
      <c r="PY1178" s="1"/>
      <c r="PZ1178" s="1"/>
      <c r="QA1178" s="1"/>
      <c r="QB1178" s="1"/>
      <c r="QC1178" s="1"/>
      <c r="QD1178" s="1"/>
      <c r="QE1178" s="1"/>
      <c r="QF1178" s="1"/>
      <c r="QG1178" s="1"/>
      <c r="QH1178" s="1"/>
      <c r="QI1178" s="1"/>
      <c r="QJ1178" s="1"/>
      <c r="QK1178" s="1"/>
      <c r="QL1178" s="1"/>
      <c r="QM1178" s="1"/>
      <c r="QN1178" s="1"/>
      <c r="QO1178" s="1"/>
      <c r="QP1178" s="1"/>
      <c r="QQ1178" s="1"/>
      <c r="QR1178" s="1"/>
      <c r="QS1178" s="1"/>
      <c r="QT1178" s="1"/>
      <c r="QU1178" s="1"/>
      <c r="QV1178" s="1"/>
      <c r="QW1178" s="1"/>
      <c r="QX1178" s="1"/>
      <c r="QY1178" s="1"/>
      <c r="QZ1178" s="1"/>
      <c r="RA1178" s="1"/>
      <c r="RB1178" s="1"/>
      <c r="RC1178" s="1"/>
      <c r="RD1178" s="1"/>
      <c r="RE1178" s="1"/>
      <c r="RF1178" s="1"/>
      <c r="RG1178" s="1"/>
      <c r="RH1178" s="1"/>
      <c r="RI1178" s="1"/>
      <c r="RJ1178" s="1"/>
      <c r="RK1178" s="1"/>
      <c r="RL1178" s="1"/>
      <c r="RM1178" s="1"/>
      <c r="RN1178" s="1"/>
      <c r="RO1178" s="1"/>
      <c r="RP1178" s="1"/>
      <c r="RQ1178" s="1"/>
      <c r="RR1178" s="1"/>
      <c r="RS1178" s="1"/>
      <c r="RT1178" s="1"/>
      <c r="RU1178" s="1"/>
      <c r="RV1178" s="1"/>
      <c r="RW1178" s="1"/>
      <c r="RX1178" s="1"/>
      <c r="RY1178" s="1"/>
      <c r="RZ1178" s="1"/>
      <c r="SA1178" s="1"/>
      <c r="SB1178" s="1"/>
      <c r="SC1178" s="1"/>
      <c r="SD1178" s="1"/>
      <c r="SE1178" s="1"/>
      <c r="SF1178" s="1"/>
      <c r="SG1178" s="1"/>
      <c r="SH1178" s="1"/>
      <c r="SI1178" s="1"/>
    </row>
    <row r="1179" spans="1:503" x14ac:dyDescent="0.3">
      <c r="A1179" s="1"/>
      <c r="B1179" s="1">
        <v>-1.9122300000000001</v>
      </c>
      <c r="C1179" s="2">
        <v>-7.6299999999999998E-6</v>
      </c>
      <c r="D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  <c r="KB1179" s="1"/>
      <c r="KC1179" s="1"/>
      <c r="KD1179" s="1"/>
      <c r="KE1179" s="1"/>
      <c r="KF1179" s="1"/>
      <c r="KG1179" s="1"/>
      <c r="KH1179" s="1"/>
      <c r="KI1179" s="1"/>
      <c r="KJ1179" s="1"/>
      <c r="KK1179" s="1"/>
      <c r="KL1179" s="1"/>
      <c r="KM1179" s="1"/>
      <c r="KN1179" s="1"/>
      <c r="KO1179" s="1"/>
      <c r="KP1179" s="1"/>
      <c r="KQ1179" s="1"/>
      <c r="KR1179" s="1"/>
      <c r="KS1179" s="1"/>
      <c r="KT1179" s="1"/>
      <c r="KU1179" s="1"/>
      <c r="KV1179" s="1"/>
      <c r="KW1179" s="1"/>
      <c r="KX1179" s="1"/>
      <c r="KY1179" s="1"/>
      <c r="KZ1179" s="1"/>
      <c r="LA1179" s="1"/>
      <c r="LB1179" s="1"/>
      <c r="LC1179" s="1"/>
      <c r="LD1179" s="1"/>
      <c r="LE1179" s="1"/>
      <c r="LF1179" s="1"/>
      <c r="LG1179" s="1"/>
      <c r="LH1179" s="1"/>
      <c r="LI1179" s="1"/>
      <c r="LJ1179" s="1"/>
      <c r="LK1179" s="1"/>
      <c r="LL1179" s="1"/>
      <c r="LM1179" s="1"/>
      <c r="LN1179" s="1"/>
      <c r="LO1179" s="1"/>
      <c r="LP1179" s="1"/>
      <c r="LQ1179" s="1"/>
      <c r="LR1179" s="1"/>
      <c r="LS1179" s="1"/>
      <c r="LT1179" s="1"/>
      <c r="LU1179" s="1"/>
      <c r="LV1179" s="1"/>
      <c r="LW1179" s="1"/>
      <c r="LX1179" s="1"/>
      <c r="LY1179" s="1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  <c r="MV1179" s="1"/>
      <c r="MW1179" s="1"/>
      <c r="MX1179" s="1"/>
      <c r="MY1179" s="1"/>
      <c r="MZ1179" s="1"/>
      <c r="NA1179" s="1"/>
      <c r="NB1179" s="1"/>
      <c r="NC1179" s="1"/>
      <c r="ND1179" s="1"/>
      <c r="NE1179" s="1"/>
      <c r="NF1179" s="1"/>
      <c r="NG1179" s="1"/>
      <c r="NH1179" s="1"/>
      <c r="NI1179" s="1"/>
      <c r="NJ1179" s="1"/>
      <c r="NK1179" s="1"/>
      <c r="NL1179" s="1"/>
      <c r="NM1179" s="1"/>
      <c r="NN1179" s="1"/>
      <c r="NO1179" s="1"/>
      <c r="NP1179" s="1"/>
      <c r="NQ1179" s="1"/>
      <c r="NR1179" s="1"/>
      <c r="NS1179" s="1"/>
      <c r="NT1179" s="1"/>
      <c r="NU1179" s="1"/>
      <c r="NV1179" s="1"/>
      <c r="NW1179" s="1"/>
      <c r="NX1179" s="1"/>
      <c r="NY1179" s="1"/>
      <c r="NZ1179" s="1"/>
      <c r="OA1179" s="1"/>
      <c r="OB1179" s="1"/>
      <c r="OC1179" s="1"/>
      <c r="OD1179" s="1"/>
      <c r="OE1179" s="1"/>
      <c r="OF1179" s="1"/>
      <c r="OG1179" s="1"/>
      <c r="OH1179" s="1"/>
      <c r="OI1179" s="1"/>
      <c r="OJ1179" s="1"/>
      <c r="OK1179" s="1"/>
      <c r="OL1179" s="1"/>
      <c r="OM1179" s="1"/>
      <c r="ON1179" s="1"/>
      <c r="OO1179" s="1"/>
      <c r="OP1179" s="1"/>
      <c r="OQ1179" s="1"/>
      <c r="OR1179" s="1"/>
      <c r="OS1179" s="1"/>
      <c r="OT1179" s="1"/>
      <c r="OU1179" s="1"/>
      <c r="OV1179" s="1"/>
      <c r="OW1179" s="1"/>
      <c r="OX1179" s="1"/>
      <c r="OY1179" s="1"/>
      <c r="OZ1179" s="1"/>
      <c r="PA1179" s="1"/>
      <c r="PB1179" s="1"/>
      <c r="PC1179" s="1"/>
      <c r="PD1179" s="1"/>
      <c r="PE1179" s="1"/>
      <c r="PF1179" s="1"/>
      <c r="PG1179" s="1"/>
      <c r="PH1179" s="1"/>
      <c r="PI1179" s="1"/>
      <c r="PJ1179" s="1"/>
      <c r="PK1179" s="1"/>
      <c r="PL1179" s="1"/>
      <c r="PM1179" s="1"/>
      <c r="PN1179" s="1"/>
      <c r="PO1179" s="1"/>
      <c r="PP1179" s="1"/>
      <c r="PQ1179" s="1"/>
      <c r="PR1179" s="1"/>
      <c r="PS1179" s="1"/>
      <c r="PT1179" s="1"/>
      <c r="PU1179" s="1"/>
      <c r="PV1179" s="1"/>
      <c r="PW1179" s="1"/>
      <c r="PX1179" s="1"/>
      <c r="PY1179" s="1"/>
      <c r="PZ1179" s="1"/>
      <c r="QA1179" s="1"/>
      <c r="QB1179" s="1"/>
      <c r="QC1179" s="1"/>
      <c r="QD1179" s="1"/>
      <c r="QE1179" s="1"/>
      <c r="QF1179" s="1"/>
      <c r="QG1179" s="1"/>
      <c r="QH1179" s="1"/>
      <c r="QI1179" s="1"/>
      <c r="QJ1179" s="1"/>
      <c r="QK1179" s="1"/>
      <c r="QL1179" s="1"/>
      <c r="QM1179" s="1"/>
      <c r="QN1179" s="1"/>
      <c r="QO1179" s="1"/>
      <c r="QP1179" s="1"/>
      <c r="QQ1179" s="1"/>
      <c r="QR1179" s="1"/>
      <c r="QS1179" s="1"/>
      <c r="QT1179" s="1"/>
      <c r="QU1179" s="1"/>
      <c r="QV1179" s="1"/>
      <c r="QW1179" s="1"/>
      <c r="QX1179" s="1"/>
      <c r="QY1179" s="1"/>
      <c r="QZ1179" s="1"/>
      <c r="RA1179" s="1"/>
      <c r="RB1179" s="1"/>
      <c r="RC1179" s="1"/>
      <c r="RD1179" s="1"/>
      <c r="RE1179" s="1"/>
      <c r="RF1179" s="1"/>
      <c r="RG1179" s="1"/>
      <c r="RH1179" s="1"/>
      <c r="RI1179" s="1"/>
      <c r="RJ1179" s="1"/>
      <c r="RK1179" s="1"/>
      <c r="RL1179" s="1"/>
      <c r="RM1179" s="1"/>
      <c r="RN1179" s="1"/>
      <c r="RO1179" s="1"/>
      <c r="RP1179" s="1"/>
      <c r="RQ1179" s="1"/>
      <c r="RR1179" s="1"/>
      <c r="RS1179" s="1"/>
      <c r="RT1179" s="1"/>
      <c r="RU1179" s="1"/>
      <c r="RV1179" s="1"/>
      <c r="RW1179" s="1"/>
      <c r="RX1179" s="1"/>
      <c r="RY1179" s="1"/>
      <c r="RZ1179" s="1"/>
      <c r="SA1179" s="1"/>
      <c r="SB1179" s="1"/>
      <c r="SC1179" s="1"/>
      <c r="SD1179" s="1"/>
      <c r="SE1179" s="1"/>
      <c r="SF1179" s="1"/>
      <c r="SG1179" s="1"/>
      <c r="SH1179" s="1"/>
      <c r="SI1179" s="1"/>
    </row>
    <row r="1180" spans="1:503" x14ac:dyDescent="0.3">
      <c r="A1180" s="1"/>
      <c r="B1180" s="1">
        <v>-1.9104000000000001</v>
      </c>
      <c r="C1180" s="2">
        <v>-1.03E-5</v>
      </c>
      <c r="D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  <c r="KB1180" s="1"/>
      <c r="KC1180" s="1"/>
      <c r="KD1180" s="1"/>
      <c r="KE1180" s="1"/>
      <c r="KF1180" s="1"/>
      <c r="KG1180" s="1"/>
      <c r="KH1180" s="1"/>
      <c r="KI1180" s="1"/>
      <c r="KJ1180" s="1"/>
      <c r="KK1180" s="1"/>
      <c r="KL1180" s="1"/>
      <c r="KM1180" s="1"/>
      <c r="KN1180" s="1"/>
      <c r="KO1180" s="1"/>
      <c r="KP1180" s="1"/>
      <c r="KQ1180" s="1"/>
      <c r="KR1180" s="1"/>
      <c r="KS1180" s="1"/>
      <c r="KT1180" s="1"/>
      <c r="KU1180" s="1"/>
      <c r="KV1180" s="1"/>
      <c r="KW1180" s="1"/>
      <c r="KX1180" s="1"/>
      <c r="KY1180" s="1"/>
      <c r="KZ1180" s="1"/>
      <c r="LA1180" s="1"/>
      <c r="LB1180" s="1"/>
      <c r="LC1180" s="1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1"/>
      <c r="MO1180" s="1"/>
      <c r="MP1180" s="1"/>
      <c r="MQ1180" s="1"/>
      <c r="MR1180" s="1"/>
      <c r="MS1180" s="1"/>
      <c r="MT1180" s="1"/>
      <c r="MU1180" s="1"/>
      <c r="MV1180" s="1"/>
      <c r="MW1180" s="1"/>
      <c r="MX1180" s="1"/>
      <c r="MY1180" s="1"/>
      <c r="MZ1180" s="1"/>
      <c r="NA1180" s="1"/>
      <c r="NB1180" s="1"/>
      <c r="NC1180" s="1"/>
      <c r="ND1180" s="1"/>
      <c r="NE1180" s="1"/>
      <c r="NF1180" s="1"/>
      <c r="NG1180" s="1"/>
      <c r="NH1180" s="1"/>
      <c r="NI1180" s="1"/>
      <c r="NJ1180" s="1"/>
      <c r="NK1180" s="1"/>
      <c r="NL1180" s="1"/>
      <c r="NM1180" s="1"/>
      <c r="NN1180" s="1"/>
      <c r="NO1180" s="1"/>
      <c r="NP1180" s="1"/>
      <c r="NQ1180" s="1"/>
      <c r="NR1180" s="1"/>
      <c r="NS1180" s="1"/>
      <c r="NT1180" s="1"/>
      <c r="NU1180" s="1"/>
      <c r="NV1180" s="1"/>
      <c r="NW1180" s="1"/>
      <c r="NX1180" s="1"/>
      <c r="NY1180" s="1"/>
      <c r="NZ1180" s="1"/>
      <c r="OA1180" s="1"/>
      <c r="OB1180" s="1"/>
      <c r="OC1180" s="1"/>
      <c r="OD1180" s="1"/>
      <c r="OE1180" s="1"/>
      <c r="OF1180" s="1"/>
      <c r="OG1180" s="1"/>
      <c r="OH1180" s="1"/>
      <c r="OI1180" s="1"/>
      <c r="OJ1180" s="1"/>
      <c r="OK1180" s="1"/>
      <c r="OL1180" s="1"/>
      <c r="OM1180" s="1"/>
      <c r="ON1180" s="1"/>
      <c r="OO1180" s="1"/>
      <c r="OP1180" s="1"/>
      <c r="OQ1180" s="1"/>
      <c r="OR1180" s="1"/>
      <c r="OS1180" s="1"/>
      <c r="OT1180" s="1"/>
      <c r="OU1180" s="1"/>
      <c r="OV1180" s="1"/>
      <c r="OW1180" s="1"/>
      <c r="OX1180" s="1"/>
      <c r="OY1180" s="1"/>
      <c r="OZ1180" s="1"/>
      <c r="PA1180" s="1"/>
      <c r="PB1180" s="1"/>
      <c r="PC1180" s="1"/>
      <c r="PD1180" s="1"/>
      <c r="PE1180" s="1"/>
      <c r="PF1180" s="1"/>
      <c r="PG1180" s="1"/>
      <c r="PH1180" s="1"/>
      <c r="PI1180" s="1"/>
      <c r="PJ1180" s="1"/>
      <c r="PK1180" s="1"/>
      <c r="PL1180" s="1"/>
      <c r="PM1180" s="1"/>
      <c r="PN1180" s="1"/>
      <c r="PO1180" s="1"/>
      <c r="PP1180" s="1"/>
      <c r="PQ1180" s="1"/>
      <c r="PR1180" s="1"/>
      <c r="PS1180" s="1"/>
      <c r="PT1180" s="1"/>
      <c r="PU1180" s="1"/>
      <c r="PV1180" s="1"/>
      <c r="PW1180" s="1"/>
      <c r="PX1180" s="1"/>
      <c r="PY1180" s="1"/>
      <c r="PZ1180" s="1"/>
      <c r="QA1180" s="1"/>
      <c r="QB1180" s="1"/>
      <c r="QC1180" s="1"/>
      <c r="QD1180" s="1"/>
      <c r="QE1180" s="1"/>
      <c r="QF1180" s="1"/>
      <c r="QG1180" s="1"/>
      <c r="QH1180" s="1"/>
      <c r="QI1180" s="1"/>
      <c r="QJ1180" s="1"/>
      <c r="QK1180" s="1"/>
      <c r="QL1180" s="1"/>
      <c r="QM1180" s="1"/>
      <c r="QN1180" s="1"/>
      <c r="QO1180" s="1"/>
      <c r="QP1180" s="1"/>
      <c r="QQ1180" s="1"/>
      <c r="QR1180" s="1"/>
      <c r="QS1180" s="1"/>
      <c r="QT1180" s="1"/>
      <c r="QU1180" s="1"/>
      <c r="QV1180" s="1"/>
      <c r="QW1180" s="1"/>
      <c r="QX1180" s="1"/>
      <c r="QY1180" s="1"/>
      <c r="QZ1180" s="1"/>
      <c r="RA1180" s="1"/>
      <c r="RB1180" s="1"/>
      <c r="RC1180" s="1"/>
      <c r="RD1180" s="1"/>
      <c r="RE1180" s="1"/>
      <c r="RF1180" s="1"/>
      <c r="RG1180" s="1"/>
      <c r="RH1180" s="1"/>
      <c r="RI1180" s="1"/>
      <c r="RJ1180" s="1"/>
      <c r="RK1180" s="1"/>
      <c r="RL1180" s="1"/>
      <c r="RM1180" s="1"/>
      <c r="RN1180" s="1"/>
      <c r="RO1180" s="1"/>
      <c r="RP1180" s="1"/>
      <c r="RQ1180" s="1"/>
      <c r="RR1180" s="1"/>
      <c r="RS1180" s="1"/>
      <c r="RT1180" s="1"/>
      <c r="RU1180" s="1"/>
      <c r="RV1180" s="1"/>
      <c r="RW1180" s="1"/>
      <c r="RX1180" s="1"/>
      <c r="RY1180" s="1"/>
      <c r="RZ1180" s="1"/>
      <c r="SA1180" s="1"/>
      <c r="SB1180" s="1"/>
      <c r="SC1180" s="1"/>
      <c r="SD1180" s="1"/>
      <c r="SE1180" s="1"/>
      <c r="SF1180" s="1"/>
      <c r="SG1180" s="1"/>
      <c r="SH1180" s="1"/>
      <c r="SI1180" s="1"/>
    </row>
    <row r="1181" spans="1:503" x14ac:dyDescent="0.3">
      <c r="A1181" s="1"/>
      <c r="B1181" s="1">
        <v>-1.9076500000000001</v>
      </c>
      <c r="C1181" s="2">
        <v>-1.2999999999999999E-5</v>
      </c>
      <c r="D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  <c r="KB1181" s="1"/>
      <c r="KC1181" s="1"/>
      <c r="KD1181" s="1"/>
      <c r="KE1181" s="1"/>
      <c r="KF1181" s="1"/>
      <c r="KG1181" s="1"/>
      <c r="KH1181" s="1"/>
      <c r="KI1181" s="1"/>
      <c r="KJ1181" s="1"/>
      <c r="KK1181" s="1"/>
      <c r="KL1181" s="1"/>
      <c r="KM1181" s="1"/>
      <c r="KN1181" s="1"/>
      <c r="KO1181" s="1"/>
      <c r="KP1181" s="1"/>
      <c r="KQ1181" s="1"/>
      <c r="KR1181" s="1"/>
      <c r="KS1181" s="1"/>
      <c r="KT1181" s="1"/>
      <c r="KU1181" s="1"/>
      <c r="KV1181" s="1"/>
      <c r="KW1181" s="1"/>
      <c r="KX1181" s="1"/>
      <c r="KY1181" s="1"/>
      <c r="KZ1181" s="1"/>
      <c r="LA1181" s="1"/>
      <c r="LB1181" s="1"/>
      <c r="LC1181" s="1"/>
      <c r="LD1181" s="1"/>
      <c r="LE1181" s="1"/>
      <c r="LF1181" s="1"/>
      <c r="LG1181" s="1"/>
      <c r="LH1181" s="1"/>
      <c r="LI1181" s="1"/>
      <c r="LJ1181" s="1"/>
      <c r="LK1181" s="1"/>
      <c r="LL1181" s="1"/>
      <c r="LM1181" s="1"/>
      <c r="LN1181" s="1"/>
      <c r="LO1181" s="1"/>
      <c r="LP1181" s="1"/>
      <c r="LQ1181" s="1"/>
      <c r="LR1181" s="1"/>
      <c r="LS1181" s="1"/>
      <c r="LT1181" s="1"/>
      <c r="LU1181" s="1"/>
      <c r="LV1181" s="1"/>
      <c r="LW1181" s="1"/>
      <c r="LX1181" s="1"/>
      <c r="LY1181" s="1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  <c r="MV1181" s="1"/>
      <c r="MW1181" s="1"/>
      <c r="MX1181" s="1"/>
      <c r="MY1181" s="1"/>
      <c r="MZ1181" s="1"/>
      <c r="NA1181" s="1"/>
      <c r="NB1181" s="1"/>
      <c r="NC1181" s="1"/>
      <c r="ND1181" s="1"/>
      <c r="NE1181" s="1"/>
      <c r="NF1181" s="1"/>
      <c r="NG1181" s="1"/>
      <c r="NH1181" s="1"/>
      <c r="NI1181" s="1"/>
      <c r="NJ1181" s="1"/>
      <c r="NK1181" s="1"/>
      <c r="NL1181" s="1"/>
      <c r="NM1181" s="1"/>
      <c r="NN1181" s="1"/>
      <c r="NO1181" s="1"/>
      <c r="NP1181" s="1"/>
      <c r="NQ1181" s="1"/>
      <c r="NR1181" s="1"/>
      <c r="NS1181" s="1"/>
      <c r="NT1181" s="1"/>
      <c r="NU1181" s="1"/>
      <c r="NV1181" s="1"/>
      <c r="NW1181" s="1"/>
      <c r="NX1181" s="1"/>
      <c r="NY1181" s="1"/>
      <c r="NZ1181" s="1"/>
      <c r="OA1181" s="1"/>
      <c r="OB1181" s="1"/>
      <c r="OC1181" s="1"/>
      <c r="OD1181" s="1"/>
      <c r="OE1181" s="1"/>
      <c r="OF1181" s="1"/>
      <c r="OG1181" s="1"/>
      <c r="OH1181" s="1"/>
      <c r="OI1181" s="1"/>
      <c r="OJ1181" s="1"/>
      <c r="OK1181" s="1"/>
      <c r="OL1181" s="1"/>
      <c r="OM1181" s="1"/>
      <c r="ON1181" s="1"/>
      <c r="OO1181" s="1"/>
      <c r="OP1181" s="1"/>
      <c r="OQ1181" s="1"/>
      <c r="OR1181" s="1"/>
      <c r="OS1181" s="1"/>
      <c r="OT1181" s="1"/>
      <c r="OU1181" s="1"/>
      <c r="OV1181" s="1"/>
      <c r="OW1181" s="1"/>
      <c r="OX1181" s="1"/>
      <c r="OY1181" s="1"/>
      <c r="OZ1181" s="1"/>
      <c r="PA1181" s="1"/>
      <c r="PB1181" s="1"/>
      <c r="PC1181" s="1"/>
      <c r="PD1181" s="1"/>
      <c r="PE1181" s="1"/>
      <c r="PF1181" s="1"/>
      <c r="PG1181" s="1"/>
      <c r="PH1181" s="1"/>
      <c r="PI1181" s="1"/>
      <c r="PJ1181" s="1"/>
      <c r="PK1181" s="1"/>
      <c r="PL1181" s="1"/>
      <c r="PM1181" s="1"/>
      <c r="PN1181" s="1"/>
      <c r="PO1181" s="1"/>
      <c r="PP1181" s="1"/>
      <c r="PQ1181" s="1"/>
      <c r="PR1181" s="1"/>
      <c r="PS1181" s="1"/>
      <c r="PT1181" s="1"/>
      <c r="PU1181" s="1"/>
      <c r="PV1181" s="1"/>
      <c r="PW1181" s="1"/>
      <c r="PX1181" s="1"/>
      <c r="PY1181" s="1"/>
      <c r="PZ1181" s="1"/>
      <c r="QA1181" s="1"/>
      <c r="QB1181" s="1"/>
      <c r="QC1181" s="1"/>
      <c r="QD1181" s="1"/>
      <c r="QE1181" s="1"/>
      <c r="QF1181" s="1"/>
      <c r="QG1181" s="1"/>
      <c r="QH1181" s="1"/>
      <c r="QI1181" s="1"/>
      <c r="QJ1181" s="1"/>
      <c r="QK1181" s="1"/>
      <c r="QL1181" s="1"/>
      <c r="QM1181" s="1"/>
      <c r="QN1181" s="1"/>
      <c r="QO1181" s="1"/>
      <c r="QP1181" s="1"/>
      <c r="QQ1181" s="1"/>
      <c r="QR1181" s="1"/>
      <c r="QS1181" s="1"/>
      <c r="QT1181" s="1"/>
      <c r="QU1181" s="1"/>
      <c r="QV1181" s="1"/>
      <c r="QW1181" s="1"/>
      <c r="QX1181" s="1"/>
      <c r="QY1181" s="1"/>
      <c r="QZ1181" s="1"/>
      <c r="RA1181" s="1"/>
      <c r="RB1181" s="1"/>
      <c r="RC1181" s="1"/>
      <c r="RD1181" s="1"/>
      <c r="RE1181" s="1"/>
      <c r="RF1181" s="1"/>
      <c r="RG1181" s="1"/>
      <c r="RH1181" s="1"/>
      <c r="RI1181" s="1"/>
      <c r="RJ1181" s="1"/>
      <c r="RK1181" s="1"/>
      <c r="RL1181" s="1"/>
      <c r="RM1181" s="1"/>
      <c r="RN1181" s="1"/>
      <c r="RO1181" s="1"/>
      <c r="RP1181" s="1"/>
      <c r="RQ1181" s="1"/>
      <c r="RR1181" s="1"/>
      <c r="RS1181" s="1"/>
      <c r="RT1181" s="1"/>
      <c r="RU1181" s="1"/>
      <c r="RV1181" s="1"/>
      <c r="RW1181" s="1"/>
      <c r="RX1181" s="1"/>
      <c r="RY1181" s="1"/>
      <c r="RZ1181" s="1"/>
      <c r="SA1181" s="1"/>
      <c r="SB1181" s="1"/>
      <c r="SC1181" s="1"/>
      <c r="SD1181" s="1"/>
      <c r="SE1181" s="1"/>
      <c r="SF1181" s="1"/>
      <c r="SG1181" s="1"/>
      <c r="SH1181" s="1"/>
      <c r="SI1181" s="1"/>
    </row>
    <row r="1182" spans="1:503" x14ac:dyDescent="0.3">
      <c r="A1182" s="1"/>
      <c r="B1182" s="1">
        <v>-1.9049100000000001</v>
      </c>
      <c r="C1182" s="2">
        <v>-1.56E-5</v>
      </c>
      <c r="D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  <c r="KB1182" s="1"/>
      <c r="KC1182" s="1"/>
      <c r="KD1182" s="1"/>
      <c r="KE1182" s="1"/>
      <c r="KF1182" s="1"/>
      <c r="KG1182" s="1"/>
      <c r="KH1182" s="1"/>
      <c r="KI1182" s="1"/>
      <c r="KJ1182" s="1"/>
      <c r="KK1182" s="1"/>
      <c r="KL1182" s="1"/>
      <c r="KM1182" s="1"/>
      <c r="KN1182" s="1"/>
      <c r="KO1182" s="1"/>
      <c r="KP1182" s="1"/>
      <c r="KQ1182" s="1"/>
      <c r="KR1182" s="1"/>
      <c r="KS1182" s="1"/>
      <c r="KT1182" s="1"/>
      <c r="KU1182" s="1"/>
      <c r="KV1182" s="1"/>
      <c r="KW1182" s="1"/>
      <c r="KX1182" s="1"/>
      <c r="KY1182" s="1"/>
      <c r="KZ1182" s="1"/>
      <c r="LA1182" s="1"/>
      <c r="LB1182" s="1"/>
      <c r="LC1182" s="1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1"/>
      <c r="MO1182" s="1"/>
      <c r="MP1182" s="1"/>
      <c r="MQ1182" s="1"/>
      <c r="MR1182" s="1"/>
      <c r="MS1182" s="1"/>
      <c r="MT1182" s="1"/>
      <c r="MU1182" s="1"/>
      <c r="MV1182" s="1"/>
      <c r="MW1182" s="1"/>
      <c r="MX1182" s="1"/>
      <c r="MY1182" s="1"/>
      <c r="MZ1182" s="1"/>
      <c r="NA1182" s="1"/>
      <c r="NB1182" s="1"/>
      <c r="NC1182" s="1"/>
      <c r="ND1182" s="1"/>
      <c r="NE1182" s="1"/>
      <c r="NF1182" s="1"/>
      <c r="NG1182" s="1"/>
      <c r="NH1182" s="1"/>
      <c r="NI1182" s="1"/>
      <c r="NJ1182" s="1"/>
      <c r="NK1182" s="1"/>
      <c r="NL1182" s="1"/>
      <c r="NM1182" s="1"/>
      <c r="NN1182" s="1"/>
      <c r="NO1182" s="1"/>
      <c r="NP1182" s="1"/>
      <c r="NQ1182" s="1"/>
      <c r="NR1182" s="1"/>
      <c r="NS1182" s="1"/>
      <c r="NT1182" s="1"/>
      <c r="NU1182" s="1"/>
      <c r="NV1182" s="1"/>
      <c r="NW1182" s="1"/>
      <c r="NX1182" s="1"/>
      <c r="NY1182" s="1"/>
      <c r="NZ1182" s="1"/>
      <c r="OA1182" s="1"/>
      <c r="OB1182" s="1"/>
      <c r="OC1182" s="1"/>
      <c r="OD1182" s="1"/>
      <c r="OE1182" s="1"/>
      <c r="OF1182" s="1"/>
      <c r="OG1182" s="1"/>
      <c r="OH1182" s="1"/>
      <c r="OI1182" s="1"/>
      <c r="OJ1182" s="1"/>
      <c r="OK1182" s="1"/>
      <c r="OL1182" s="1"/>
      <c r="OM1182" s="1"/>
      <c r="ON1182" s="1"/>
      <c r="OO1182" s="1"/>
      <c r="OP1182" s="1"/>
      <c r="OQ1182" s="1"/>
      <c r="OR1182" s="1"/>
      <c r="OS1182" s="1"/>
      <c r="OT1182" s="1"/>
      <c r="OU1182" s="1"/>
      <c r="OV1182" s="1"/>
      <c r="OW1182" s="1"/>
      <c r="OX1182" s="1"/>
      <c r="OY1182" s="1"/>
      <c r="OZ1182" s="1"/>
      <c r="PA1182" s="1"/>
      <c r="PB1182" s="1"/>
      <c r="PC1182" s="1"/>
      <c r="PD1182" s="1"/>
      <c r="PE1182" s="1"/>
      <c r="PF1182" s="1"/>
      <c r="PG1182" s="1"/>
      <c r="PH1182" s="1"/>
      <c r="PI1182" s="1"/>
      <c r="PJ1182" s="1"/>
      <c r="PK1182" s="1"/>
      <c r="PL1182" s="1"/>
      <c r="PM1182" s="1"/>
      <c r="PN1182" s="1"/>
      <c r="PO1182" s="1"/>
      <c r="PP1182" s="1"/>
      <c r="PQ1182" s="1"/>
      <c r="PR1182" s="1"/>
      <c r="PS1182" s="1"/>
      <c r="PT1182" s="1"/>
      <c r="PU1182" s="1"/>
      <c r="PV1182" s="1"/>
      <c r="PW1182" s="1"/>
      <c r="PX1182" s="1"/>
      <c r="PY1182" s="1"/>
      <c r="PZ1182" s="1"/>
      <c r="QA1182" s="1"/>
      <c r="QB1182" s="1"/>
      <c r="QC1182" s="1"/>
      <c r="QD1182" s="1"/>
      <c r="QE1182" s="1"/>
      <c r="QF1182" s="1"/>
      <c r="QG1182" s="1"/>
      <c r="QH1182" s="1"/>
      <c r="QI1182" s="1"/>
      <c r="QJ1182" s="1"/>
      <c r="QK1182" s="1"/>
      <c r="QL1182" s="1"/>
      <c r="QM1182" s="1"/>
      <c r="QN1182" s="1"/>
      <c r="QO1182" s="1"/>
      <c r="QP1182" s="1"/>
      <c r="QQ1182" s="1"/>
      <c r="QR1182" s="1"/>
      <c r="QS1182" s="1"/>
      <c r="QT1182" s="1"/>
      <c r="QU1182" s="1"/>
      <c r="QV1182" s="1"/>
      <c r="QW1182" s="1"/>
      <c r="QX1182" s="1"/>
      <c r="QY1182" s="1"/>
      <c r="QZ1182" s="1"/>
      <c r="RA1182" s="1"/>
      <c r="RB1182" s="1"/>
      <c r="RC1182" s="1"/>
      <c r="RD1182" s="1"/>
      <c r="RE1182" s="1"/>
      <c r="RF1182" s="1"/>
      <c r="RG1182" s="1"/>
      <c r="RH1182" s="1"/>
      <c r="RI1182" s="1"/>
      <c r="RJ1182" s="1"/>
      <c r="RK1182" s="1"/>
      <c r="RL1182" s="1"/>
      <c r="RM1182" s="1"/>
      <c r="RN1182" s="1"/>
      <c r="RO1182" s="1"/>
      <c r="RP1182" s="1"/>
      <c r="RQ1182" s="1"/>
      <c r="RR1182" s="1"/>
      <c r="RS1182" s="1"/>
      <c r="RT1182" s="1"/>
      <c r="RU1182" s="1"/>
      <c r="RV1182" s="1"/>
      <c r="RW1182" s="1"/>
      <c r="RX1182" s="1"/>
      <c r="RY1182" s="1"/>
      <c r="RZ1182" s="1"/>
      <c r="SA1182" s="1"/>
      <c r="SB1182" s="1"/>
      <c r="SC1182" s="1"/>
      <c r="SD1182" s="1"/>
      <c r="SE1182" s="1"/>
      <c r="SF1182" s="1"/>
      <c r="SG1182" s="1"/>
      <c r="SH1182" s="1"/>
      <c r="SI1182" s="1"/>
    </row>
    <row r="1183" spans="1:503" x14ac:dyDescent="0.3">
      <c r="A1183" s="1"/>
      <c r="B1183" s="1">
        <v>-1.9036900000000001</v>
      </c>
      <c r="C1183" s="2">
        <v>-1.8199999999999999E-5</v>
      </c>
      <c r="D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  <c r="KB1183" s="1"/>
      <c r="KC1183" s="1"/>
      <c r="KD1183" s="1"/>
      <c r="KE1183" s="1"/>
      <c r="KF1183" s="1"/>
      <c r="KG1183" s="1"/>
      <c r="KH1183" s="1"/>
      <c r="KI1183" s="1"/>
      <c r="KJ1183" s="1"/>
      <c r="KK1183" s="1"/>
      <c r="KL1183" s="1"/>
      <c r="KM1183" s="1"/>
      <c r="KN1183" s="1"/>
      <c r="KO1183" s="1"/>
      <c r="KP1183" s="1"/>
      <c r="KQ1183" s="1"/>
      <c r="KR1183" s="1"/>
      <c r="KS1183" s="1"/>
      <c r="KT1183" s="1"/>
      <c r="KU1183" s="1"/>
      <c r="KV1183" s="1"/>
      <c r="KW1183" s="1"/>
      <c r="KX1183" s="1"/>
      <c r="KY1183" s="1"/>
      <c r="KZ1183" s="1"/>
      <c r="LA1183" s="1"/>
      <c r="LB1183" s="1"/>
      <c r="LC1183" s="1"/>
      <c r="LD1183" s="1"/>
      <c r="LE1183" s="1"/>
      <c r="LF1183" s="1"/>
      <c r="LG1183" s="1"/>
      <c r="LH1183" s="1"/>
      <c r="LI1183" s="1"/>
      <c r="LJ1183" s="1"/>
      <c r="LK1183" s="1"/>
      <c r="LL1183" s="1"/>
      <c r="LM1183" s="1"/>
      <c r="LN1183" s="1"/>
      <c r="LO1183" s="1"/>
      <c r="LP1183" s="1"/>
      <c r="LQ1183" s="1"/>
      <c r="LR1183" s="1"/>
      <c r="LS1183" s="1"/>
      <c r="LT1183" s="1"/>
      <c r="LU1183" s="1"/>
      <c r="LV1183" s="1"/>
      <c r="LW1183" s="1"/>
      <c r="LX1183" s="1"/>
      <c r="LY1183" s="1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  <c r="MV1183" s="1"/>
      <c r="MW1183" s="1"/>
      <c r="MX1183" s="1"/>
      <c r="MY1183" s="1"/>
      <c r="MZ1183" s="1"/>
      <c r="NA1183" s="1"/>
      <c r="NB1183" s="1"/>
      <c r="NC1183" s="1"/>
      <c r="ND1183" s="1"/>
      <c r="NE1183" s="1"/>
      <c r="NF1183" s="1"/>
      <c r="NG1183" s="1"/>
      <c r="NH1183" s="1"/>
      <c r="NI1183" s="1"/>
      <c r="NJ1183" s="1"/>
      <c r="NK1183" s="1"/>
      <c r="NL1183" s="1"/>
      <c r="NM1183" s="1"/>
      <c r="NN1183" s="1"/>
      <c r="NO1183" s="1"/>
      <c r="NP1183" s="1"/>
      <c r="NQ1183" s="1"/>
      <c r="NR1183" s="1"/>
      <c r="NS1183" s="1"/>
      <c r="NT1183" s="1"/>
      <c r="NU1183" s="1"/>
      <c r="NV1183" s="1"/>
      <c r="NW1183" s="1"/>
      <c r="NX1183" s="1"/>
      <c r="NY1183" s="1"/>
      <c r="NZ1183" s="1"/>
      <c r="OA1183" s="1"/>
      <c r="OB1183" s="1"/>
      <c r="OC1183" s="1"/>
      <c r="OD1183" s="1"/>
      <c r="OE1183" s="1"/>
      <c r="OF1183" s="1"/>
      <c r="OG1183" s="1"/>
      <c r="OH1183" s="1"/>
      <c r="OI1183" s="1"/>
      <c r="OJ1183" s="1"/>
      <c r="OK1183" s="1"/>
      <c r="OL1183" s="1"/>
      <c r="OM1183" s="1"/>
      <c r="ON1183" s="1"/>
      <c r="OO1183" s="1"/>
      <c r="OP1183" s="1"/>
      <c r="OQ1183" s="1"/>
      <c r="OR1183" s="1"/>
      <c r="OS1183" s="1"/>
      <c r="OT1183" s="1"/>
      <c r="OU1183" s="1"/>
      <c r="OV1183" s="1"/>
      <c r="OW1183" s="1"/>
      <c r="OX1183" s="1"/>
      <c r="OY1183" s="1"/>
      <c r="OZ1183" s="1"/>
      <c r="PA1183" s="1"/>
      <c r="PB1183" s="1"/>
      <c r="PC1183" s="1"/>
      <c r="PD1183" s="1"/>
      <c r="PE1183" s="1"/>
      <c r="PF1183" s="1"/>
      <c r="PG1183" s="1"/>
      <c r="PH1183" s="1"/>
      <c r="PI1183" s="1"/>
      <c r="PJ1183" s="1"/>
      <c r="PK1183" s="1"/>
      <c r="PL1183" s="1"/>
      <c r="PM1183" s="1"/>
      <c r="PN1183" s="1"/>
      <c r="PO1183" s="1"/>
      <c r="PP1183" s="1"/>
      <c r="PQ1183" s="1"/>
      <c r="PR1183" s="1"/>
      <c r="PS1183" s="1"/>
      <c r="PT1183" s="1"/>
      <c r="PU1183" s="1"/>
      <c r="PV1183" s="1"/>
      <c r="PW1183" s="1"/>
      <c r="PX1183" s="1"/>
      <c r="PY1183" s="1"/>
      <c r="PZ1183" s="1"/>
      <c r="QA1183" s="1"/>
      <c r="QB1183" s="1"/>
      <c r="QC1183" s="1"/>
      <c r="QD1183" s="1"/>
      <c r="QE1183" s="1"/>
      <c r="QF1183" s="1"/>
      <c r="QG1183" s="1"/>
      <c r="QH1183" s="1"/>
      <c r="QI1183" s="1"/>
      <c r="QJ1183" s="1"/>
      <c r="QK1183" s="1"/>
      <c r="QL1183" s="1"/>
      <c r="QM1183" s="1"/>
      <c r="QN1183" s="1"/>
      <c r="QO1183" s="1"/>
      <c r="QP1183" s="1"/>
      <c r="QQ1183" s="1"/>
      <c r="QR1183" s="1"/>
      <c r="QS1183" s="1"/>
      <c r="QT1183" s="1"/>
      <c r="QU1183" s="1"/>
      <c r="QV1183" s="1"/>
      <c r="QW1183" s="1"/>
      <c r="QX1183" s="1"/>
      <c r="QY1183" s="1"/>
      <c r="QZ1183" s="1"/>
      <c r="RA1183" s="1"/>
      <c r="RB1183" s="1"/>
      <c r="RC1183" s="1"/>
      <c r="RD1183" s="1"/>
      <c r="RE1183" s="1"/>
      <c r="RF1183" s="1"/>
      <c r="RG1183" s="1"/>
      <c r="RH1183" s="1"/>
      <c r="RI1183" s="1"/>
      <c r="RJ1183" s="1"/>
      <c r="RK1183" s="1"/>
      <c r="RL1183" s="1"/>
      <c r="RM1183" s="1"/>
      <c r="RN1183" s="1"/>
      <c r="RO1183" s="1"/>
      <c r="RP1183" s="1"/>
      <c r="RQ1183" s="1"/>
      <c r="RR1183" s="1"/>
      <c r="RS1183" s="1"/>
      <c r="RT1183" s="1"/>
      <c r="RU1183" s="1"/>
      <c r="RV1183" s="1"/>
      <c r="RW1183" s="1"/>
      <c r="RX1183" s="1"/>
      <c r="RY1183" s="1"/>
      <c r="RZ1183" s="1"/>
      <c r="SA1183" s="1"/>
      <c r="SB1183" s="1"/>
      <c r="SC1183" s="1"/>
      <c r="SD1183" s="1"/>
      <c r="SE1183" s="1"/>
      <c r="SF1183" s="1"/>
      <c r="SG1183" s="1"/>
      <c r="SH1183" s="1"/>
      <c r="SI1183" s="1"/>
    </row>
    <row r="1184" spans="1:503" x14ac:dyDescent="0.3">
      <c r="A1184" s="1"/>
      <c r="B1184" s="1">
        <v>-1.90002</v>
      </c>
      <c r="C1184" s="2">
        <v>-2.0800000000000001E-5</v>
      </c>
      <c r="D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  <c r="KB1184" s="1"/>
      <c r="KC1184" s="1"/>
      <c r="KD1184" s="1"/>
      <c r="KE1184" s="1"/>
      <c r="KF1184" s="1"/>
      <c r="KG1184" s="1"/>
      <c r="KH1184" s="1"/>
      <c r="KI1184" s="1"/>
      <c r="KJ1184" s="1"/>
      <c r="KK1184" s="1"/>
      <c r="KL1184" s="1"/>
      <c r="KM1184" s="1"/>
      <c r="KN1184" s="1"/>
      <c r="KO1184" s="1"/>
      <c r="KP1184" s="1"/>
      <c r="KQ1184" s="1"/>
      <c r="KR1184" s="1"/>
      <c r="KS1184" s="1"/>
      <c r="KT1184" s="1"/>
      <c r="KU1184" s="1"/>
      <c r="KV1184" s="1"/>
      <c r="KW1184" s="1"/>
      <c r="KX1184" s="1"/>
      <c r="KY1184" s="1"/>
      <c r="KZ1184" s="1"/>
      <c r="LA1184" s="1"/>
      <c r="LB1184" s="1"/>
      <c r="LC1184" s="1"/>
      <c r="LD1184" s="1"/>
      <c r="LE1184" s="1"/>
      <c r="LF1184" s="1"/>
      <c r="LG1184" s="1"/>
      <c r="LH1184" s="1"/>
      <c r="LI1184" s="1"/>
      <c r="LJ1184" s="1"/>
      <c r="LK1184" s="1"/>
      <c r="LL1184" s="1"/>
      <c r="LM1184" s="1"/>
      <c r="LN1184" s="1"/>
      <c r="LO1184" s="1"/>
      <c r="LP1184" s="1"/>
      <c r="LQ1184" s="1"/>
      <c r="LR1184" s="1"/>
      <c r="LS1184" s="1"/>
      <c r="LT1184" s="1"/>
      <c r="LU1184" s="1"/>
      <c r="LV1184" s="1"/>
      <c r="LW1184" s="1"/>
      <c r="LX1184" s="1"/>
      <c r="LY1184" s="1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  <c r="MV1184" s="1"/>
      <c r="MW1184" s="1"/>
      <c r="MX1184" s="1"/>
      <c r="MY1184" s="1"/>
      <c r="MZ1184" s="1"/>
      <c r="NA1184" s="1"/>
      <c r="NB1184" s="1"/>
      <c r="NC1184" s="1"/>
      <c r="ND1184" s="1"/>
      <c r="NE1184" s="1"/>
      <c r="NF1184" s="1"/>
      <c r="NG1184" s="1"/>
      <c r="NH1184" s="1"/>
      <c r="NI1184" s="1"/>
      <c r="NJ1184" s="1"/>
      <c r="NK1184" s="1"/>
      <c r="NL1184" s="1"/>
      <c r="NM1184" s="1"/>
      <c r="NN1184" s="1"/>
      <c r="NO1184" s="1"/>
      <c r="NP1184" s="1"/>
      <c r="NQ1184" s="1"/>
      <c r="NR1184" s="1"/>
      <c r="NS1184" s="1"/>
      <c r="NT1184" s="1"/>
      <c r="NU1184" s="1"/>
      <c r="NV1184" s="1"/>
      <c r="NW1184" s="1"/>
      <c r="NX1184" s="1"/>
      <c r="NY1184" s="1"/>
      <c r="NZ1184" s="1"/>
      <c r="OA1184" s="1"/>
      <c r="OB1184" s="1"/>
      <c r="OC1184" s="1"/>
      <c r="OD1184" s="1"/>
      <c r="OE1184" s="1"/>
      <c r="OF1184" s="1"/>
      <c r="OG1184" s="1"/>
      <c r="OH1184" s="1"/>
      <c r="OI1184" s="1"/>
      <c r="OJ1184" s="1"/>
      <c r="OK1184" s="1"/>
      <c r="OL1184" s="1"/>
      <c r="OM1184" s="1"/>
      <c r="ON1184" s="1"/>
      <c r="OO1184" s="1"/>
      <c r="OP1184" s="1"/>
      <c r="OQ1184" s="1"/>
      <c r="OR1184" s="1"/>
      <c r="OS1184" s="1"/>
      <c r="OT1184" s="1"/>
      <c r="OU1184" s="1"/>
      <c r="OV1184" s="1"/>
      <c r="OW1184" s="1"/>
      <c r="OX1184" s="1"/>
      <c r="OY1184" s="1"/>
      <c r="OZ1184" s="1"/>
      <c r="PA1184" s="1"/>
      <c r="PB1184" s="1"/>
      <c r="PC1184" s="1"/>
      <c r="PD1184" s="1"/>
      <c r="PE1184" s="1"/>
      <c r="PF1184" s="1"/>
      <c r="PG1184" s="1"/>
      <c r="PH1184" s="1"/>
      <c r="PI1184" s="1"/>
      <c r="PJ1184" s="1"/>
      <c r="PK1184" s="1"/>
      <c r="PL1184" s="1"/>
      <c r="PM1184" s="1"/>
      <c r="PN1184" s="1"/>
      <c r="PO1184" s="1"/>
      <c r="PP1184" s="1"/>
      <c r="PQ1184" s="1"/>
      <c r="PR1184" s="1"/>
      <c r="PS1184" s="1"/>
      <c r="PT1184" s="1"/>
      <c r="PU1184" s="1"/>
      <c r="PV1184" s="1"/>
      <c r="PW1184" s="1"/>
      <c r="PX1184" s="1"/>
      <c r="PY1184" s="1"/>
      <c r="PZ1184" s="1"/>
      <c r="QA1184" s="1"/>
      <c r="QB1184" s="1"/>
      <c r="QC1184" s="1"/>
      <c r="QD1184" s="1"/>
      <c r="QE1184" s="1"/>
      <c r="QF1184" s="1"/>
      <c r="QG1184" s="1"/>
      <c r="QH1184" s="1"/>
      <c r="QI1184" s="1"/>
      <c r="QJ1184" s="1"/>
      <c r="QK1184" s="1"/>
      <c r="QL1184" s="1"/>
      <c r="QM1184" s="1"/>
      <c r="QN1184" s="1"/>
      <c r="QO1184" s="1"/>
      <c r="QP1184" s="1"/>
      <c r="QQ1184" s="1"/>
      <c r="QR1184" s="1"/>
      <c r="QS1184" s="1"/>
      <c r="QT1184" s="1"/>
      <c r="QU1184" s="1"/>
      <c r="QV1184" s="1"/>
      <c r="QW1184" s="1"/>
      <c r="QX1184" s="1"/>
      <c r="QY1184" s="1"/>
      <c r="QZ1184" s="1"/>
      <c r="RA1184" s="1"/>
      <c r="RB1184" s="1"/>
      <c r="RC1184" s="1"/>
      <c r="RD1184" s="1"/>
      <c r="RE1184" s="1"/>
      <c r="RF1184" s="1"/>
      <c r="RG1184" s="1"/>
      <c r="RH1184" s="1"/>
      <c r="RI1184" s="1"/>
      <c r="RJ1184" s="1"/>
      <c r="RK1184" s="1"/>
      <c r="RL1184" s="1"/>
      <c r="RM1184" s="1"/>
      <c r="RN1184" s="1"/>
      <c r="RO1184" s="1"/>
      <c r="RP1184" s="1"/>
      <c r="RQ1184" s="1"/>
      <c r="RR1184" s="1"/>
      <c r="RS1184" s="1"/>
      <c r="RT1184" s="1"/>
      <c r="RU1184" s="1"/>
      <c r="RV1184" s="1"/>
      <c r="RW1184" s="1"/>
      <c r="RX1184" s="1"/>
      <c r="RY1184" s="1"/>
      <c r="RZ1184" s="1"/>
      <c r="SA1184" s="1"/>
      <c r="SB1184" s="1"/>
      <c r="SC1184" s="1"/>
      <c r="SD1184" s="1"/>
      <c r="SE1184" s="1"/>
      <c r="SF1184" s="1"/>
      <c r="SG1184" s="1"/>
      <c r="SH1184" s="1"/>
      <c r="SI1184" s="1"/>
    </row>
    <row r="1185" spans="1:503" x14ac:dyDescent="0.3">
      <c r="A1185" s="1"/>
      <c r="B1185" s="1">
        <v>-1.8972800000000001</v>
      </c>
      <c r="C1185" s="2">
        <v>-2.3300000000000001E-5</v>
      </c>
      <c r="D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  <c r="KB1185" s="1"/>
      <c r="KC1185" s="1"/>
      <c r="KD1185" s="1"/>
      <c r="KE1185" s="1"/>
      <c r="KF1185" s="1"/>
      <c r="KG1185" s="1"/>
      <c r="KH1185" s="1"/>
      <c r="KI1185" s="1"/>
      <c r="KJ1185" s="1"/>
      <c r="KK1185" s="1"/>
      <c r="KL1185" s="1"/>
      <c r="KM1185" s="1"/>
      <c r="KN1185" s="1"/>
      <c r="KO1185" s="1"/>
      <c r="KP1185" s="1"/>
      <c r="KQ1185" s="1"/>
      <c r="KR1185" s="1"/>
      <c r="KS1185" s="1"/>
      <c r="KT1185" s="1"/>
      <c r="KU1185" s="1"/>
      <c r="KV1185" s="1"/>
      <c r="KW1185" s="1"/>
      <c r="KX1185" s="1"/>
      <c r="KY1185" s="1"/>
      <c r="KZ1185" s="1"/>
      <c r="LA1185" s="1"/>
      <c r="LB1185" s="1"/>
      <c r="LC1185" s="1"/>
      <c r="LD1185" s="1"/>
      <c r="LE1185" s="1"/>
      <c r="LF1185" s="1"/>
      <c r="LG1185" s="1"/>
      <c r="LH1185" s="1"/>
      <c r="LI1185" s="1"/>
      <c r="LJ1185" s="1"/>
      <c r="LK1185" s="1"/>
      <c r="LL1185" s="1"/>
      <c r="LM1185" s="1"/>
      <c r="LN1185" s="1"/>
      <c r="LO1185" s="1"/>
      <c r="LP1185" s="1"/>
      <c r="LQ1185" s="1"/>
      <c r="LR1185" s="1"/>
      <c r="LS1185" s="1"/>
      <c r="LT1185" s="1"/>
      <c r="LU1185" s="1"/>
      <c r="LV1185" s="1"/>
      <c r="LW1185" s="1"/>
      <c r="LX1185" s="1"/>
      <c r="LY1185" s="1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  <c r="MV1185" s="1"/>
      <c r="MW1185" s="1"/>
      <c r="MX1185" s="1"/>
      <c r="MY1185" s="1"/>
      <c r="MZ1185" s="1"/>
      <c r="NA1185" s="1"/>
      <c r="NB1185" s="1"/>
      <c r="NC1185" s="1"/>
      <c r="ND1185" s="1"/>
      <c r="NE1185" s="1"/>
      <c r="NF1185" s="1"/>
      <c r="NG1185" s="1"/>
      <c r="NH1185" s="1"/>
      <c r="NI1185" s="1"/>
      <c r="NJ1185" s="1"/>
      <c r="NK1185" s="1"/>
      <c r="NL1185" s="1"/>
      <c r="NM1185" s="1"/>
      <c r="NN1185" s="1"/>
      <c r="NO1185" s="1"/>
      <c r="NP1185" s="1"/>
      <c r="NQ1185" s="1"/>
      <c r="NR1185" s="1"/>
      <c r="NS1185" s="1"/>
      <c r="NT1185" s="1"/>
      <c r="NU1185" s="1"/>
      <c r="NV1185" s="1"/>
      <c r="NW1185" s="1"/>
      <c r="NX1185" s="1"/>
      <c r="NY1185" s="1"/>
      <c r="NZ1185" s="1"/>
      <c r="OA1185" s="1"/>
      <c r="OB1185" s="1"/>
      <c r="OC1185" s="1"/>
      <c r="OD1185" s="1"/>
      <c r="OE1185" s="1"/>
      <c r="OF1185" s="1"/>
      <c r="OG1185" s="1"/>
      <c r="OH1185" s="1"/>
      <c r="OI1185" s="1"/>
      <c r="OJ1185" s="1"/>
      <c r="OK1185" s="1"/>
      <c r="OL1185" s="1"/>
      <c r="OM1185" s="1"/>
      <c r="ON1185" s="1"/>
      <c r="OO1185" s="1"/>
      <c r="OP1185" s="1"/>
      <c r="OQ1185" s="1"/>
      <c r="OR1185" s="1"/>
      <c r="OS1185" s="1"/>
      <c r="OT1185" s="1"/>
      <c r="OU1185" s="1"/>
      <c r="OV1185" s="1"/>
      <c r="OW1185" s="1"/>
      <c r="OX1185" s="1"/>
      <c r="OY1185" s="1"/>
      <c r="OZ1185" s="1"/>
      <c r="PA1185" s="1"/>
      <c r="PB1185" s="1"/>
      <c r="PC1185" s="1"/>
      <c r="PD1185" s="1"/>
      <c r="PE1185" s="1"/>
      <c r="PF1185" s="1"/>
      <c r="PG1185" s="1"/>
      <c r="PH1185" s="1"/>
      <c r="PI1185" s="1"/>
      <c r="PJ1185" s="1"/>
      <c r="PK1185" s="1"/>
      <c r="PL1185" s="1"/>
      <c r="PM1185" s="1"/>
      <c r="PN1185" s="1"/>
      <c r="PO1185" s="1"/>
      <c r="PP1185" s="1"/>
      <c r="PQ1185" s="1"/>
      <c r="PR1185" s="1"/>
      <c r="PS1185" s="1"/>
      <c r="PT1185" s="1"/>
      <c r="PU1185" s="1"/>
      <c r="PV1185" s="1"/>
      <c r="PW1185" s="1"/>
      <c r="PX1185" s="1"/>
      <c r="PY1185" s="1"/>
      <c r="PZ1185" s="1"/>
      <c r="QA1185" s="1"/>
      <c r="QB1185" s="1"/>
      <c r="QC1185" s="1"/>
      <c r="QD1185" s="1"/>
      <c r="QE1185" s="1"/>
      <c r="QF1185" s="1"/>
      <c r="QG1185" s="1"/>
      <c r="QH1185" s="1"/>
      <c r="QI1185" s="1"/>
      <c r="QJ1185" s="1"/>
      <c r="QK1185" s="1"/>
      <c r="QL1185" s="1"/>
      <c r="QM1185" s="1"/>
      <c r="QN1185" s="1"/>
      <c r="QO1185" s="1"/>
      <c r="QP1185" s="1"/>
      <c r="QQ1185" s="1"/>
      <c r="QR1185" s="1"/>
      <c r="QS1185" s="1"/>
      <c r="QT1185" s="1"/>
      <c r="QU1185" s="1"/>
      <c r="QV1185" s="1"/>
      <c r="QW1185" s="1"/>
      <c r="QX1185" s="1"/>
      <c r="QY1185" s="1"/>
      <c r="QZ1185" s="1"/>
      <c r="RA1185" s="1"/>
      <c r="RB1185" s="1"/>
      <c r="RC1185" s="1"/>
      <c r="RD1185" s="1"/>
      <c r="RE1185" s="1"/>
      <c r="RF1185" s="1"/>
      <c r="RG1185" s="1"/>
      <c r="RH1185" s="1"/>
      <c r="RI1185" s="1"/>
      <c r="RJ1185" s="1"/>
      <c r="RK1185" s="1"/>
      <c r="RL1185" s="1"/>
      <c r="RM1185" s="1"/>
      <c r="RN1185" s="1"/>
      <c r="RO1185" s="1"/>
      <c r="RP1185" s="1"/>
      <c r="RQ1185" s="1"/>
      <c r="RR1185" s="1"/>
      <c r="RS1185" s="1"/>
      <c r="RT1185" s="1"/>
      <c r="RU1185" s="1"/>
      <c r="RV1185" s="1"/>
      <c r="RW1185" s="1"/>
      <c r="RX1185" s="1"/>
      <c r="RY1185" s="1"/>
      <c r="RZ1185" s="1"/>
      <c r="SA1185" s="1"/>
      <c r="SB1185" s="1"/>
      <c r="SC1185" s="1"/>
      <c r="SD1185" s="1"/>
      <c r="SE1185" s="1"/>
      <c r="SF1185" s="1"/>
      <c r="SG1185" s="1"/>
      <c r="SH1185" s="1"/>
      <c r="SI1185" s="1"/>
    </row>
    <row r="1186" spans="1:503" x14ac:dyDescent="0.3">
      <c r="A1186" s="1"/>
      <c r="B1186" s="1">
        <v>-1.8954500000000001</v>
      </c>
      <c r="C1186" s="2">
        <v>-2.58E-5</v>
      </c>
      <c r="D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  <c r="MV1186" s="1"/>
      <c r="MW1186" s="1"/>
      <c r="MX1186" s="1"/>
      <c r="MY1186" s="1"/>
      <c r="MZ1186" s="1"/>
      <c r="NA1186" s="1"/>
      <c r="NB1186" s="1"/>
      <c r="NC1186" s="1"/>
      <c r="ND1186" s="1"/>
      <c r="NE1186" s="1"/>
      <c r="NF1186" s="1"/>
      <c r="NG1186" s="1"/>
      <c r="NH1186" s="1"/>
      <c r="NI1186" s="1"/>
      <c r="NJ1186" s="1"/>
      <c r="NK1186" s="1"/>
      <c r="NL1186" s="1"/>
      <c r="NM1186" s="1"/>
      <c r="NN1186" s="1"/>
      <c r="NO1186" s="1"/>
      <c r="NP1186" s="1"/>
      <c r="NQ1186" s="1"/>
      <c r="NR1186" s="1"/>
      <c r="NS1186" s="1"/>
      <c r="NT1186" s="1"/>
      <c r="NU1186" s="1"/>
      <c r="NV1186" s="1"/>
      <c r="NW1186" s="1"/>
      <c r="NX1186" s="1"/>
      <c r="NY1186" s="1"/>
      <c r="NZ1186" s="1"/>
      <c r="OA1186" s="1"/>
      <c r="OB1186" s="1"/>
      <c r="OC1186" s="1"/>
      <c r="OD1186" s="1"/>
      <c r="OE1186" s="1"/>
      <c r="OF1186" s="1"/>
      <c r="OG1186" s="1"/>
      <c r="OH1186" s="1"/>
      <c r="OI1186" s="1"/>
      <c r="OJ1186" s="1"/>
      <c r="OK1186" s="1"/>
      <c r="OL1186" s="1"/>
      <c r="OM1186" s="1"/>
      <c r="ON1186" s="1"/>
      <c r="OO1186" s="1"/>
      <c r="OP1186" s="1"/>
      <c r="OQ1186" s="1"/>
      <c r="OR1186" s="1"/>
      <c r="OS1186" s="1"/>
      <c r="OT1186" s="1"/>
      <c r="OU1186" s="1"/>
      <c r="OV1186" s="1"/>
      <c r="OW1186" s="1"/>
      <c r="OX1186" s="1"/>
      <c r="OY1186" s="1"/>
      <c r="OZ1186" s="1"/>
      <c r="PA1186" s="1"/>
      <c r="PB1186" s="1"/>
      <c r="PC1186" s="1"/>
      <c r="PD1186" s="1"/>
      <c r="PE1186" s="1"/>
      <c r="PF1186" s="1"/>
      <c r="PG1186" s="1"/>
      <c r="PH1186" s="1"/>
      <c r="PI1186" s="1"/>
      <c r="PJ1186" s="1"/>
      <c r="PK1186" s="1"/>
      <c r="PL1186" s="1"/>
      <c r="PM1186" s="1"/>
      <c r="PN1186" s="1"/>
      <c r="PO1186" s="1"/>
      <c r="PP1186" s="1"/>
      <c r="PQ1186" s="1"/>
      <c r="PR1186" s="1"/>
      <c r="PS1186" s="1"/>
      <c r="PT1186" s="1"/>
      <c r="PU1186" s="1"/>
      <c r="PV1186" s="1"/>
      <c r="PW1186" s="1"/>
      <c r="PX1186" s="1"/>
      <c r="PY1186" s="1"/>
      <c r="PZ1186" s="1"/>
      <c r="QA1186" s="1"/>
      <c r="QB1186" s="1"/>
      <c r="QC1186" s="1"/>
      <c r="QD1186" s="1"/>
      <c r="QE1186" s="1"/>
      <c r="QF1186" s="1"/>
      <c r="QG1186" s="1"/>
      <c r="QH1186" s="1"/>
      <c r="QI1186" s="1"/>
      <c r="QJ1186" s="1"/>
      <c r="QK1186" s="1"/>
      <c r="QL1186" s="1"/>
      <c r="QM1186" s="1"/>
      <c r="QN1186" s="1"/>
      <c r="QO1186" s="1"/>
      <c r="QP1186" s="1"/>
      <c r="QQ1186" s="1"/>
      <c r="QR1186" s="1"/>
      <c r="QS1186" s="1"/>
      <c r="QT1186" s="1"/>
      <c r="QU1186" s="1"/>
      <c r="QV1186" s="1"/>
      <c r="QW1186" s="1"/>
      <c r="QX1186" s="1"/>
      <c r="QY1186" s="1"/>
      <c r="QZ1186" s="1"/>
      <c r="RA1186" s="1"/>
      <c r="RB1186" s="1"/>
      <c r="RC1186" s="1"/>
      <c r="RD1186" s="1"/>
      <c r="RE1186" s="1"/>
      <c r="RF1186" s="1"/>
      <c r="RG1186" s="1"/>
      <c r="RH1186" s="1"/>
      <c r="RI1186" s="1"/>
      <c r="RJ1186" s="1"/>
      <c r="RK1186" s="1"/>
      <c r="RL1186" s="1"/>
      <c r="RM1186" s="1"/>
      <c r="RN1186" s="1"/>
      <c r="RO1186" s="1"/>
      <c r="RP1186" s="1"/>
      <c r="RQ1186" s="1"/>
      <c r="RR1186" s="1"/>
      <c r="RS1186" s="1"/>
      <c r="RT1186" s="1"/>
      <c r="RU1186" s="1"/>
      <c r="RV1186" s="1"/>
      <c r="RW1186" s="1"/>
      <c r="RX1186" s="1"/>
      <c r="RY1186" s="1"/>
      <c r="RZ1186" s="1"/>
      <c r="SA1186" s="1"/>
      <c r="SB1186" s="1"/>
      <c r="SC1186" s="1"/>
      <c r="SD1186" s="1"/>
      <c r="SE1186" s="1"/>
      <c r="SF1186" s="1"/>
      <c r="SG1186" s="1"/>
      <c r="SH1186" s="1"/>
      <c r="SI1186" s="1"/>
    </row>
    <row r="1187" spans="1:503" x14ac:dyDescent="0.3">
      <c r="A1187" s="1"/>
      <c r="B1187" s="1">
        <v>-1.8927</v>
      </c>
      <c r="C1187" s="2">
        <v>-2.8200000000000001E-5</v>
      </c>
      <c r="D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  <c r="KB1187" s="1"/>
      <c r="KC1187" s="1"/>
      <c r="KD1187" s="1"/>
      <c r="KE1187" s="1"/>
      <c r="KF1187" s="1"/>
      <c r="KG1187" s="1"/>
      <c r="KH1187" s="1"/>
      <c r="KI1187" s="1"/>
      <c r="KJ1187" s="1"/>
      <c r="KK1187" s="1"/>
      <c r="KL1187" s="1"/>
      <c r="KM1187" s="1"/>
      <c r="KN1187" s="1"/>
      <c r="KO1187" s="1"/>
      <c r="KP1187" s="1"/>
      <c r="KQ1187" s="1"/>
      <c r="KR1187" s="1"/>
      <c r="KS1187" s="1"/>
      <c r="KT1187" s="1"/>
      <c r="KU1187" s="1"/>
      <c r="KV1187" s="1"/>
      <c r="KW1187" s="1"/>
      <c r="KX1187" s="1"/>
      <c r="KY1187" s="1"/>
      <c r="KZ1187" s="1"/>
      <c r="LA1187" s="1"/>
      <c r="LB1187" s="1"/>
      <c r="LC1187" s="1"/>
      <c r="LD1187" s="1"/>
      <c r="LE1187" s="1"/>
      <c r="LF1187" s="1"/>
      <c r="LG1187" s="1"/>
      <c r="LH1187" s="1"/>
      <c r="LI1187" s="1"/>
      <c r="LJ1187" s="1"/>
      <c r="LK1187" s="1"/>
      <c r="LL1187" s="1"/>
      <c r="LM1187" s="1"/>
      <c r="LN1187" s="1"/>
      <c r="LO1187" s="1"/>
      <c r="LP1187" s="1"/>
      <c r="LQ1187" s="1"/>
      <c r="LR1187" s="1"/>
      <c r="LS1187" s="1"/>
      <c r="LT1187" s="1"/>
      <c r="LU1187" s="1"/>
      <c r="LV1187" s="1"/>
      <c r="LW1187" s="1"/>
      <c r="LX1187" s="1"/>
      <c r="LY1187" s="1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  <c r="MV1187" s="1"/>
      <c r="MW1187" s="1"/>
      <c r="MX1187" s="1"/>
      <c r="MY1187" s="1"/>
      <c r="MZ1187" s="1"/>
      <c r="NA1187" s="1"/>
      <c r="NB1187" s="1"/>
      <c r="NC1187" s="1"/>
      <c r="ND1187" s="1"/>
      <c r="NE1187" s="1"/>
      <c r="NF1187" s="1"/>
      <c r="NG1187" s="1"/>
      <c r="NH1187" s="1"/>
      <c r="NI1187" s="1"/>
      <c r="NJ1187" s="1"/>
      <c r="NK1187" s="1"/>
      <c r="NL1187" s="1"/>
      <c r="NM1187" s="1"/>
      <c r="NN1187" s="1"/>
      <c r="NO1187" s="1"/>
      <c r="NP1187" s="1"/>
      <c r="NQ1187" s="1"/>
      <c r="NR1187" s="1"/>
      <c r="NS1187" s="1"/>
      <c r="NT1187" s="1"/>
      <c r="NU1187" s="1"/>
      <c r="NV1187" s="1"/>
      <c r="NW1187" s="1"/>
      <c r="NX1187" s="1"/>
      <c r="NY1187" s="1"/>
      <c r="NZ1187" s="1"/>
      <c r="OA1187" s="1"/>
      <c r="OB1187" s="1"/>
      <c r="OC1187" s="1"/>
      <c r="OD1187" s="1"/>
      <c r="OE1187" s="1"/>
      <c r="OF1187" s="1"/>
      <c r="OG1187" s="1"/>
      <c r="OH1187" s="1"/>
      <c r="OI1187" s="1"/>
      <c r="OJ1187" s="1"/>
      <c r="OK1187" s="1"/>
      <c r="OL1187" s="1"/>
      <c r="OM1187" s="1"/>
      <c r="ON1187" s="1"/>
      <c r="OO1187" s="1"/>
      <c r="OP1187" s="1"/>
      <c r="OQ1187" s="1"/>
      <c r="OR1187" s="1"/>
      <c r="OS1187" s="1"/>
      <c r="OT1187" s="1"/>
      <c r="OU1187" s="1"/>
      <c r="OV1187" s="1"/>
      <c r="OW1187" s="1"/>
      <c r="OX1187" s="1"/>
      <c r="OY1187" s="1"/>
      <c r="OZ1187" s="1"/>
      <c r="PA1187" s="1"/>
      <c r="PB1187" s="1"/>
      <c r="PC1187" s="1"/>
      <c r="PD1187" s="1"/>
      <c r="PE1187" s="1"/>
      <c r="PF1187" s="1"/>
      <c r="PG1187" s="1"/>
      <c r="PH1187" s="1"/>
      <c r="PI1187" s="1"/>
      <c r="PJ1187" s="1"/>
      <c r="PK1187" s="1"/>
      <c r="PL1187" s="1"/>
      <c r="PM1187" s="1"/>
      <c r="PN1187" s="1"/>
      <c r="PO1187" s="1"/>
      <c r="PP1187" s="1"/>
      <c r="PQ1187" s="1"/>
      <c r="PR1187" s="1"/>
      <c r="PS1187" s="1"/>
      <c r="PT1187" s="1"/>
      <c r="PU1187" s="1"/>
      <c r="PV1187" s="1"/>
      <c r="PW1187" s="1"/>
      <c r="PX1187" s="1"/>
      <c r="PY1187" s="1"/>
      <c r="PZ1187" s="1"/>
      <c r="QA1187" s="1"/>
      <c r="QB1187" s="1"/>
      <c r="QC1187" s="1"/>
      <c r="QD1187" s="1"/>
      <c r="QE1187" s="1"/>
      <c r="QF1187" s="1"/>
      <c r="QG1187" s="1"/>
      <c r="QH1187" s="1"/>
      <c r="QI1187" s="1"/>
      <c r="QJ1187" s="1"/>
      <c r="QK1187" s="1"/>
      <c r="QL1187" s="1"/>
      <c r="QM1187" s="1"/>
      <c r="QN1187" s="1"/>
      <c r="QO1187" s="1"/>
      <c r="QP1187" s="1"/>
      <c r="QQ1187" s="1"/>
      <c r="QR1187" s="1"/>
      <c r="QS1187" s="1"/>
      <c r="QT1187" s="1"/>
      <c r="QU1187" s="1"/>
      <c r="QV1187" s="1"/>
      <c r="QW1187" s="1"/>
      <c r="QX1187" s="1"/>
      <c r="QY1187" s="1"/>
      <c r="QZ1187" s="1"/>
      <c r="RA1187" s="1"/>
      <c r="RB1187" s="1"/>
      <c r="RC1187" s="1"/>
      <c r="RD1187" s="1"/>
      <c r="RE1187" s="1"/>
      <c r="RF1187" s="1"/>
      <c r="RG1187" s="1"/>
      <c r="RH1187" s="1"/>
      <c r="RI1187" s="1"/>
      <c r="RJ1187" s="1"/>
      <c r="RK1187" s="1"/>
      <c r="RL1187" s="1"/>
      <c r="RM1187" s="1"/>
      <c r="RN1187" s="1"/>
      <c r="RO1187" s="1"/>
      <c r="RP1187" s="1"/>
      <c r="RQ1187" s="1"/>
      <c r="RR1187" s="1"/>
      <c r="RS1187" s="1"/>
      <c r="RT1187" s="1"/>
      <c r="RU1187" s="1"/>
      <c r="RV1187" s="1"/>
      <c r="RW1187" s="1"/>
      <c r="RX1187" s="1"/>
      <c r="RY1187" s="1"/>
      <c r="RZ1187" s="1"/>
      <c r="SA1187" s="1"/>
      <c r="SB1187" s="1"/>
      <c r="SC1187" s="1"/>
      <c r="SD1187" s="1"/>
      <c r="SE1187" s="1"/>
      <c r="SF1187" s="1"/>
      <c r="SG1187" s="1"/>
      <c r="SH1187" s="1"/>
      <c r="SI1187" s="1"/>
    </row>
    <row r="1188" spans="1:503" x14ac:dyDescent="0.3">
      <c r="A1188" s="1"/>
      <c r="B1188" s="1">
        <v>-1.89056</v>
      </c>
      <c r="C1188" s="2">
        <v>-3.0599999999999998E-5</v>
      </c>
      <c r="D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  <c r="KB1188" s="1"/>
      <c r="KC1188" s="1"/>
      <c r="KD1188" s="1"/>
      <c r="KE1188" s="1"/>
      <c r="KF1188" s="1"/>
      <c r="KG1188" s="1"/>
      <c r="KH1188" s="1"/>
      <c r="KI1188" s="1"/>
      <c r="KJ1188" s="1"/>
      <c r="KK1188" s="1"/>
      <c r="KL1188" s="1"/>
      <c r="KM1188" s="1"/>
      <c r="KN1188" s="1"/>
      <c r="KO1188" s="1"/>
      <c r="KP1188" s="1"/>
      <c r="KQ1188" s="1"/>
      <c r="KR1188" s="1"/>
      <c r="KS1188" s="1"/>
      <c r="KT1188" s="1"/>
      <c r="KU1188" s="1"/>
      <c r="KV1188" s="1"/>
      <c r="KW1188" s="1"/>
      <c r="KX1188" s="1"/>
      <c r="KY1188" s="1"/>
      <c r="KZ1188" s="1"/>
      <c r="LA1188" s="1"/>
      <c r="LB1188" s="1"/>
      <c r="LC1188" s="1"/>
      <c r="LD1188" s="1"/>
      <c r="LE1188" s="1"/>
      <c r="LF1188" s="1"/>
      <c r="LG1188" s="1"/>
      <c r="LH1188" s="1"/>
      <c r="LI1188" s="1"/>
      <c r="LJ1188" s="1"/>
      <c r="LK1188" s="1"/>
      <c r="LL1188" s="1"/>
      <c r="LM1188" s="1"/>
      <c r="LN1188" s="1"/>
      <c r="LO1188" s="1"/>
      <c r="LP1188" s="1"/>
      <c r="LQ1188" s="1"/>
      <c r="LR1188" s="1"/>
      <c r="LS1188" s="1"/>
      <c r="LT1188" s="1"/>
      <c r="LU1188" s="1"/>
      <c r="LV1188" s="1"/>
      <c r="LW1188" s="1"/>
      <c r="LX1188" s="1"/>
      <c r="LY1188" s="1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  <c r="MV1188" s="1"/>
      <c r="MW1188" s="1"/>
      <c r="MX1188" s="1"/>
      <c r="MY1188" s="1"/>
      <c r="MZ1188" s="1"/>
      <c r="NA1188" s="1"/>
      <c r="NB1188" s="1"/>
      <c r="NC1188" s="1"/>
      <c r="ND1188" s="1"/>
      <c r="NE1188" s="1"/>
      <c r="NF1188" s="1"/>
      <c r="NG1188" s="1"/>
      <c r="NH1188" s="1"/>
      <c r="NI1188" s="1"/>
      <c r="NJ1188" s="1"/>
      <c r="NK1188" s="1"/>
      <c r="NL1188" s="1"/>
      <c r="NM1188" s="1"/>
      <c r="NN1188" s="1"/>
      <c r="NO1188" s="1"/>
      <c r="NP1188" s="1"/>
      <c r="NQ1188" s="1"/>
      <c r="NR1188" s="1"/>
      <c r="NS1188" s="1"/>
      <c r="NT1188" s="1"/>
      <c r="NU1188" s="1"/>
      <c r="NV1188" s="1"/>
      <c r="NW1188" s="1"/>
      <c r="NX1188" s="1"/>
      <c r="NY1188" s="1"/>
      <c r="NZ1188" s="1"/>
      <c r="OA1188" s="1"/>
      <c r="OB1188" s="1"/>
      <c r="OC1188" s="1"/>
      <c r="OD1188" s="1"/>
      <c r="OE1188" s="1"/>
      <c r="OF1188" s="1"/>
      <c r="OG1188" s="1"/>
      <c r="OH1188" s="1"/>
      <c r="OI1188" s="1"/>
      <c r="OJ1188" s="1"/>
      <c r="OK1188" s="1"/>
      <c r="OL1188" s="1"/>
      <c r="OM1188" s="1"/>
      <c r="ON1188" s="1"/>
      <c r="OO1188" s="1"/>
      <c r="OP1188" s="1"/>
      <c r="OQ1188" s="1"/>
      <c r="OR1188" s="1"/>
      <c r="OS1188" s="1"/>
      <c r="OT1188" s="1"/>
      <c r="OU1188" s="1"/>
      <c r="OV1188" s="1"/>
      <c r="OW1188" s="1"/>
      <c r="OX1188" s="1"/>
      <c r="OY1188" s="1"/>
      <c r="OZ1188" s="1"/>
      <c r="PA1188" s="1"/>
      <c r="PB1188" s="1"/>
      <c r="PC1188" s="1"/>
      <c r="PD1188" s="1"/>
      <c r="PE1188" s="1"/>
      <c r="PF1188" s="1"/>
      <c r="PG1188" s="1"/>
      <c r="PH1188" s="1"/>
      <c r="PI1188" s="1"/>
      <c r="PJ1188" s="1"/>
      <c r="PK1188" s="1"/>
      <c r="PL1188" s="1"/>
      <c r="PM1188" s="1"/>
      <c r="PN1188" s="1"/>
      <c r="PO1188" s="1"/>
      <c r="PP1188" s="1"/>
      <c r="PQ1188" s="1"/>
      <c r="PR1188" s="1"/>
      <c r="PS1188" s="1"/>
      <c r="PT1188" s="1"/>
      <c r="PU1188" s="1"/>
      <c r="PV1188" s="1"/>
      <c r="PW1188" s="1"/>
      <c r="PX1188" s="1"/>
      <c r="PY1188" s="1"/>
      <c r="PZ1188" s="1"/>
      <c r="QA1188" s="1"/>
      <c r="QB1188" s="1"/>
      <c r="QC1188" s="1"/>
      <c r="QD1188" s="1"/>
      <c r="QE1188" s="1"/>
      <c r="QF1188" s="1"/>
      <c r="QG1188" s="1"/>
      <c r="QH1188" s="1"/>
      <c r="QI1188" s="1"/>
      <c r="QJ1188" s="1"/>
      <c r="QK1188" s="1"/>
      <c r="QL1188" s="1"/>
      <c r="QM1188" s="1"/>
      <c r="QN1188" s="1"/>
      <c r="QO1188" s="1"/>
      <c r="QP1188" s="1"/>
      <c r="QQ1188" s="1"/>
      <c r="QR1188" s="1"/>
      <c r="QS1188" s="1"/>
      <c r="QT1188" s="1"/>
      <c r="QU1188" s="1"/>
      <c r="QV1188" s="1"/>
      <c r="QW1188" s="1"/>
      <c r="QX1188" s="1"/>
      <c r="QY1188" s="1"/>
      <c r="QZ1188" s="1"/>
      <c r="RA1188" s="1"/>
      <c r="RB1188" s="1"/>
      <c r="RC1188" s="1"/>
      <c r="RD1188" s="1"/>
      <c r="RE1188" s="1"/>
      <c r="RF1188" s="1"/>
      <c r="RG1188" s="1"/>
      <c r="RH1188" s="1"/>
      <c r="RI1188" s="1"/>
      <c r="RJ1188" s="1"/>
      <c r="RK1188" s="1"/>
      <c r="RL1188" s="1"/>
      <c r="RM1188" s="1"/>
      <c r="RN1188" s="1"/>
      <c r="RO1188" s="1"/>
      <c r="RP1188" s="1"/>
      <c r="RQ1188" s="1"/>
      <c r="RR1188" s="1"/>
      <c r="RS1188" s="1"/>
      <c r="RT1188" s="1"/>
      <c r="RU1188" s="1"/>
      <c r="RV1188" s="1"/>
      <c r="RW1188" s="1"/>
      <c r="RX1188" s="1"/>
      <c r="RY1188" s="1"/>
      <c r="RZ1188" s="1"/>
      <c r="SA1188" s="1"/>
      <c r="SB1188" s="1"/>
      <c r="SC1188" s="1"/>
      <c r="SD1188" s="1"/>
      <c r="SE1188" s="1"/>
      <c r="SF1188" s="1"/>
      <c r="SG1188" s="1"/>
      <c r="SH1188" s="1"/>
      <c r="SI1188" s="1"/>
    </row>
    <row r="1189" spans="1:503" x14ac:dyDescent="0.3">
      <c r="A1189" s="1"/>
      <c r="B1189" s="1">
        <v>-1.8878200000000001</v>
      </c>
      <c r="C1189" s="2">
        <v>-3.2799999999999998E-5</v>
      </c>
      <c r="D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  <c r="KB1189" s="1"/>
      <c r="KC1189" s="1"/>
      <c r="KD1189" s="1"/>
      <c r="KE1189" s="1"/>
      <c r="KF1189" s="1"/>
      <c r="KG1189" s="1"/>
      <c r="KH1189" s="1"/>
      <c r="KI1189" s="1"/>
      <c r="KJ1189" s="1"/>
      <c r="KK1189" s="1"/>
      <c r="KL1189" s="1"/>
      <c r="KM1189" s="1"/>
      <c r="KN1189" s="1"/>
      <c r="KO1189" s="1"/>
      <c r="KP1189" s="1"/>
      <c r="KQ1189" s="1"/>
      <c r="KR1189" s="1"/>
      <c r="KS1189" s="1"/>
      <c r="KT1189" s="1"/>
      <c r="KU1189" s="1"/>
      <c r="KV1189" s="1"/>
      <c r="KW1189" s="1"/>
      <c r="KX1189" s="1"/>
      <c r="KY1189" s="1"/>
      <c r="KZ1189" s="1"/>
      <c r="LA1189" s="1"/>
      <c r="LB1189" s="1"/>
      <c r="LC1189" s="1"/>
      <c r="LD1189" s="1"/>
      <c r="LE1189" s="1"/>
      <c r="LF1189" s="1"/>
      <c r="LG1189" s="1"/>
      <c r="LH1189" s="1"/>
      <c r="LI1189" s="1"/>
      <c r="LJ1189" s="1"/>
      <c r="LK1189" s="1"/>
      <c r="LL1189" s="1"/>
      <c r="LM1189" s="1"/>
      <c r="LN1189" s="1"/>
      <c r="LO1189" s="1"/>
      <c r="LP1189" s="1"/>
      <c r="LQ1189" s="1"/>
      <c r="LR1189" s="1"/>
      <c r="LS1189" s="1"/>
      <c r="LT1189" s="1"/>
      <c r="LU1189" s="1"/>
      <c r="LV1189" s="1"/>
      <c r="LW1189" s="1"/>
      <c r="LX1189" s="1"/>
      <c r="LY1189" s="1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  <c r="MV1189" s="1"/>
      <c r="MW1189" s="1"/>
      <c r="MX1189" s="1"/>
      <c r="MY1189" s="1"/>
      <c r="MZ1189" s="1"/>
      <c r="NA1189" s="1"/>
      <c r="NB1189" s="1"/>
      <c r="NC1189" s="1"/>
      <c r="ND1189" s="1"/>
      <c r="NE1189" s="1"/>
      <c r="NF1189" s="1"/>
      <c r="NG1189" s="1"/>
      <c r="NH1189" s="1"/>
      <c r="NI1189" s="1"/>
      <c r="NJ1189" s="1"/>
      <c r="NK1189" s="1"/>
      <c r="NL1189" s="1"/>
      <c r="NM1189" s="1"/>
      <c r="NN1189" s="1"/>
      <c r="NO1189" s="1"/>
      <c r="NP1189" s="1"/>
      <c r="NQ1189" s="1"/>
      <c r="NR1189" s="1"/>
      <c r="NS1189" s="1"/>
      <c r="NT1189" s="1"/>
      <c r="NU1189" s="1"/>
      <c r="NV1189" s="1"/>
      <c r="NW1189" s="1"/>
      <c r="NX1189" s="1"/>
      <c r="NY1189" s="1"/>
      <c r="NZ1189" s="1"/>
      <c r="OA1189" s="1"/>
      <c r="OB1189" s="1"/>
      <c r="OC1189" s="1"/>
      <c r="OD1189" s="1"/>
      <c r="OE1189" s="1"/>
      <c r="OF1189" s="1"/>
      <c r="OG1189" s="1"/>
      <c r="OH1189" s="1"/>
      <c r="OI1189" s="1"/>
      <c r="OJ1189" s="1"/>
      <c r="OK1189" s="1"/>
      <c r="OL1189" s="1"/>
      <c r="OM1189" s="1"/>
      <c r="ON1189" s="1"/>
      <c r="OO1189" s="1"/>
      <c r="OP1189" s="1"/>
      <c r="OQ1189" s="1"/>
      <c r="OR1189" s="1"/>
      <c r="OS1189" s="1"/>
      <c r="OT1189" s="1"/>
      <c r="OU1189" s="1"/>
      <c r="OV1189" s="1"/>
      <c r="OW1189" s="1"/>
      <c r="OX1189" s="1"/>
      <c r="OY1189" s="1"/>
      <c r="OZ1189" s="1"/>
      <c r="PA1189" s="1"/>
      <c r="PB1189" s="1"/>
      <c r="PC1189" s="1"/>
      <c r="PD1189" s="1"/>
      <c r="PE1189" s="1"/>
      <c r="PF1189" s="1"/>
      <c r="PG1189" s="1"/>
      <c r="PH1189" s="1"/>
      <c r="PI1189" s="1"/>
      <c r="PJ1189" s="1"/>
      <c r="PK1189" s="1"/>
      <c r="PL1189" s="1"/>
      <c r="PM1189" s="1"/>
      <c r="PN1189" s="1"/>
      <c r="PO1189" s="1"/>
      <c r="PP1189" s="1"/>
      <c r="PQ1189" s="1"/>
      <c r="PR1189" s="1"/>
      <c r="PS1189" s="1"/>
      <c r="PT1189" s="1"/>
      <c r="PU1189" s="1"/>
      <c r="PV1189" s="1"/>
      <c r="PW1189" s="1"/>
      <c r="PX1189" s="1"/>
      <c r="PY1189" s="1"/>
      <c r="PZ1189" s="1"/>
      <c r="QA1189" s="1"/>
      <c r="QB1189" s="1"/>
      <c r="QC1189" s="1"/>
      <c r="QD1189" s="1"/>
      <c r="QE1189" s="1"/>
      <c r="QF1189" s="1"/>
      <c r="QG1189" s="1"/>
      <c r="QH1189" s="1"/>
      <c r="QI1189" s="1"/>
      <c r="QJ1189" s="1"/>
      <c r="QK1189" s="1"/>
      <c r="QL1189" s="1"/>
      <c r="QM1189" s="1"/>
      <c r="QN1189" s="1"/>
      <c r="QO1189" s="1"/>
      <c r="QP1189" s="1"/>
      <c r="QQ1189" s="1"/>
      <c r="QR1189" s="1"/>
      <c r="QS1189" s="1"/>
      <c r="QT1189" s="1"/>
      <c r="QU1189" s="1"/>
      <c r="QV1189" s="1"/>
      <c r="QW1189" s="1"/>
      <c r="QX1189" s="1"/>
      <c r="QY1189" s="1"/>
      <c r="QZ1189" s="1"/>
      <c r="RA1189" s="1"/>
      <c r="RB1189" s="1"/>
      <c r="RC1189" s="1"/>
      <c r="RD1189" s="1"/>
      <c r="RE1189" s="1"/>
      <c r="RF1189" s="1"/>
      <c r="RG1189" s="1"/>
      <c r="RH1189" s="1"/>
      <c r="RI1189" s="1"/>
      <c r="RJ1189" s="1"/>
      <c r="RK1189" s="1"/>
      <c r="RL1189" s="1"/>
      <c r="RM1189" s="1"/>
      <c r="RN1189" s="1"/>
      <c r="RO1189" s="1"/>
      <c r="RP1189" s="1"/>
      <c r="RQ1189" s="1"/>
      <c r="RR1189" s="1"/>
      <c r="RS1189" s="1"/>
      <c r="RT1189" s="1"/>
      <c r="RU1189" s="1"/>
      <c r="RV1189" s="1"/>
      <c r="RW1189" s="1"/>
      <c r="RX1189" s="1"/>
      <c r="RY1189" s="1"/>
      <c r="RZ1189" s="1"/>
      <c r="SA1189" s="1"/>
      <c r="SB1189" s="1"/>
      <c r="SC1189" s="1"/>
      <c r="SD1189" s="1"/>
      <c r="SE1189" s="1"/>
      <c r="SF1189" s="1"/>
      <c r="SG1189" s="1"/>
      <c r="SH1189" s="1"/>
      <c r="SI1189" s="1"/>
    </row>
    <row r="1190" spans="1:503" x14ac:dyDescent="0.3">
      <c r="A1190" s="1"/>
      <c r="B1190" s="1">
        <v>-1.8853800000000001</v>
      </c>
      <c r="C1190" s="2">
        <v>-3.4999999999999997E-5</v>
      </c>
      <c r="D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  <c r="MV1190" s="1"/>
      <c r="MW1190" s="1"/>
      <c r="MX1190" s="1"/>
      <c r="MY1190" s="1"/>
      <c r="MZ1190" s="1"/>
      <c r="NA1190" s="1"/>
      <c r="NB1190" s="1"/>
      <c r="NC1190" s="1"/>
      <c r="ND1190" s="1"/>
      <c r="NE1190" s="1"/>
      <c r="NF1190" s="1"/>
      <c r="NG1190" s="1"/>
      <c r="NH1190" s="1"/>
      <c r="NI1190" s="1"/>
      <c r="NJ1190" s="1"/>
      <c r="NK1190" s="1"/>
      <c r="NL1190" s="1"/>
      <c r="NM1190" s="1"/>
      <c r="NN1190" s="1"/>
      <c r="NO1190" s="1"/>
      <c r="NP1190" s="1"/>
      <c r="NQ1190" s="1"/>
      <c r="NR1190" s="1"/>
      <c r="NS1190" s="1"/>
      <c r="NT1190" s="1"/>
      <c r="NU1190" s="1"/>
      <c r="NV1190" s="1"/>
      <c r="NW1190" s="1"/>
      <c r="NX1190" s="1"/>
      <c r="NY1190" s="1"/>
      <c r="NZ1190" s="1"/>
      <c r="OA1190" s="1"/>
      <c r="OB1190" s="1"/>
      <c r="OC1190" s="1"/>
      <c r="OD1190" s="1"/>
      <c r="OE1190" s="1"/>
      <c r="OF1190" s="1"/>
      <c r="OG1190" s="1"/>
      <c r="OH1190" s="1"/>
      <c r="OI1190" s="1"/>
      <c r="OJ1190" s="1"/>
      <c r="OK1190" s="1"/>
      <c r="OL1190" s="1"/>
      <c r="OM1190" s="1"/>
      <c r="ON1190" s="1"/>
      <c r="OO1190" s="1"/>
      <c r="OP1190" s="1"/>
      <c r="OQ1190" s="1"/>
      <c r="OR1190" s="1"/>
      <c r="OS1190" s="1"/>
      <c r="OT1190" s="1"/>
      <c r="OU1190" s="1"/>
      <c r="OV1190" s="1"/>
      <c r="OW1190" s="1"/>
      <c r="OX1190" s="1"/>
      <c r="OY1190" s="1"/>
      <c r="OZ1190" s="1"/>
      <c r="PA1190" s="1"/>
      <c r="PB1190" s="1"/>
      <c r="PC1190" s="1"/>
      <c r="PD1190" s="1"/>
      <c r="PE1190" s="1"/>
      <c r="PF1190" s="1"/>
      <c r="PG1190" s="1"/>
      <c r="PH1190" s="1"/>
      <c r="PI1190" s="1"/>
      <c r="PJ1190" s="1"/>
      <c r="PK1190" s="1"/>
      <c r="PL1190" s="1"/>
      <c r="PM1190" s="1"/>
      <c r="PN1190" s="1"/>
      <c r="PO1190" s="1"/>
      <c r="PP1190" s="1"/>
      <c r="PQ1190" s="1"/>
      <c r="PR1190" s="1"/>
      <c r="PS1190" s="1"/>
      <c r="PT1190" s="1"/>
      <c r="PU1190" s="1"/>
      <c r="PV1190" s="1"/>
      <c r="PW1190" s="1"/>
      <c r="PX1190" s="1"/>
      <c r="PY1190" s="1"/>
      <c r="PZ1190" s="1"/>
      <c r="QA1190" s="1"/>
      <c r="QB1190" s="1"/>
      <c r="QC1190" s="1"/>
      <c r="QD1190" s="1"/>
      <c r="QE1190" s="1"/>
      <c r="QF1190" s="1"/>
      <c r="QG1190" s="1"/>
      <c r="QH1190" s="1"/>
      <c r="QI1190" s="1"/>
      <c r="QJ1190" s="1"/>
      <c r="QK1190" s="1"/>
      <c r="QL1190" s="1"/>
      <c r="QM1190" s="1"/>
      <c r="QN1190" s="1"/>
      <c r="QO1190" s="1"/>
      <c r="QP1190" s="1"/>
      <c r="QQ1190" s="1"/>
      <c r="QR1190" s="1"/>
      <c r="QS1190" s="1"/>
      <c r="QT1190" s="1"/>
      <c r="QU1190" s="1"/>
      <c r="QV1190" s="1"/>
      <c r="QW1190" s="1"/>
      <c r="QX1190" s="1"/>
      <c r="QY1190" s="1"/>
      <c r="QZ1190" s="1"/>
      <c r="RA1190" s="1"/>
      <c r="RB1190" s="1"/>
      <c r="RC1190" s="1"/>
      <c r="RD1190" s="1"/>
      <c r="RE1190" s="1"/>
      <c r="RF1190" s="1"/>
      <c r="RG1190" s="1"/>
      <c r="RH1190" s="1"/>
      <c r="RI1190" s="1"/>
      <c r="RJ1190" s="1"/>
      <c r="RK1190" s="1"/>
      <c r="RL1190" s="1"/>
      <c r="RM1190" s="1"/>
      <c r="RN1190" s="1"/>
      <c r="RO1190" s="1"/>
      <c r="RP1190" s="1"/>
      <c r="RQ1190" s="1"/>
      <c r="RR1190" s="1"/>
      <c r="RS1190" s="1"/>
      <c r="RT1190" s="1"/>
      <c r="RU1190" s="1"/>
      <c r="RV1190" s="1"/>
      <c r="RW1190" s="1"/>
      <c r="RX1190" s="1"/>
      <c r="RY1190" s="1"/>
      <c r="RZ1190" s="1"/>
      <c r="SA1190" s="1"/>
      <c r="SB1190" s="1"/>
      <c r="SC1190" s="1"/>
      <c r="SD1190" s="1"/>
      <c r="SE1190" s="1"/>
      <c r="SF1190" s="1"/>
      <c r="SG1190" s="1"/>
      <c r="SH1190" s="1"/>
      <c r="SI1190" s="1"/>
    </row>
    <row r="1191" spans="1:503" x14ac:dyDescent="0.3">
      <c r="A1191" s="1"/>
      <c r="B1191" s="1">
        <v>-1.88293</v>
      </c>
      <c r="C1191" s="2">
        <v>-3.7100000000000001E-5</v>
      </c>
      <c r="D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  <c r="KB1191" s="1"/>
      <c r="KC1191" s="1"/>
      <c r="KD1191" s="1"/>
      <c r="KE1191" s="1"/>
      <c r="KF1191" s="1"/>
      <c r="KG1191" s="1"/>
      <c r="KH1191" s="1"/>
      <c r="KI1191" s="1"/>
      <c r="KJ1191" s="1"/>
      <c r="KK1191" s="1"/>
      <c r="KL1191" s="1"/>
      <c r="KM1191" s="1"/>
      <c r="KN1191" s="1"/>
      <c r="KO1191" s="1"/>
      <c r="KP1191" s="1"/>
      <c r="KQ1191" s="1"/>
      <c r="KR1191" s="1"/>
      <c r="KS1191" s="1"/>
      <c r="KT1191" s="1"/>
      <c r="KU1191" s="1"/>
      <c r="KV1191" s="1"/>
      <c r="KW1191" s="1"/>
      <c r="KX1191" s="1"/>
      <c r="KY1191" s="1"/>
      <c r="KZ1191" s="1"/>
      <c r="LA1191" s="1"/>
      <c r="LB1191" s="1"/>
      <c r="LC1191" s="1"/>
      <c r="LD1191" s="1"/>
      <c r="LE1191" s="1"/>
      <c r="LF1191" s="1"/>
      <c r="LG1191" s="1"/>
      <c r="LH1191" s="1"/>
      <c r="LI1191" s="1"/>
      <c r="LJ1191" s="1"/>
      <c r="LK1191" s="1"/>
      <c r="LL1191" s="1"/>
      <c r="LM1191" s="1"/>
      <c r="LN1191" s="1"/>
      <c r="LO1191" s="1"/>
      <c r="LP1191" s="1"/>
      <c r="LQ1191" s="1"/>
      <c r="LR1191" s="1"/>
      <c r="LS1191" s="1"/>
      <c r="LT1191" s="1"/>
      <c r="LU1191" s="1"/>
      <c r="LV1191" s="1"/>
      <c r="LW1191" s="1"/>
      <c r="LX1191" s="1"/>
      <c r="LY1191" s="1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  <c r="MV1191" s="1"/>
      <c r="MW1191" s="1"/>
      <c r="MX1191" s="1"/>
      <c r="MY1191" s="1"/>
      <c r="MZ1191" s="1"/>
      <c r="NA1191" s="1"/>
      <c r="NB1191" s="1"/>
      <c r="NC1191" s="1"/>
      <c r="ND1191" s="1"/>
      <c r="NE1191" s="1"/>
      <c r="NF1191" s="1"/>
      <c r="NG1191" s="1"/>
      <c r="NH1191" s="1"/>
      <c r="NI1191" s="1"/>
      <c r="NJ1191" s="1"/>
      <c r="NK1191" s="1"/>
      <c r="NL1191" s="1"/>
      <c r="NM1191" s="1"/>
      <c r="NN1191" s="1"/>
      <c r="NO1191" s="1"/>
      <c r="NP1191" s="1"/>
      <c r="NQ1191" s="1"/>
      <c r="NR1191" s="1"/>
      <c r="NS1191" s="1"/>
      <c r="NT1191" s="1"/>
      <c r="NU1191" s="1"/>
      <c r="NV1191" s="1"/>
      <c r="NW1191" s="1"/>
      <c r="NX1191" s="1"/>
      <c r="NY1191" s="1"/>
      <c r="NZ1191" s="1"/>
      <c r="OA1191" s="1"/>
      <c r="OB1191" s="1"/>
      <c r="OC1191" s="1"/>
      <c r="OD1191" s="1"/>
      <c r="OE1191" s="1"/>
      <c r="OF1191" s="1"/>
      <c r="OG1191" s="1"/>
      <c r="OH1191" s="1"/>
      <c r="OI1191" s="1"/>
      <c r="OJ1191" s="1"/>
      <c r="OK1191" s="1"/>
      <c r="OL1191" s="1"/>
      <c r="OM1191" s="1"/>
      <c r="ON1191" s="1"/>
      <c r="OO1191" s="1"/>
      <c r="OP1191" s="1"/>
      <c r="OQ1191" s="1"/>
      <c r="OR1191" s="1"/>
      <c r="OS1191" s="1"/>
      <c r="OT1191" s="1"/>
      <c r="OU1191" s="1"/>
      <c r="OV1191" s="1"/>
      <c r="OW1191" s="1"/>
      <c r="OX1191" s="1"/>
      <c r="OY1191" s="1"/>
      <c r="OZ1191" s="1"/>
      <c r="PA1191" s="1"/>
      <c r="PB1191" s="1"/>
      <c r="PC1191" s="1"/>
      <c r="PD1191" s="1"/>
      <c r="PE1191" s="1"/>
      <c r="PF1191" s="1"/>
      <c r="PG1191" s="1"/>
      <c r="PH1191" s="1"/>
      <c r="PI1191" s="1"/>
      <c r="PJ1191" s="1"/>
      <c r="PK1191" s="1"/>
      <c r="PL1191" s="1"/>
      <c r="PM1191" s="1"/>
      <c r="PN1191" s="1"/>
      <c r="PO1191" s="1"/>
      <c r="PP1191" s="1"/>
      <c r="PQ1191" s="1"/>
      <c r="PR1191" s="1"/>
      <c r="PS1191" s="1"/>
      <c r="PT1191" s="1"/>
      <c r="PU1191" s="1"/>
      <c r="PV1191" s="1"/>
      <c r="PW1191" s="1"/>
      <c r="PX1191" s="1"/>
      <c r="PY1191" s="1"/>
      <c r="PZ1191" s="1"/>
      <c r="QA1191" s="1"/>
      <c r="QB1191" s="1"/>
      <c r="QC1191" s="1"/>
      <c r="QD1191" s="1"/>
      <c r="QE1191" s="1"/>
      <c r="QF1191" s="1"/>
      <c r="QG1191" s="1"/>
      <c r="QH1191" s="1"/>
      <c r="QI1191" s="1"/>
      <c r="QJ1191" s="1"/>
      <c r="QK1191" s="1"/>
      <c r="QL1191" s="1"/>
      <c r="QM1191" s="1"/>
      <c r="QN1191" s="1"/>
      <c r="QO1191" s="1"/>
      <c r="QP1191" s="1"/>
      <c r="QQ1191" s="1"/>
      <c r="QR1191" s="1"/>
      <c r="QS1191" s="1"/>
      <c r="QT1191" s="1"/>
      <c r="QU1191" s="1"/>
      <c r="QV1191" s="1"/>
      <c r="QW1191" s="1"/>
      <c r="QX1191" s="1"/>
      <c r="QY1191" s="1"/>
      <c r="QZ1191" s="1"/>
      <c r="RA1191" s="1"/>
      <c r="RB1191" s="1"/>
      <c r="RC1191" s="1"/>
      <c r="RD1191" s="1"/>
      <c r="RE1191" s="1"/>
      <c r="RF1191" s="1"/>
      <c r="RG1191" s="1"/>
      <c r="RH1191" s="1"/>
      <c r="RI1191" s="1"/>
      <c r="RJ1191" s="1"/>
      <c r="RK1191" s="1"/>
      <c r="RL1191" s="1"/>
      <c r="RM1191" s="1"/>
      <c r="RN1191" s="1"/>
      <c r="RO1191" s="1"/>
      <c r="RP1191" s="1"/>
      <c r="RQ1191" s="1"/>
      <c r="RR1191" s="1"/>
      <c r="RS1191" s="1"/>
      <c r="RT1191" s="1"/>
      <c r="RU1191" s="1"/>
      <c r="RV1191" s="1"/>
      <c r="RW1191" s="1"/>
      <c r="RX1191" s="1"/>
      <c r="RY1191" s="1"/>
      <c r="RZ1191" s="1"/>
      <c r="SA1191" s="1"/>
      <c r="SB1191" s="1"/>
      <c r="SC1191" s="1"/>
      <c r="SD1191" s="1"/>
      <c r="SE1191" s="1"/>
      <c r="SF1191" s="1"/>
      <c r="SG1191" s="1"/>
      <c r="SH1191" s="1"/>
      <c r="SI1191" s="1"/>
    </row>
    <row r="1192" spans="1:503" x14ac:dyDescent="0.3">
      <c r="A1192" s="1"/>
      <c r="B1192" s="1">
        <v>-1.88049</v>
      </c>
      <c r="C1192" s="2">
        <v>-3.9100000000000002E-5</v>
      </c>
      <c r="D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  <c r="KB1192" s="1"/>
      <c r="KC1192" s="1"/>
      <c r="KD1192" s="1"/>
      <c r="KE1192" s="1"/>
      <c r="KF1192" s="1"/>
      <c r="KG1192" s="1"/>
      <c r="KH1192" s="1"/>
      <c r="KI1192" s="1"/>
      <c r="KJ1192" s="1"/>
      <c r="KK1192" s="1"/>
      <c r="KL1192" s="1"/>
      <c r="KM1192" s="1"/>
      <c r="KN1192" s="1"/>
      <c r="KO1192" s="1"/>
      <c r="KP1192" s="1"/>
      <c r="KQ1192" s="1"/>
      <c r="KR1192" s="1"/>
      <c r="KS1192" s="1"/>
      <c r="KT1192" s="1"/>
      <c r="KU1192" s="1"/>
      <c r="KV1192" s="1"/>
      <c r="KW1192" s="1"/>
      <c r="KX1192" s="1"/>
      <c r="KY1192" s="1"/>
      <c r="KZ1192" s="1"/>
      <c r="LA1192" s="1"/>
      <c r="LB1192" s="1"/>
      <c r="LC1192" s="1"/>
      <c r="LD1192" s="1"/>
      <c r="LE1192" s="1"/>
      <c r="LF1192" s="1"/>
      <c r="LG1192" s="1"/>
      <c r="LH1192" s="1"/>
      <c r="LI1192" s="1"/>
      <c r="LJ1192" s="1"/>
      <c r="LK1192" s="1"/>
      <c r="LL1192" s="1"/>
      <c r="LM1192" s="1"/>
      <c r="LN1192" s="1"/>
      <c r="LO1192" s="1"/>
      <c r="LP1192" s="1"/>
      <c r="LQ1192" s="1"/>
      <c r="LR1192" s="1"/>
      <c r="LS1192" s="1"/>
      <c r="LT1192" s="1"/>
      <c r="LU1192" s="1"/>
      <c r="LV1192" s="1"/>
      <c r="LW1192" s="1"/>
      <c r="LX1192" s="1"/>
      <c r="LY1192" s="1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  <c r="MV1192" s="1"/>
      <c r="MW1192" s="1"/>
      <c r="MX1192" s="1"/>
      <c r="MY1192" s="1"/>
      <c r="MZ1192" s="1"/>
      <c r="NA1192" s="1"/>
      <c r="NB1192" s="1"/>
      <c r="NC1192" s="1"/>
      <c r="ND1192" s="1"/>
      <c r="NE1192" s="1"/>
      <c r="NF1192" s="1"/>
      <c r="NG1192" s="1"/>
      <c r="NH1192" s="1"/>
      <c r="NI1192" s="1"/>
      <c r="NJ1192" s="1"/>
      <c r="NK1192" s="1"/>
      <c r="NL1192" s="1"/>
      <c r="NM1192" s="1"/>
      <c r="NN1192" s="1"/>
      <c r="NO1192" s="1"/>
      <c r="NP1192" s="1"/>
      <c r="NQ1192" s="1"/>
      <c r="NR1192" s="1"/>
      <c r="NS1192" s="1"/>
      <c r="NT1192" s="1"/>
      <c r="NU1192" s="1"/>
      <c r="NV1192" s="1"/>
      <c r="NW1192" s="1"/>
      <c r="NX1192" s="1"/>
      <c r="NY1192" s="1"/>
      <c r="NZ1192" s="1"/>
      <c r="OA1192" s="1"/>
      <c r="OB1192" s="1"/>
      <c r="OC1192" s="1"/>
      <c r="OD1192" s="1"/>
      <c r="OE1192" s="1"/>
      <c r="OF1192" s="1"/>
      <c r="OG1192" s="1"/>
      <c r="OH1192" s="1"/>
      <c r="OI1192" s="1"/>
      <c r="OJ1192" s="1"/>
      <c r="OK1192" s="1"/>
      <c r="OL1192" s="1"/>
      <c r="OM1192" s="1"/>
      <c r="ON1192" s="1"/>
      <c r="OO1192" s="1"/>
      <c r="OP1192" s="1"/>
      <c r="OQ1192" s="1"/>
      <c r="OR1192" s="1"/>
      <c r="OS1192" s="1"/>
      <c r="OT1192" s="1"/>
      <c r="OU1192" s="1"/>
      <c r="OV1192" s="1"/>
      <c r="OW1192" s="1"/>
      <c r="OX1192" s="1"/>
      <c r="OY1192" s="1"/>
      <c r="OZ1192" s="1"/>
      <c r="PA1192" s="1"/>
      <c r="PB1192" s="1"/>
      <c r="PC1192" s="1"/>
      <c r="PD1192" s="1"/>
      <c r="PE1192" s="1"/>
      <c r="PF1192" s="1"/>
      <c r="PG1192" s="1"/>
      <c r="PH1192" s="1"/>
      <c r="PI1192" s="1"/>
      <c r="PJ1192" s="1"/>
      <c r="PK1192" s="1"/>
      <c r="PL1192" s="1"/>
      <c r="PM1192" s="1"/>
      <c r="PN1192" s="1"/>
      <c r="PO1192" s="1"/>
      <c r="PP1192" s="1"/>
      <c r="PQ1192" s="1"/>
      <c r="PR1192" s="1"/>
      <c r="PS1192" s="1"/>
      <c r="PT1192" s="1"/>
      <c r="PU1192" s="1"/>
      <c r="PV1192" s="1"/>
      <c r="PW1192" s="1"/>
      <c r="PX1192" s="1"/>
      <c r="PY1192" s="1"/>
      <c r="PZ1192" s="1"/>
      <c r="QA1192" s="1"/>
      <c r="QB1192" s="1"/>
      <c r="QC1192" s="1"/>
      <c r="QD1192" s="1"/>
      <c r="QE1192" s="1"/>
      <c r="QF1192" s="1"/>
      <c r="QG1192" s="1"/>
      <c r="QH1192" s="1"/>
      <c r="QI1192" s="1"/>
      <c r="QJ1192" s="1"/>
      <c r="QK1192" s="1"/>
      <c r="QL1192" s="1"/>
      <c r="QM1192" s="1"/>
      <c r="QN1192" s="1"/>
      <c r="QO1192" s="1"/>
      <c r="QP1192" s="1"/>
      <c r="QQ1192" s="1"/>
      <c r="QR1192" s="1"/>
      <c r="QS1192" s="1"/>
      <c r="QT1192" s="1"/>
      <c r="QU1192" s="1"/>
      <c r="QV1192" s="1"/>
      <c r="QW1192" s="1"/>
      <c r="QX1192" s="1"/>
      <c r="QY1192" s="1"/>
      <c r="QZ1192" s="1"/>
      <c r="RA1192" s="1"/>
      <c r="RB1192" s="1"/>
      <c r="RC1192" s="1"/>
      <c r="RD1192" s="1"/>
      <c r="RE1192" s="1"/>
      <c r="RF1192" s="1"/>
      <c r="RG1192" s="1"/>
      <c r="RH1192" s="1"/>
      <c r="RI1192" s="1"/>
      <c r="RJ1192" s="1"/>
      <c r="RK1192" s="1"/>
      <c r="RL1192" s="1"/>
      <c r="RM1192" s="1"/>
      <c r="RN1192" s="1"/>
      <c r="RO1192" s="1"/>
      <c r="RP1192" s="1"/>
      <c r="RQ1192" s="1"/>
      <c r="RR1192" s="1"/>
      <c r="RS1192" s="1"/>
      <c r="RT1192" s="1"/>
      <c r="RU1192" s="1"/>
      <c r="RV1192" s="1"/>
      <c r="RW1192" s="1"/>
      <c r="RX1192" s="1"/>
      <c r="RY1192" s="1"/>
      <c r="RZ1192" s="1"/>
      <c r="SA1192" s="1"/>
      <c r="SB1192" s="1"/>
      <c r="SC1192" s="1"/>
      <c r="SD1192" s="1"/>
      <c r="SE1192" s="1"/>
      <c r="SF1192" s="1"/>
      <c r="SG1192" s="1"/>
      <c r="SH1192" s="1"/>
      <c r="SI1192" s="1"/>
    </row>
    <row r="1193" spans="1:503" x14ac:dyDescent="0.3">
      <c r="A1193" s="1"/>
      <c r="B1193" s="1">
        <v>-1.87805</v>
      </c>
      <c r="C1193" s="2">
        <v>-4.1100000000000003E-5</v>
      </c>
      <c r="D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  <c r="MV1193" s="1"/>
      <c r="MW1193" s="1"/>
      <c r="MX1193" s="1"/>
      <c r="MY1193" s="1"/>
      <c r="MZ1193" s="1"/>
      <c r="NA1193" s="1"/>
      <c r="NB1193" s="1"/>
      <c r="NC1193" s="1"/>
      <c r="ND1193" s="1"/>
      <c r="NE1193" s="1"/>
      <c r="NF1193" s="1"/>
      <c r="NG1193" s="1"/>
      <c r="NH1193" s="1"/>
      <c r="NI1193" s="1"/>
      <c r="NJ1193" s="1"/>
      <c r="NK1193" s="1"/>
      <c r="NL1193" s="1"/>
      <c r="NM1193" s="1"/>
      <c r="NN1193" s="1"/>
      <c r="NO1193" s="1"/>
      <c r="NP1193" s="1"/>
      <c r="NQ1193" s="1"/>
      <c r="NR1193" s="1"/>
      <c r="NS1193" s="1"/>
      <c r="NT1193" s="1"/>
      <c r="NU1193" s="1"/>
      <c r="NV1193" s="1"/>
      <c r="NW1193" s="1"/>
      <c r="NX1193" s="1"/>
      <c r="NY1193" s="1"/>
      <c r="NZ1193" s="1"/>
      <c r="OA1193" s="1"/>
      <c r="OB1193" s="1"/>
      <c r="OC1193" s="1"/>
      <c r="OD1193" s="1"/>
      <c r="OE1193" s="1"/>
      <c r="OF1193" s="1"/>
      <c r="OG1193" s="1"/>
      <c r="OH1193" s="1"/>
      <c r="OI1193" s="1"/>
      <c r="OJ1193" s="1"/>
      <c r="OK1193" s="1"/>
      <c r="OL1193" s="1"/>
      <c r="OM1193" s="1"/>
      <c r="ON1193" s="1"/>
      <c r="OO1193" s="1"/>
      <c r="OP1193" s="1"/>
      <c r="OQ1193" s="1"/>
      <c r="OR1193" s="1"/>
      <c r="OS1193" s="1"/>
      <c r="OT1193" s="1"/>
      <c r="OU1193" s="1"/>
      <c r="OV1193" s="1"/>
      <c r="OW1193" s="1"/>
      <c r="OX1193" s="1"/>
      <c r="OY1193" s="1"/>
      <c r="OZ1193" s="1"/>
      <c r="PA1193" s="1"/>
      <c r="PB1193" s="1"/>
      <c r="PC1193" s="1"/>
      <c r="PD1193" s="1"/>
      <c r="PE1193" s="1"/>
      <c r="PF1193" s="1"/>
      <c r="PG1193" s="1"/>
      <c r="PH1193" s="1"/>
      <c r="PI1193" s="1"/>
      <c r="PJ1193" s="1"/>
      <c r="PK1193" s="1"/>
      <c r="PL1193" s="1"/>
      <c r="PM1193" s="1"/>
      <c r="PN1193" s="1"/>
      <c r="PO1193" s="1"/>
      <c r="PP1193" s="1"/>
      <c r="PQ1193" s="1"/>
      <c r="PR1193" s="1"/>
      <c r="PS1193" s="1"/>
      <c r="PT1193" s="1"/>
      <c r="PU1193" s="1"/>
      <c r="PV1193" s="1"/>
      <c r="PW1193" s="1"/>
      <c r="PX1193" s="1"/>
      <c r="PY1193" s="1"/>
      <c r="PZ1193" s="1"/>
      <c r="QA1193" s="1"/>
      <c r="QB1193" s="1"/>
      <c r="QC1193" s="1"/>
      <c r="QD1193" s="1"/>
      <c r="QE1193" s="1"/>
      <c r="QF1193" s="1"/>
      <c r="QG1193" s="1"/>
      <c r="QH1193" s="1"/>
      <c r="QI1193" s="1"/>
      <c r="QJ1193" s="1"/>
      <c r="QK1193" s="1"/>
      <c r="QL1193" s="1"/>
      <c r="QM1193" s="1"/>
      <c r="QN1193" s="1"/>
      <c r="QO1193" s="1"/>
      <c r="QP1193" s="1"/>
      <c r="QQ1193" s="1"/>
      <c r="QR1193" s="1"/>
      <c r="QS1193" s="1"/>
      <c r="QT1193" s="1"/>
      <c r="QU1193" s="1"/>
      <c r="QV1193" s="1"/>
      <c r="QW1193" s="1"/>
      <c r="QX1193" s="1"/>
      <c r="QY1193" s="1"/>
      <c r="QZ1193" s="1"/>
      <c r="RA1193" s="1"/>
      <c r="RB1193" s="1"/>
      <c r="RC1193" s="1"/>
      <c r="RD1193" s="1"/>
      <c r="RE1193" s="1"/>
      <c r="RF1193" s="1"/>
      <c r="RG1193" s="1"/>
      <c r="RH1193" s="1"/>
      <c r="RI1193" s="1"/>
      <c r="RJ1193" s="1"/>
      <c r="RK1193" s="1"/>
      <c r="RL1193" s="1"/>
      <c r="RM1193" s="1"/>
      <c r="RN1193" s="1"/>
      <c r="RO1193" s="1"/>
      <c r="RP1193" s="1"/>
      <c r="RQ1193" s="1"/>
      <c r="RR1193" s="1"/>
      <c r="RS1193" s="1"/>
      <c r="RT1193" s="1"/>
      <c r="RU1193" s="1"/>
      <c r="RV1193" s="1"/>
      <c r="RW1193" s="1"/>
      <c r="RX1193" s="1"/>
      <c r="RY1193" s="1"/>
      <c r="RZ1193" s="1"/>
      <c r="SA1193" s="1"/>
      <c r="SB1193" s="1"/>
      <c r="SC1193" s="1"/>
      <c r="SD1193" s="1"/>
      <c r="SE1193" s="1"/>
      <c r="SF1193" s="1"/>
      <c r="SG1193" s="1"/>
      <c r="SH1193" s="1"/>
      <c r="SI1193" s="1"/>
    </row>
    <row r="1194" spans="1:503" x14ac:dyDescent="0.3">
      <c r="A1194" s="1"/>
      <c r="B1194" s="1">
        <v>-1.87531</v>
      </c>
      <c r="C1194" s="2">
        <v>-4.2899999999999999E-5</v>
      </c>
      <c r="D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  <c r="KB1194" s="1"/>
      <c r="KC1194" s="1"/>
      <c r="KD1194" s="1"/>
      <c r="KE1194" s="1"/>
      <c r="KF1194" s="1"/>
      <c r="KG1194" s="1"/>
      <c r="KH1194" s="1"/>
      <c r="KI1194" s="1"/>
      <c r="KJ1194" s="1"/>
      <c r="KK1194" s="1"/>
      <c r="KL1194" s="1"/>
      <c r="KM1194" s="1"/>
      <c r="KN1194" s="1"/>
      <c r="KO1194" s="1"/>
      <c r="KP1194" s="1"/>
      <c r="KQ1194" s="1"/>
      <c r="KR1194" s="1"/>
      <c r="KS1194" s="1"/>
      <c r="KT1194" s="1"/>
      <c r="KU1194" s="1"/>
      <c r="KV1194" s="1"/>
      <c r="KW1194" s="1"/>
      <c r="KX1194" s="1"/>
      <c r="KY1194" s="1"/>
      <c r="KZ1194" s="1"/>
      <c r="LA1194" s="1"/>
      <c r="LB1194" s="1"/>
      <c r="LC1194" s="1"/>
      <c r="LD1194" s="1"/>
      <c r="LE1194" s="1"/>
      <c r="LF1194" s="1"/>
      <c r="LG1194" s="1"/>
      <c r="LH1194" s="1"/>
      <c r="LI1194" s="1"/>
      <c r="LJ1194" s="1"/>
      <c r="LK1194" s="1"/>
      <c r="LL1194" s="1"/>
      <c r="LM1194" s="1"/>
      <c r="LN1194" s="1"/>
      <c r="LO1194" s="1"/>
      <c r="LP1194" s="1"/>
      <c r="LQ1194" s="1"/>
      <c r="LR1194" s="1"/>
      <c r="LS1194" s="1"/>
      <c r="LT1194" s="1"/>
      <c r="LU1194" s="1"/>
      <c r="LV1194" s="1"/>
      <c r="LW1194" s="1"/>
      <c r="LX1194" s="1"/>
      <c r="LY1194" s="1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  <c r="MV1194" s="1"/>
      <c r="MW1194" s="1"/>
      <c r="MX1194" s="1"/>
      <c r="MY1194" s="1"/>
      <c r="MZ1194" s="1"/>
      <c r="NA1194" s="1"/>
      <c r="NB1194" s="1"/>
      <c r="NC1194" s="1"/>
      <c r="ND1194" s="1"/>
      <c r="NE1194" s="1"/>
      <c r="NF1194" s="1"/>
      <c r="NG1194" s="1"/>
      <c r="NH1194" s="1"/>
      <c r="NI1194" s="1"/>
      <c r="NJ1194" s="1"/>
      <c r="NK1194" s="1"/>
      <c r="NL1194" s="1"/>
      <c r="NM1194" s="1"/>
      <c r="NN1194" s="1"/>
      <c r="NO1194" s="1"/>
      <c r="NP1194" s="1"/>
      <c r="NQ1194" s="1"/>
      <c r="NR1194" s="1"/>
      <c r="NS1194" s="1"/>
      <c r="NT1194" s="1"/>
      <c r="NU1194" s="1"/>
      <c r="NV1194" s="1"/>
      <c r="NW1194" s="1"/>
      <c r="NX1194" s="1"/>
      <c r="NY1194" s="1"/>
      <c r="NZ1194" s="1"/>
      <c r="OA1194" s="1"/>
      <c r="OB1194" s="1"/>
      <c r="OC1194" s="1"/>
      <c r="OD1194" s="1"/>
      <c r="OE1194" s="1"/>
      <c r="OF1194" s="1"/>
      <c r="OG1194" s="1"/>
      <c r="OH1194" s="1"/>
      <c r="OI1194" s="1"/>
      <c r="OJ1194" s="1"/>
      <c r="OK1194" s="1"/>
      <c r="OL1194" s="1"/>
      <c r="OM1194" s="1"/>
      <c r="ON1194" s="1"/>
      <c r="OO1194" s="1"/>
      <c r="OP1194" s="1"/>
      <c r="OQ1194" s="1"/>
      <c r="OR1194" s="1"/>
      <c r="OS1194" s="1"/>
      <c r="OT1194" s="1"/>
      <c r="OU1194" s="1"/>
      <c r="OV1194" s="1"/>
      <c r="OW1194" s="1"/>
      <c r="OX1194" s="1"/>
      <c r="OY1194" s="1"/>
      <c r="OZ1194" s="1"/>
      <c r="PA1194" s="1"/>
      <c r="PB1194" s="1"/>
      <c r="PC1194" s="1"/>
      <c r="PD1194" s="1"/>
      <c r="PE1194" s="1"/>
      <c r="PF1194" s="1"/>
      <c r="PG1194" s="1"/>
      <c r="PH1194" s="1"/>
      <c r="PI1194" s="1"/>
      <c r="PJ1194" s="1"/>
      <c r="PK1194" s="1"/>
      <c r="PL1194" s="1"/>
      <c r="PM1194" s="1"/>
      <c r="PN1194" s="1"/>
      <c r="PO1194" s="1"/>
      <c r="PP1194" s="1"/>
      <c r="PQ1194" s="1"/>
      <c r="PR1194" s="1"/>
      <c r="PS1194" s="1"/>
      <c r="PT1194" s="1"/>
      <c r="PU1194" s="1"/>
      <c r="PV1194" s="1"/>
      <c r="PW1194" s="1"/>
      <c r="PX1194" s="1"/>
      <c r="PY1194" s="1"/>
      <c r="PZ1194" s="1"/>
      <c r="QA1194" s="1"/>
      <c r="QB1194" s="1"/>
      <c r="QC1194" s="1"/>
      <c r="QD1194" s="1"/>
      <c r="QE1194" s="1"/>
      <c r="QF1194" s="1"/>
      <c r="QG1194" s="1"/>
      <c r="QH1194" s="1"/>
      <c r="QI1194" s="1"/>
      <c r="QJ1194" s="1"/>
      <c r="QK1194" s="1"/>
      <c r="QL1194" s="1"/>
      <c r="QM1194" s="1"/>
      <c r="QN1194" s="1"/>
      <c r="QO1194" s="1"/>
      <c r="QP1194" s="1"/>
      <c r="QQ1194" s="1"/>
      <c r="QR1194" s="1"/>
      <c r="QS1194" s="1"/>
      <c r="QT1194" s="1"/>
      <c r="QU1194" s="1"/>
      <c r="QV1194" s="1"/>
      <c r="QW1194" s="1"/>
      <c r="QX1194" s="1"/>
      <c r="QY1194" s="1"/>
      <c r="QZ1194" s="1"/>
      <c r="RA1194" s="1"/>
      <c r="RB1194" s="1"/>
      <c r="RC1194" s="1"/>
      <c r="RD1194" s="1"/>
      <c r="RE1194" s="1"/>
      <c r="RF1194" s="1"/>
      <c r="RG1194" s="1"/>
      <c r="RH1194" s="1"/>
      <c r="RI1194" s="1"/>
      <c r="RJ1194" s="1"/>
      <c r="RK1194" s="1"/>
      <c r="RL1194" s="1"/>
      <c r="RM1194" s="1"/>
      <c r="RN1194" s="1"/>
      <c r="RO1194" s="1"/>
      <c r="RP1194" s="1"/>
      <c r="RQ1194" s="1"/>
      <c r="RR1194" s="1"/>
      <c r="RS1194" s="1"/>
      <c r="RT1194" s="1"/>
      <c r="RU1194" s="1"/>
      <c r="RV1194" s="1"/>
      <c r="RW1194" s="1"/>
      <c r="RX1194" s="1"/>
      <c r="RY1194" s="1"/>
      <c r="RZ1194" s="1"/>
      <c r="SA1194" s="1"/>
      <c r="SB1194" s="1"/>
      <c r="SC1194" s="1"/>
      <c r="SD1194" s="1"/>
      <c r="SE1194" s="1"/>
      <c r="SF1194" s="1"/>
      <c r="SG1194" s="1"/>
      <c r="SH1194" s="1"/>
      <c r="SI1194" s="1"/>
    </row>
    <row r="1195" spans="1:503" x14ac:dyDescent="0.3">
      <c r="A1195" s="1"/>
      <c r="B1195" s="1">
        <v>-1.87347</v>
      </c>
      <c r="C1195" s="2">
        <v>-4.4700000000000002E-5</v>
      </c>
      <c r="D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  <c r="KB1195" s="1"/>
      <c r="KC1195" s="1"/>
      <c r="KD1195" s="1"/>
      <c r="KE1195" s="1"/>
      <c r="KF1195" s="1"/>
      <c r="KG1195" s="1"/>
      <c r="KH1195" s="1"/>
      <c r="KI1195" s="1"/>
      <c r="KJ1195" s="1"/>
      <c r="KK1195" s="1"/>
      <c r="KL1195" s="1"/>
      <c r="KM1195" s="1"/>
      <c r="KN1195" s="1"/>
      <c r="KO1195" s="1"/>
      <c r="KP1195" s="1"/>
      <c r="KQ1195" s="1"/>
      <c r="KR1195" s="1"/>
      <c r="KS1195" s="1"/>
      <c r="KT1195" s="1"/>
      <c r="KU1195" s="1"/>
      <c r="KV1195" s="1"/>
      <c r="KW1195" s="1"/>
      <c r="KX1195" s="1"/>
      <c r="KY1195" s="1"/>
      <c r="KZ1195" s="1"/>
      <c r="LA1195" s="1"/>
      <c r="LB1195" s="1"/>
      <c r="LC1195" s="1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1"/>
      <c r="MA1195" s="1"/>
      <c r="MB1195" s="1"/>
      <c r="MC1195" s="1"/>
      <c r="MD1195" s="1"/>
      <c r="ME1195" s="1"/>
      <c r="MF1195" s="1"/>
      <c r="MG1195" s="1"/>
      <c r="MH1195" s="1"/>
      <c r="MI1195" s="1"/>
      <c r="MJ1195" s="1"/>
      <c r="MK1195" s="1"/>
      <c r="ML1195" s="1"/>
      <c r="MM1195" s="1"/>
      <c r="MN1195" s="1"/>
      <c r="MO1195" s="1"/>
      <c r="MP1195" s="1"/>
      <c r="MQ1195" s="1"/>
      <c r="MR1195" s="1"/>
      <c r="MS1195" s="1"/>
      <c r="MT1195" s="1"/>
      <c r="MU1195" s="1"/>
      <c r="MV1195" s="1"/>
      <c r="MW1195" s="1"/>
      <c r="MX1195" s="1"/>
      <c r="MY1195" s="1"/>
      <c r="MZ1195" s="1"/>
      <c r="NA1195" s="1"/>
      <c r="NB1195" s="1"/>
      <c r="NC1195" s="1"/>
      <c r="ND1195" s="1"/>
      <c r="NE1195" s="1"/>
      <c r="NF1195" s="1"/>
      <c r="NG1195" s="1"/>
      <c r="NH1195" s="1"/>
      <c r="NI1195" s="1"/>
      <c r="NJ1195" s="1"/>
      <c r="NK1195" s="1"/>
      <c r="NL1195" s="1"/>
      <c r="NM1195" s="1"/>
      <c r="NN1195" s="1"/>
      <c r="NO1195" s="1"/>
      <c r="NP1195" s="1"/>
      <c r="NQ1195" s="1"/>
      <c r="NR1195" s="1"/>
      <c r="NS1195" s="1"/>
      <c r="NT1195" s="1"/>
      <c r="NU1195" s="1"/>
      <c r="NV1195" s="1"/>
      <c r="NW1195" s="1"/>
      <c r="NX1195" s="1"/>
      <c r="NY1195" s="1"/>
      <c r="NZ1195" s="1"/>
      <c r="OA1195" s="1"/>
      <c r="OB1195" s="1"/>
      <c r="OC1195" s="1"/>
      <c r="OD1195" s="1"/>
      <c r="OE1195" s="1"/>
      <c r="OF1195" s="1"/>
      <c r="OG1195" s="1"/>
      <c r="OH1195" s="1"/>
      <c r="OI1195" s="1"/>
      <c r="OJ1195" s="1"/>
      <c r="OK1195" s="1"/>
      <c r="OL1195" s="1"/>
      <c r="OM1195" s="1"/>
      <c r="ON1195" s="1"/>
      <c r="OO1195" s="1"/>
      <c r="OP1195" s="1"/>
      <c r="OQ1195" s="1"/>
      <c r="OR1195" s="1"/>
      <c r="OS1195" s="1"/>
      <c r="OT1195" s="1"/>
      <c r="OU1195" s="1"/>
      <c r="OV1195" s="1"/>
      <c r="OW1195" s="1"/>
      <c r="OX1195" s="1"/>
      <c r="OY1195" s="1"/>
      <c r="OZ1195" s="1"/>
      <c r="PA1195" s="1"/>
      <c r="PB1195" s="1"/>
      <c r="PC1195" s="1"/>
      <c r="PD1195" s="1"/>
      <c r="PE1195" s="1"/>
      <c r="PF1195" s="1"/>
      <c r="PG1195" s="1"/>
      <c r="PH1195" s="1"/>
      <c r="PI1195" s="1"/>
      <c r="PJ1195" s="1"/>
      <c r="PK1195" s="1"/>
      <c r="PL1195" s="1"/>
      <c r="PM1195" s="1"/>
      <c r="PN1195" s="1"/>
      <c r="PO1195" s="1"/>
      <c r="PP1195" s="1"/>
      <c r="PQ1195" s="1"/>
      <c r="PR1195" s="1"/>
      <c r="PS1195" s="1"/>
      <c r="PT1195" s="1"/>
      <c r="PU1195" s="1"/>
      <c r="PV1195" s="1"/>
      <c r="PW1195" s="1"/>
      <c r="PX1195" s="1"/>
      <c r="PY1195" s="1"/>
      <c r="PZ1195" s="1"/>
      <c r="QA1195" s="1"/>
      <c r="QB1195" s="1"/>
      <c r="QC1195" s="1"/>
      <c r="QD1195" s="1"/>
      <c r="QE1195" s="1"/>
      <c r="QF1195" s="1"/>
      <c r="QG1195" s="1"/>
      <c r="QH1195" s="1"/>
      <c r="QI1195" s="1"/>
      <c r="QJ1195" s="1"/>
      <c r="QK1195" s="1"/>
      <c r="QL1195" s="1"/>
      <c r="QM1195" s="1"/>
      <c r="QN1195" s="1"/>
      <c r="QO1195" s="1"/>
      <c r="QP1195" s="1"/>
      <c r="QQ1195" s="1"/>
      <c r="QR1195" s="1"/>
      <c r="QS1195" s="1"/>
      <c r="QT1195" s="1"/>
      <c r="QU1195" s="1"/>
      <c r="QV1195" s="1"/>
      <c r="QW1195" s="1"/>
      <c r="QX1195" s="1"/>
      <c r="QY1195" s="1"/>
      <c r="QZ1195" s="1"/>
      <c r="RA1195" s="1"/>
      <c r="RB1195" s="1"/>
      <c r="RC1195" s="1"/>
      <c r="RD1195" s="1"/>
      <c r="RE1195" s="1"/>
      <c r="RF1195" s="1"/>
      <c r="RG1195" s="1"/>
      <c r="RH1195" s="1"/>
      <c r="RI1195" s="1"/>
      <c r="RJ1195" s="1"/>
      <c r="RK1195" s="1"/>
      <c r="RL1195" s="1"/>
      <c r="RM1195" s="1"/>
      <c r="RN1195" s="1"/>
      <c r="RO1195" s="1"/>
      <c r="RP1195" s="1"/>
      <c r="RQ1195" s="1"/>
      <c r="RR1195" s="1"/>
      <c r="RS1195" s="1"/>
      <c r="RT1195" s="1"/>
      <c r="RU1195" s="1"/>
      <c r="RV1195" s="1"/>
      <c r="RW1195" s="1"/>
      <c r="RX1195" s="1"/>
      <c r="RY1195" s="1"/>
      <c r="RZ1195" s="1"/>
      <c r="SA1195" s="1"/>
      <c r="SB1195" s="1"/>
      <c r="SC1195" s="1"/>
      <c r="SD1195" s="1"/>
      <c r="SE1195" s="1"/>
      <c r="SF1195" s="1"/>
      <c r="SG1195" s="1"/>
      <c r="SH1195" s="1"/>
      <c r="SI1195" s="1"/>
    </row>
    <row r="1196" spans="1:503" x14ac:dyDescent="0.3">
      <c r="A1196" s="1"/>
      <c r="B1196" s="1">
        <v>-1.87103</v>
      </c>
      <c r="C1196" s="2">
        <v>-4.6499999999999999E-5</v>
      </c>
      <c r="D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  <c r="KB1196" s="1"/>
      <c r="KC1196" s="1"/>
      <c r="KD1196" s="1"/>
      <c r="KE1196" s="1"/>
      <c r="KF1196" s="1"/>
      <c r="KG1196" s="1"/>
      <c r="KH1196" s="1"/>
      <c r="KI1196" s="1"/>
      <c r="KJ1196" s="1"/>
      <c r="KK1196" s="1"/>
      <c r="KL1196" s="1"/>
      <c r="KM1196" s="1"/>
      <c r="KN1196" s="1"/>
      <c r="KO1196" s="1"/>
      <c r="KP1196" s="1"/>
      <c r="KQ1196" s="1"/>
      <c r="KR1196" s="1"/>
      <c r="KS1196" s="1"/>
      <c r="KT1196" s="1"/>
      <c r="KU1196" s="1"/>
      <c r="KV1196" s="1"/>
      <c r="KW1196" s="1"/>
      <c r="KX1196" s="1"/>
      <c r="KY1196" s="1"/>
      <c r="KZ1196" s="1"/>
      <c r="LA1196" s="1"/>
      <c r="LB1196" s="1"/>
      <c r="LC1196" s="1"/>
      <c r="LD1196" s="1"/>
      <c r="LE1196" s="1"/>
      <c r="LF1196" s="1"/>
      <c r="LG1196" s="1"/>
      <c r="LH1196" s="1"/>
      <c r="LI1196" s="1"/>
      <c r="LJ1196" s="1"/>
      <c r="LK1196" s="1"/>
      <c r="LL1196" s="1"/>
      <c r="LM1196" s="1"/>
      <c r="LN1196" s="1"/>
      <c r="LO1196" s="1"/>
      <c r="LP1196" s="1"/>
      <c r="LQ1196" s="1"/>
      <c r="LR1196" s="1"/>
      <c r="LS1196" s="1"/>
      <c r="LT1196" s="1"/>
      <c r="LU1196" s="1"/>
      <c r="LV1196" s="1"/>
      <c r="LW1196" s="1"/>
      <c r="LX1196" s="1"/>
      <c r="LY1196" s="1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  <c r="MV1196" s="1"/>
      <c r="MW1196" s="1"/>
      <c r="MX1196" s="1"/>
      <c r="MY1196" s="1"/>
      <c r="MZ1196" s="1"/>
      <c r="NA1196" s="1"/>
      <c r="NB1196" s="1"/>
      <c r="NC1196" s="1"/>
      <c r="ND1196" s="1"/>
      <c r="NE1196" s="1"/>
      <c r="NF1196" s="1"/>
      <c r="NG1196" s="1"/>
      <c r="NH1196" s="1"/>
      <c r="NI1196" s="1"/>
      <c r="NJ1196" s="1"/>
      <c r="NK1196" s="1"/>
      <c r="NL1196" s="1"/>
      <c r="NM1196" s="1"/>
      <c r="NN1196" s="1"/>
      <c r="NO1196" s="1"/>
      <c r="NP1196" s="1"/>
      <c r="NQ1196" s="1"/>
      <c r="NR1196" s="1"/>
      <c r="NS1196" s="1"/>
      <c r="NT1196" s="1"/>
      <c r="NU1196" s="1"/>
      <c r="NV1196" s="1"/>
      <c r="NW1196" s="1"/>
      <c r="NX1196" s="1"/>
      <c r="NY1196" s="1"/>
      <c r="NZ1196" s="1"/>
      <c r="OA1196" s="1"/>
      <c r="OB1196" s="1"/>
      <c r="OC1196" s="1"/>
      <c r="OD1196" s="1"/>
      <c r="OE1196" s="1"/>
      <c r="OF1196" s="1"/>
      <c r="OG1196" s="1"/>
      <c r="OH1196" s="1"/>
      <c r="OI1196" s="1"/>
      <c r="OJ1196" s="1"/>
      <c r="OK1196" s="1"/>
      <c r="OL1196" s="1"/>
      <c r="OM1196" s="1"/>
      <c r="ON1196" s="1"/>
      <c r="OO1196" s="1"/>
      <c r="OP1196" s="1"/>
      <c r="OQ1196" s="1"/>
      <c r="OR1196" s="1"/>
      <c r="OS1196" s="1"/>
      <c r="OT1196" s="1"/>
      <c r="OU1196" s="1"/>
      <c r="OV1196" s="1"/>
      <c r="OW1196" s="1"/>
      <c r="OX1196" s="1"/>
      <c r="OY1196" s="1"/>
      <c r="OZ1196" s="1"/>
      <c r="PA1196" s="1"/>
      <c r="PB1196" s="1"/>
      <c r="PC1196" s="1"/>
      <c r="PD1196" s="1"/>
      <c r="PE1196" s="1"/>
      <c r="PF1196" s="1"/>
      <c r="PG1196" s="1"/>
      <c r="PH1196" s="1"/>
      <c r="PI1196" s="1"/>
      <c r="PJ1196" s="1"/>
      <c r="PK1196" s="1"/>
      <c r="PL1196" s="1"/>
      <c r="PM1196" s="1"/>
      <c r="PN1196" s="1"/>
      <c r="PO1196" s="1"/>
      <c r="PP1196" s="1"/>
      <c r="PQ1196" s="1"/>
      <c r="PR1196" s="1"/>
      <c r="PS1196" s="1"/>
      <c r="PT1196" s="1"/>
      <c r="PU1196" s="1"/>
      <c r="PV1196" s="1"/>
      <c r="PW1196" s="1"/>
      <c r="PX1196" s="1"/>
      <c r="PY1196" s="1"/>
      <c r="PZ1196" s="1"/>
      <c r="QA1196" s="1"/>
      <c r="QB1196" s="1"/>
      <c r="QC1196" s="1"/>
      <c r="QD1196" s="1"/>
      <c r="QE1196" s="1"/>
      <c r="QF1196" s="1"/>
      <c r="QG1196" s="1"/>
      <c r="QH1196" s="1"/>
      <c r="QI1196" s="1"/>
      <c r="QJ1196" s="1"/>
      <c r="QK1196" s="1"/>
      <c r="QL1196" s="1"/>
      <c r="QM1196" s="1"/>
      <c r="QN1196" s="1"/>
      <c r="QO1196" s="1"/>
      <c r="QP1196" s="1"/>
      <c r="QQ1196" s="1"/>
      <c r="QR1196" s="1"/>
      <c r="QS1196" s="1"/>
      <c r="QT1196" s="1"/>
      <c r="QU1196" s="1"/>
      <c r="QV1196" s="1"/>
      <c r="QW1196" s="1"/>
      <c r="QX1196" s="1"/>
      <c r="QY1196" s="1"/>
      <c r="QZ1196" s="1"/>
      <c r="RA1196" s="1"/>
      <c r="RB1196" s="1"/>
      <c r="RC1196" s="1"/>
      <c r="RD1196" s="1"/>
      <c r="RE1196" s="1"/>
      <c r="RF1196" s="1"/>
      <c r="RG1196" s="1"/>
      <c r="RH1196" s="1"/>
      <c r="RI1196" s="1"/>
      <c r="RJ1196" s="1"/>
      <c r="RK1196" s="1"/>
      <c r="RL1196" s="1"/>
      <c r="RM1196" s="1"/>
      <c r="RN1196" s="1"/>
      <c r="RO1196" s="1"/>
      <c r="RP1196" s="1"/>
      <c r="RQ1196" s="1"/>
      <c r="RR1196" s="1"/>
      <c r="RS1196" s="1"/>
      <c r="RT1196" s="1"/>
      <c r="RU1196" s="1"/>
      <c r="RV1196" s="1"/>
      <c r="RW1196" s="1"/>
      <c r="RX1196" s="1"/>
      <c r="RY1196" s="1"/>
      <c r="RZ1196" s="1"/>
      <c r="SA1196" s="1"/>
      <c r="SB1196" s="1"/>
      <c r="SC1196" s="1"/>
      <c r="SD1196" s="1"/>
      <c r="SE1196" s="1"/>
      <c r="SF1196" s="1"/>
      <c r="SG1196" s="1"/>
      <c r="SH1196" s="1"/>
      <c r="SI1196" s="1"/>
    </row>
    <row r="1197" spans="1:503" x14ac:dyDescent="0.3">
      <c r="A1197" s="1"/>
      <c r="B1197" s="1">
        <v>-1.8692</v>
      </c>
      <c r="C1197" s="2">
        <v>-4.8199999999999999E-5</v>
      </c>
      <c r="D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  <c r="KB1197" s="1"/>
      <c r="KC1197" s="1"/>
      <c r="KD1197" s="1"/>
      <c r="KE1197" s="1"/>
      <c r="KF1197" s="1"/>
      <c r="KG1197" s="1"/>
      <c r="KH1197" s="1"/>
      <c r="KI1197" s="1"/>
      <c r="KJ1197" s="1"/>
      <c r="KK1197" s="1"/>
      <c r="KL1197" s="1"/>
      <c r="KM1197" s="1"/>
      <c r="KN1197" s="1"/>
      <c r="KO1197" s="1"/>
      <c r="KP1197" s="1"/>
      <c r="KQ1197" s="1"/>
      <c r="KR1197" s="1"/>
      <c r="KS1197" s="1"/>
      <c r="KT1197" s="1"/>
      <c r="KU1197" s="1"/>
      <c r="KV1197" s="1"/>
      <c r="KW1197" s="1"/>
      <c r="KX1197" s="1"/>
      <c r="KY1197" s="1"/>
      <c r="KZ1197" s="1"/>
      <c r="LA1197" s="1"/>
      <c r="LB1197" s="1"/>
      <c r="LC1197" s="1"/>
      <c r="LD1197" s="1"/>
      <c r="LE1197" s="1"/>
      <c r="LF1197" s="1"/>
      <c r="LG1197" s="1"/>
      <c r="LH1197" s="1"/>
      <c r="LI1197" s="1"/>
      <c r="LJ1197" s="1"/>
      <c r="LK1197" s="1"/>
      <c r="LL1197" s="1"/>
      <c r="LM1197" s="1"/>
      <c r="LN1197" s="1"/>
      <c r="LO1197" s="1"/>
      <c r="LP1197" s="1"/>
      <c r="LQ1197" s="1"/>
      <c r="LR1197" s="1"/>
      <c r="LS1197" s="1"/>
      <c r="LT1197" s="1"/>
      <c r="LU1197" s="1"/>
      <c r="LV1197" s="1"/>
      <c r="LW1197" s="1"/>
      <c r="LX1197" s="1"/>
      <c r="LY1197" s="1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  <c r="MV1197" s="1"/>
      <c r="MW1197" s="1"/>
      <c r="MX1197" s="1"/>
      <c r="MY1197" s="1"/>
      <c r="MZ1197" s="1"/>
      <c r="NA1197" s="1"/>
      <c r="NB1197" s="1"/>
      <c r="NC1197" s="1"/>
      <c r="ND1197" s="1"/>
      <c r="NE1197" s="1"/>
      <c r="NF1197" s="1"/>
      <c r="NG1197" s="1"/>
      <c r="NH1197" s="1"/>
      <c r="NI1197" s="1"/>
      <c r="NJ1197" s="1"/>
      <c r="NK1197" s="1"/>
      <c r="NL1197" s="1"/>
      <c r="NM1197" s="1"/>
      <c r="NN1197" s="1"/>
      <c r="NO1197" s="1"/>
      <c r="NP1197" s="1"/>
      <c r="NQ1197" s="1"/>
      <c r="NR1197" s="1"/>
      <c r="NS1197" s="1"/>
      <c r="NT1197" s="1"/>
      <c r="NU1197" s="1"/>
      <c r="NV1197" s="1"/>
      <c r="NW1197" s="1"/>
      <c r="NX1197" s="1"/>
      <c r="NY1197" s="1"/>
      <c r="NZ1197" s="1"/>
      <c r="OA1197" s="1"/>
      <c r="OB1197" s="1"/>
      <c r="OC1197" s="1"/>
      <c r="OD1197" s="1"/>
      <c r="OE1197" s="1"/>
      <c r="OF1197" s="1"/>
      <c r="OG1197" s="1"/>
      <c r="OH1197" s="1"/>
      <c r="OI1197" s="1"/>
      <c r="OJ1197" s="1"/>
      <c r="OK1197" s="1"/>
      <c r="OL1197" s="1"/>
      <c r="OM1197" s="1"/>
      <c r="ON1197" s="1"/>
      <c r="OO1197" s="1"/>
      <c r="OP1197" s="1"/>
      <c r="OQ1197" s="1"/>
      <c r="OR1197" s="1"/>
      <c r="OS1197" s="1"/>
      <c r="OT1197" s="1"/>
      <c r="OU1197" s="1"/>
      <c r="OV1197" s="1"/>
      <c r="OW1197" s="1"/>
      <c r="OX1197" s="1"/>
      <c r="OY1197" s="1"/>
      <c r="OZ1197" s="1"/>
      <c r="PA1197" s="1"/>
      <c r="PB1197" s="1"/>
      <c r="PC1197" s="1"/>
      <c r="PD1197" s="1"/>
      <c r="PE1197" s="1"/>
      <c r="PF1197" s="1"/>
      <c r="PG1197" s="1"/>
      <c r="PH1197" s="1"/>
      <c r="PI1197" s="1"/>
      <c r="PJ1197" s="1"/>
      <c r="PK1197" s="1"/>
      <c r="PL1197" s="1"/>
      <c r="PM1197" s="1"/>
      <c r="PN1197" s="1"/>
      <c r="PO1197" s="1"/>
      <c r="PP1197" s="1"/>
      <c r="PQ1197" s="1"/>
      <c r="PR1197" s="1"/>
      <c r="PS1197" s="1"/>
      <c r="PT1197" s="1"/>
      <c r="PU1197" s="1"/>
      <c r="PV1197" s="1"/>
      <c r="PW1197" s="1"/>
      <c r="PX1197" s="1"/>
      <c r="PY1197" s="1"/>
      <c r="PZ1197" s="1"/>
      <c r="QA1197" s="1"/>
      <c r="QB1197" s="1"/>
      <c r="QC1197" s="1"/>
      <c r="QD1197" s="1"/>
      <c r="QE1197" s="1"/>
      <c r="QF1197" s="1"/>
      <c r="QG1197" s="1"/>
      <c r="QH1197" s="1"/>
      <c r="QI1197" s="1"/>
      <c r="QJ1197" s="1"/>
      <c r="QK1197" s="1"/>
      <c r="QL1197" s="1"/>
      <c r="QM1197" s="1"/>
      <c r="QN1197" s="1"/>
      <c r="QO1197" s="1"/>
      <c r="QP1197" s="1"/>
      <c r="QQ1197" s="1"/>
      <c r="QR1197" s="1"/>
      <c r="QS1197" s="1"/>
      <c r="QT1197" s="1"/>
      <c r="QU1197" s="1"/>
      <c r="QV1197" s="1"/>
      <c r="QW1197" s="1"/>
      <c r="QX1197" s="1"/>
      <c r="QY1197" s="1"/>
      <c r="QZ1197" s="1"/>
      <c r="RA1197" s="1"/>
      <c r="RB1197" s="1"/>
      <c r="RC1197" s="1"/>
      <c r="RD1197" s="1"/>
      <c r="RE1197" s="1"/>
      <c r="RF1197" s="1"/>
      <c r="RG1197" s="1"/>
      <c r="RH1197" s="1"/>
      <c r="RI1197" s="1"/>
      <c r="RJ1197" s="1"/>
      <c r="RK1197" s="1"/>
      <c r="RL1197" s="1"/>
      <c r="RM1197" s="1"/>
      <c r="RN1197" s="1"/>
      <c r="RO1197" s="1"/>
      <c r="RP1197" s="1"/>
      <c r="RQ1197" s="1"/>
      <c r="RR1197" s="1"/>
      <c r="RS1197" s="1"/>
      <c r="RT1197" s="1"/>
      <c r="RU1197" s="1"/>
      <c r="RV1197" s="1"/>
      <c r="RW1197" s="1"/>
      <c r="RX1197" s="1"/>
      <c r="RY1197" s="1"/>
      <c r="RZ1197" s="1"/>
      <c r="SA1197" s="1"/>
      <c r="SB1197" s="1"/>
      <c r="SC1197" s="1"/>
      <c r="SD1197" s="1"/>
      <c r="SE1197" s="1"/>
      <c r="SF1197" s="1"/>
      <c r="SG1197" s="1"/>
      <c r="SH1197" s="1"/>
      <c r="SI1197" s="1"/>
    </row>
    <row r="1198" spans="1:503" x14ac:dyDescent="0.3">
      <c r="A1198" s="1"/>
      <c r="B1198" s="1">
        <v>-1.86615</v>
      </c>
      <c r="C1198" s="2">
        <v>-4.99E-5</v>
      </c>
      <c r="D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  <c r="KB1198" s="1"/>
      <c r="KC1198" s="1"/>
      <c r="KD1198" s="1"/>
      <c r="KE1198" s="1"/>
      <c r="KF1198" s="1"/>
      <c r="KG1198" s="1"/>
      <c r="KH1198" s="1"/>
      <c r="KI1198" s="1"/>
      <c r="KJ1198" s="1"/>
      <c r="KK1198" s="1"/>
      <c r="KL1198" s="1"/>
      <c r="KM1198" s="1"/>
      <c r="KN1198" s="1"/>
      <c r="KO1198" s="1"/>
      <c r="KP1198" s="1"/>
      <c r="KQ1198" s="1"/>
      <c r="KR1198" s="1"/>
      <c r="KS1198" s="1"/>
      <c r="KT1198" s="1"/>
      <c r="KU1198" s="1"/>
      <c r="KV1198" s="1"/>
      <c r="KW1198" s="1"/>
      <c r="KX1198" s="1"/>
      <c r="KY1198" s="1"/>
      <c r="KZ1198" s="1"/>
      <c r="LA1198" s="1"/>
      <c r="LB1198" s="1"/>
      <c r="LC1198" s="1"/>
      <c r="LD1198" s="1"/>
      <c r="LE1198" s="1"/>
      <c r="LF1198" s="1"/>
      <c r="LG1198" s="1"/>
      <c r="LH1198" s="1"/>
      <c r="LI1198" s="1"/>
      <c r="LJ1198" s="1"/>
      <c r="LK1198" s="1"/>
      <c r="LL1198" s="1"/>
      <c r="LM1198" s="1"/>
      <c r="LN1198" s="1"/>
      <c r="LO1198" s="1"/>
      <c r="LP1198" s="1"/>
      <c r="LQ1198" s="1"/>
      <c r="LR1198" s="1"/>
      <c r="LS1198" s="1"/>
      <c r="LT1198" s="1"/>
      <c r="LU1198" s="1"/>
      <c r="LV1198" s="1"/>
      <c r="LW1198" s="1"/>
      <c r="LX1198" s="1"/>
      <c r="LY1198" s="1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  <c r="MV1198" s="1"/>
      <c r="MW1198" s="1"/>
      <c r="MX1198" s="1"/>
      <c r="MY1198" s="1"/>
      <c r="MZ1198" s="1"/>
      <c r="NA1198" s="1"/>
      <c r="NB1198" s="1"/>
      <c r="NC1198" s="1"/>
      <c r="ND1198" s="1"/>
      <c r="NE1198" s="1"/>
      <c r="NF1198" s="1"/>
      <c r="NG1198" s="1"/>
      <c r="NH1198" s="1"/>
      <c r="NI1198" s="1"/>
      <c r="NJ1198" s="1"/>
      <c r="NK1198" s="1"/>
      <c r="NL1198" s="1"/>
      <c r="NM1198" s="1"/>
      <c r="NN1198" s="1"/>
      <c r="NO1198" s="1"/>
      <c r="NP1198" s="1"/>
      <c r="NQ1198" s="1"/>
      <c r="NR1198" s="1"/>
      <c r="NS1198" s="1"/>
      <c r="NT1198" s="1"/>
      <c r="NU1198" s="1"/>
      <c r="NV1198" s="1"/>
      <c r="NW1198" s="1"/>
      <c r="NX1198" s="1"/>
      <c r="NY1198" s="1"/>
      <c r="NZ1198" s="1"/>
      <c r="OA1198" s="1"/>
      <c r="OB1198" s="1"/>
      <c r="OC1198" s="1"/>
      <c r="OD1198" s="1"/>
      <c r="OE1198" s="1"/>
      <c r="OF1198" s="1"/>
      <c r="OG1198" s="1"/>
      <c r="OH1198" s="1"/>
      <c r="OI1198" s="1"/>
      <c r="OJ1198" s="1"/>
      <c r="OK1198" s="1"/>
      <c r="OL1198" s="1"/>
      <c r="OM1198" s="1"/>
      <c r="ON1198" s="1"/>
      <c r="OO1198" s="1"/>
      <c r="OP1198" s="1"/>
      <c r="OQ1198" s="1"/>
      <c r="OR1198" s="1"/>
      <c r="OS1198" s="1"/>
      <c r="OT1198" s="1"/>
      <c r="OU1198" s="1"/>
      <c r="OV1198" s="1"/>
      <c r="OW1198" s="1"/>
      <c r="OX1198" s="1"/>
      <c r="OY1198" s="1"/>
      <c r="OZ1198" s="1"/>
      <c r="PA1198" s="1"/>
      <c r="PB1198" s="1"/>
      <c r="PC1198" s="1"/>
      <c r="PD1198" s="1"/>
      <c r="PE1198" s="1"/>
      <c r="PF1198" s="1"/>
      <c r="PG1198" s="1"/>
      <c r="PH1198" s="1"/>
      <c r="PI1198" s="1"/>
      <c r="PJ1198" s="1"/>
      <c r="PK1198" s="1"/>
      <c r="PL1198" s="1"/>
      <c r="PM1198" s="1"/>
      <c r="PN1198" s="1"/>
      <c r="PO1198" s="1"/>
      <c r="PP1198" s="1"/>
      <c r="PQ1198" s="1"/>
      <c r="PR1198" s="1"/>
      <c r="PS1198" s="1"/>
      <c r="PT1198" s="1"/>
      <c r="PU1198" s="1"/>
      <c r="PV1198" s="1"/>
      <c r="PW1198" s="1"/>
      <c r="PX1198" s="1"/>
      <c r="PY1198" s="1"/>
      <c r="PZ1198" s="1"/>
      <c r="QA1198" s="1"/>
      <c r="QB1198" s="1"/>
      <c r="QC1198" s="1"/>
      <c r="QD1198" s="1"/>
      <c r="QE1198" s="1"/>
      <c r="QF1198" s="1"/>
      <c r="QG1198" s="1"/>
      <c r="QH1198" s="1"/>
      <c r="QI1198" s="1"/>
      <c r="QJ1198" s="1"/>
      <c r="QK1198" s="1"/>
      <c r="QL1198" s="1"/>
      <c r="QM1198" s="1"/>
      <c r="QN1198" s="1"/>
      <c r="QO1198" s="1"/>
      <c r="QP1198" s="1"/>
      <c r="QQ1198" s="1"/>
      <c r="QR1198" s="1"/>
      <c r="QS1198" s="1"/>
      <c r="QT1198" s="1"/>
      <c r="QU1198" s="1"/>
      <c r="QV1198" s="1"/>
      <c r="QW1198" s="1"/>
      <c r="QX1198" s="1"/>
      <c r="QY1198" s="1"/>
      <c r="QZ1198" s="1"/>
      <c r="RA1198" s="1"/>
      <c r="RB1198" s="1"/>
      <c r="RC1198" s="1"/>
      <c r="RD1198" s="1"/>
      <c r="RE1198" s="1"/>
      <c r="RF1198" s="1"/>
      <c r="RG1198" s="1"/>
      <c r="RH1198" s="1"/>
      <c r="RI1198" s="1"/>
      <c r="RJ1198" s="1"/>
      <c r="RK1198" s="1"/>
      <c r="RL1198" s="1"/>
      <c r="RM1198" s="1"/>
      <c r="RN1198" s="1"/>
      <c r="RO1198" s="1"/>
      <c r="RP1198" s="1"/>
      <c r="RQ1198" s="1"/>
      <c r="RR1198" s="1"/>
      <c r="RS1198" s="1"/>
      <c r="RT1198" s="1"/>
      <c r="RU1198" s="1"/>
      <c r="RV1198" s="1"/>
      <c r="RW1198" s="1"/>
      <c r="RX1198" s="1"/>
      <c r="RY1198" s="1"/>
      <c r="RZ1198" s="1"/>
      <c r="SA1198" s="1"/>
      <c r="SB1198" s="1"/>
      <c r="SC1198" s="1"/>
      <c r="SD1198" s="1"/>
      <c r="SE1198" s="1"/>
      <c r="SF1198" s="1"/>
      <c r="SG1198" s="1"/>
      <c r="SH1198" s="1"/>
      <c r="SI1198" s="1"/>
    </row>
    <row r="1199" spans="1:503" x14ac:dyDescent="0.3">
      <c r="A1199" s="1"/>
      <c r="B1199" s="1">
        <v>-1.8640099999999999</v>
      </c>
      <c r="C1199" s="2">
        <v>-5.1499999999999998E-5</v>
      </c>
      <c r="D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  <c r="KB1199" s="1"/>
      <c r="KC1199" s="1"/>
      <c r="KD1199" s="1"/>
      <c r="KE1199" s="1"/>
      <c r="KF1199" s="1"/>
      <c r="KG1199" s="1"/>
      <c r="KH1199" s="1"/>
      <c r="KI1199" s="1"/>
      <c r="KJ1199" s="1"/>
      <c r="KK1199" s="1"/>
      <c r="KL1199" s="1"/>
      <c r="KM1199" s="1"/>
      <c r="KN1199" s="1"/>
      <c r="KO1199" s="1"/>
      <c r="KP1199" s="1"/>
      <c r="KQ1199" s="1"/>
      <c r="KR1199" s="1"/>
      <c r="KS1199" s="1"/>
      <c r="KT1199" s="1"/>
      <c r="KU1199" s="1"/>
      <c r="KV1199" s="1"/>
      <c r="KW1199" s="1"/>
      <c r="KX1199" s="1"/>
      <c r="KY1199" s="1"/>
      <c r="KZ1199" s="1"/>
      <c r="LA1199" s="1"/>
      <c r="LB1199" s="1"/>
      <c r="LC1199" s="1"/>
      <c r="LD1199" s="1"/>
      <c r="LE1199" s="1"/>
      <c r="LF1199" s="1"/>
      <c r="LG1199" s="1"/>
      <c r="LH1199" s="1"/>
      <c r="LI1199" s="1"/>
      <c r="LJ1199" s="1"/>
      <c r="LK1199" s="1"/>
      <c r="LL1199" s="1"/>
      <c r="LM1199" s="1"/>
      <c r="LN1199" s="1"/>
      <c r="LO1199" s="1"/>
      <c r="LP1199" s="1"/>
      <c r="LQ1199" s="1"/>
      <c r="LR1199" s="1"/>
      <c r="LS1199" s="1"/>
      <c r="LT1199" s="1"/>
      <c r="LU1199" s="1"/>
      <c r="LV1199" s="1"/>
      <c r="LW1199" s="1"/>
      <c r="LX1199" s="1"/>
      <c r="LY1199" s="1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  <c r="MV1199" s="1"/>
      <c r="MW1199" s="1"/>
      <c r="MX1199" s="1"/>
      <c r="MY1199" s="1"/>
      <c r="MZ1199" s="1"/>
      <c r="NA1199" s="1"/>
      <c r="NB1199" s="1"/>
      <c r="NC1199" s="1"/>
      <c r="ND1199" s="1"/>
      <c r="NE1199" s="1"/>
      <c r="NF1199" s="1"/>
      <c r="NG1199" s="1"/>
      <c r="NH1199" s="1"/>
      <c r="NI1199" s="1"/>
      <c r="NJ1199" s="1"/>
      <c r="NK1199" s="1"/>
      <c r="NL1199" s="1"/>
      <c r="NM1199" s="1"/>
      <c r="NN1199" s="1"/>
      <c r="NO1199" s="1"/>
      <c r="NP1199" s="1"/>
      <c r="NQ1199" s="1"/>
      <c r="NR1199" s="1"/>
      <c r="NS1199" s="1"/>
      <c r="NT1199" s="1"/>
      <c r="NU1199" s="1"/>
      <c r="NV1199" s="1"/>
      <c r="NW1199" s="1"/>
      <c r="NX1199" s="1"/>
      <c r="NY1199" s="1"/>
      <c r="NZ1199" s="1"/>
      <c r="OA1199" s="1"/>
      <c r="OB1199" s="1"/>
      <c r="OC1199" s="1"/>
      <c r="OD1199" s="1"/>
      <c r="OE1199" s="1"/>
      <c r="OF1199" s="1"/>
      <c r="OG1199" s="1"/>
      <c r="OH1199" s="1"/>
      <c r="OI1199" s="1"/>
      <c r="OJ1199" s="1"/>
      <c r="OK1199" s="1"/>
      <c r="OL1199" s="1"/>
      <c r="OM1199" s="1"/>
      <c r="ON1199" s="1"/>
      <c r="OO1199" s="1"/>
      <c r="OP1199" s="1"/>
      <c r="OQ1199" s="1"/>
      <c r="OR1199" s="1"/>
      <c r="OS1199" s="1"/>
      <c r="OT1199" s="1"/>
      <c r="OU1199" s="1"/>
      <c r="OV1199" s="1"/>
      <c r="OW1199" s="1"/>
      <c r="OX1199" s="1"/>
      <c r="OY1199" s="1"/>
      <c r="OZ1199" s="1"/>
      <c r="PA1199" s="1"/>
      <c r="PB1199" s="1"/>
      <c r="PC1199" s="1"/>
      <c r="PD1199" s="1"/>
      <c r="PE1199" s="1"/>
      <c r="PF1199" s="1"/>
      <c r="PG1199" s="1"/>
      <c r="PH1199" s="1"/>
      <c r="PI1199" s="1"/>
      <c r="PJ1199" s="1"/>
      <c r="PK1199" s="1"/>
      <c r="PL1199" s="1"/>
      <c r="PM1199" s="1"/>
      <c r="PN1199" s="1"/>
      <c r="PO1199" s="1"/>
      <c r="PP1199" s="1"/>
      <c r="PQ1199" s="1"/>
      <c r="PR1199" s="1"/>
      <c r="PS1199" s="1"/>
      <c r="PT1199" s="1"/>
      <c r="PU1199" s="1"/>
      <c r="PV1199" s="1"/>
      <c r="PW1199" s="1"/>
      <c r="PX1199" s="1"/>
      <c r="PY1199" s="1"/>
      <c r="PZ1199" s="1"/>
      <c r="QA1199" s="1"/>
      <c r="QB1199" s="1"/>
      <c r="QC1199" s="1"/>
      <c r="QD1199" s="1"/>
      <c r="QE1199" s="1"/>
      <c r="QF1199" s="1"/>
      <c r="QG1199" s="1"/>
      <c r="QH1199" s="1"/>
      <c r="QI1199" s="1"/>
      <c r="QJ1199" s="1"/>
      <c r="QK1199" s="1"/>
      <c r="QL1199" s="1"/>
      <c r="QM1199" s="1"/>
      <c r="QN1199" s="1"/>
      <c r="QO1199" s="1"/>
      <c r="QP1199" s="1"/>
      <c r="QQ1199" s="1"/>
      <c r="QR1199" s="1"/>
      <c r="QS1199" s="1"/>
      <c r="QT1199" s="1"/>
      <c r="QU1199" s="1"/>
      <c r="QV1199" s="1"/>
      <c r="QW1199" s="1"/>
      <c r="QX1199" s="1"/>
      <c r="QY1199" s="1"/>
      <c r="QZ1199" s="1"/>
      <c r="RA1199" s="1"/>
      <c r="RB1199" s="1"/>
      <c r="RC1199" s="1"/>
      <c r="RD1199" s="1"/>
      <c r="RE1199" s="1"/>
      <c r="RF1199" s="1"/>
      <c r="RG1199" s="1"/>
      <c r="RH1199" s="1"/>
      <c r="RI1199" s="1"/>
      <c r="RJ1199" s="1"/>
      <c r="RK1199" s="1"/>
      <c r="RL1199" s="1"/>
      <c r="RM1199" s="1"/>
      <c r="RN1199" s="1"/>
      <c r="RO1199" s="1"/>
      <c r="RP1199" s="1"/>
      <c r="RQ1199" s="1"/>
      <c r="RR1199" s="1"/>
      <c r="RS1199" s="1"/>
      <c r="RT1199" s="1"/>
      <c r="RU1199" s="1"/>
      <c r="RV1199" s="1"/>
      <c r="RW1199" s="1"/>
      <c r="RX1199" s="1"/>
      <c r="RY1199" s="1"/>
      <c r="RZ1199" s="1"/>
      <c r="SA1199" s="1"/>
      <c r="SB1199" s="1"/>
      <c r="SC1199" s="1"/>
      <c r="SD1199" s="1"/>
      <c r="SE1199" s="1"/>
      <c r="SF1199" s="1"/>
      <c r="SG1199" s="1"/>
      <c r="SH1199" s="1"/>
      <c r="SI1199" s="1"/>
    </row>
    <row r="1200" spans="1:503" x14ac:dyDescent="0.3">
      <c r="A1200" s="1"/>
      <c r="B1200" s="1">
        <v>-1.8615699999999999</v>
      </c>
      <c r="C1200" s="2">
        <v>-5.3100000000000003E-5</v>
      </c>
      <c r="D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  <c r="KB1200" s="1"/>
      <c r="KC1200" s="1"/>
      <c r="KD1200" s="1"/>
      <c r="KE1200" s="1"/>
      <c r="KF1200" s="1"/>
      <c r="KG1200" s="1"/>
      <c r="KH1200" s="1"/>
      <c r="KI1200" s="1"/>
      <c r="KJ1200" s="1"/>
      <c r="KK1200" s="1"/>
      <c r="KL1200" s="1"/>
      <c r="KM1200" s="1"/>
      <c r="KN1200" s="1"/>
      <c r="KO1200" s="1"/>
      <c r="KP1200" s="1"/>
      <c r="KQ1200" s="1"/>
      <c r="KR1200" s="1"/>
      <c r="KS1200" s="1"/>
      <c r="KT1200" s="1"/>
      <c r="KU1200" s="1"/>
      <c r="KV1200" s="1"/>
      <c r="KW1200" s="1"/>
      <c r="KX1200" s="1"/>
      <c r="KY1200" s="1"/>
      <c r="KZ1200" s="1"/>
      <c r="LA1200" s="1"/>
      <c r="LB1200" s="1"/>
      <c r="LC1200" s="1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1"/>
      <c r="MA1200" s="1"/>
      <c r="MB1200" s="1"/>
      <c r="MC1200" s="1"/>
      <c r="MD1200" s="1"/>
      <c r="ME1200" s="1"/>
      <c r="MF1200" s="1"/>
      <c r="MG1200" s="1"/>
      <c r="MH1200" s="1"/>
      <c r="MI1200" s="1"/>
      <c r="MJ1200" s="1"/>
      <c r="MK1200" s="1"/>
      <c r="ML1200" s="1"/>
      <c r="MM1200" s="1"/>
      <c r="MN1200" s="1"/>
      <c r="MO1200" s="1"/>
      <c r="MP1200" s="1"/>
      <c r="MQ1200" s="1"/>
      <c r="MR1200" s="1"/>
      <c r="MS1200" s="1"/>
      <c r="MT1200" s="1"/>
      <c r="MU1200" s="1"/>
      <c r="MV1200" s="1"/>
      <c r="MW1200" s="1"/>
      <c r="MX1200" s="1"/>
      <c r="MY1200" s="1"/>
      <c r="MZ1200" s="1"/>
      <c r="NA1200" s="1"/>
      <c r="NB1200" s="1"/>
      <c r="NC1200" s="1"/>
      <c r="ND1200" s="1"/>
      <c r="NE1200" s="1"/>
      <c r="NF1200" s="1"/>
      <c r="NG1200" s="1"/>
      <c r="NH1200" s="1"/>
      <c r="NI1200" s="1"/>
      <c r="NJ1200" s="1"/>
      <c r="NK1200" s="1"/>
      <c r="NL1200" s="1"/>
      <c r="NM1200" s="1"/>
      <c r="NN1200" s="1"/>
      <c r="NO1200" s="1"/>
      <c r="NP1200" s="1"/>
      <c r="NQ1200" s="1"/>
      <c r="NR1200" s="1"/>
      <c r="NS1200" s="1"/>
      <c r="NT1200" s="1"/>
      <c r="NU1200" s="1"/>
      <c r="NV1200" s="1"/>
      <c r="NW1200" s="1"/>
      <c r="NX1200" s="1"/>
      <c r="NY1200" s="1"/>
      <c r="NZ1200" s="1"/>
      <c r="OA1200" s="1"/>
      <c r="OB1200" s="1"/>
      <c r="OC1200" s="1"/>
      <c r="OD1200" s="1"/>
      <c r="OE1200" s="1"/>
      <c r="OF1200" s="1"/>
      <c r="OG1200" s="1"/>
      <c r="OH1200" s="1"/>
      <c r="OI1200" s="1"/>
      <c r="OJ1200" s="1"/>
      <c r="OK1200" s="1"/>
      <c r="OL1200" s="1"/>
      <c r="OM1200" s="1"/>
      <c r="ON1200" s="1"/>
      <c r="OO1200" s="1"/>
      <c r="OP1200" s="1"/>
      <c r="OQ1200" s="1"/>
      <c r="OR1200" s="1"/>
      <c r="OS1200" s="1"/>
      <c r="OT1200" s="1"/>
      <c r="OU1200" s="1"/>
      <c r="OV1200" s="1"/>
      <c r="OW1200" s="1"/>
      <c r="OX1200" s="1"/>
      <c r="OY1200" s="1"/>
      <c r="OZ1200" s="1"/>
      <c r="PA1200" s="1"/>
      <c r="PB1200" s="1"/>
      <c r="PC1200" s="1"/>
      <c r="PD1200" s="1"/>
      <c r="PE1200" s="1"/>
      <c r="PF1200" s="1"/>
      <c r="PG1200" s="1"/>
      <c r="PH1200" s="1"/>
      <c r="PI1200" s="1"/>
      <c r="PJ1200" s="1"/>
      <c r="PK1200" s="1"/>
      <c r="PL1200" s="1"/>
      <c r="PM1200" s="1"/>
      <c r="PN1200" s="1"/>
      <c r="PO1200" s="1"/>
      <c r="PP1200" s="1"/>
      <c r="PQ1200" s="1"/>
      <c r="PR1200" s="1"/>
      <c r="PS1200" s="1"/>
      <c r="PT1200" s="1"/>
      <c r="PU1200" s="1"/>
      <c r="PV1200" s="1"/>
      <c r="PW1200" s="1"/>
      <c r="PX1200" s="1"/>
      <c r="PY1200" s="1"/>
      <c r="PZ1200" s="1"/>
      <c r="QA1200" s="1"/>
      <c r="QB1200" s="1"/>
      <c r="QC1200" s="1"/>
      <c r="QD1200" s="1"/>
      <c r="QE1200" s="1"/>
      <c r="QF1200" s="1"/>
      <c r="QG1200" s="1"/>
      <c r="QH1200" s="1"/>
      <c r="QI1200" s="1"/>
      <c r="QJ1200" s="1"/>
      <c r="QK1200" s="1"/>
      <c r="QL1200" s="1"/>
      <c r="QM1200" s="1"/>
      <c r="QN1200" s="1"/>
      <c r="QO1200" s="1"/>
      <c r="QP1200" s="1"/>
      <c r="QQ1200" s="1"/>
      <c r="QR1200" s="1"/>
      <c r="QS1200" s="1"/>
      <c r="QT1200" s="1"/>
      <c r="QU1200" s="1"/>
      <c r="QV1200" s="1"/>
      <c r="QW1200" s="1"/>
      <c r="QX1200" s="1"/>
      <c r="QY1200" s="1"/>
      <c r="QZ1200" s="1"/>
      <c r="RA1200" s="1"/>
      <c r="RB1200" s="1"/>
      <c r="RC1200" s="1"/>
      <c r="RD1200" s="1"/>
      <c r="RE1200" s="1"/>
      <c r="RF1200" s="1"/>
      <c r="RG1200" s="1"/>
      <c r="RH1200" s="1"/>
      <c r="RI1200" s="1"/>
      <c r="RJ1200" s="1"/>
      <c r="RK1200" s="1"/>
      <c r="RL1200" s="1"/>
      <c r="RM1200" s="1"/>
      <c r="RN1200" s="1"/>
      <c r="RO1200" s="1"/>
      <c r="RP1200" s="1"/>
      <c r="RQ1200" s="1"/>
      <c r="RR1200" s="1"/>
      <c r="RS1200" s="1"/>
      <c r="RT1200" s="1"/>
      <c r="RU1200" s="1"/>
      <c r="RV1200" s="1"/>
      <c r="RW1200" s="1"/>
      <c r="RX1200" s="1"/>
      <c r="RY1200" s="1"/>
      <c r="RZ1200" s="1"/>
      <c r="SA1200" s="1"/>
      <c r="SB1200" s="1"/>
      <c r="SC1200" s="1"/>
      <c r="SD1200" s="1"/>
      <c r="SE1200" s="1"/>
      <c r="SF1200" s="1"/>
      <c r="SG1200" s="1"/>
      <c r="SH1200" s="1"/>
      <c r="SI1200" s="1"/>
    </row>
    <row r="1201" spans="1:503" x14ac:dyDescent="0.3">
      <c r="A1201" s="1"/>
      <c r="B1201" s="1">
        <v>-1.8591299999999999</v>
      </c>
      <c r="C1201" s="2">
        <v>-5.4599999999999999E-5</v>
      </c>
      <c r="D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  <c r="KB1201" s="1"/>
      <c r="KC1201" s="1"/>
      <c r="KD1201" s="1"/>
      <c r="KE1201" s="1"/>
      <c r="KF1201" s="1"/>
      <c r="KG1201" s="1"/>
      <c r="KH1201" s="1"/>
      <c r="KI1201" s="1"/>
      <c r="KJ1201" s="1"/>
      <c r="KK1201" s="1"/>
      <c r="KL1201" s="1"/>
      <c r="KM1201" s="1"/>
      <c r="KN1201" s="1"/>
      <c r="KO1201" s="1"/>
      <c r="KP1201" s="1"/>
      <c r="KQ1201" s="1"/>
      <c r="KR1201" s="1"/>
      <c r="KS1201" s="1"/>
      <c r="KT1201" s="1"/>
      <c r="KU1201" s="1"/>
      <c r="KV1201" s="1"/>
      <c r="KW1201" s="1"/>
      <c r="KX1201" s="1"/>
      <c r="KY1201" s="1"/>
      <c r="KZ1201" s="1"/>
      <c r="LA1201" s="1"/>
      <c r="LB1201" s="1"/>
      <c r="LC1201" s="1"/>
      <c r="LD1201" s="1"/>
      <c r="LE1201" s="1"/>
      <c r="LF1201" s="1"/>
      <c r="LG1201" s="1"/>
      <c r="LH1201" s="1"/>
      <c r="LI1201" s="1"/>
      <c r="LJ1201" s="1"/>
      <c r="LK1201" s="1"/>
      <c r="LL1201" s="1"/>
      <c r="LM1201" s="1"/>
      <c r="LN1201" s="1"/>
      <c r="LO1201" s="1"/>
      <c r="LP1201" s="1"/>
      <c r="LQ1201" s="1"/>
      <c r="LR1201" s="1"/>
      <c r="LS1201" s="1"/>
      <c r="LT1201" s="1"/>
      <c r="LU1201" s="1"/>
      <c r="LV1201" s="1"/>
      <c r="LW1201" s="1"/>
      <c r="LX1201" s="1"/>
      <c r="LY1201" s="1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  <c r="MV1201" s="1"/>
      <c r="MW1201" s="1"/>
      <c r="MX1201" s="1"/>
      <c r="MY1201" s="1"/>
      <c r="MZ1201" s="1"/>
      <c r="NA1201" s="1"/>
      <c r="NB1201" s="1"/>
      <c r="NC1201" s="1"/>
      <c r="ND1201" s="1"/>
      <c r="NE1201" s="1"/>
      <c r="NF1201" s="1"/>
      <c r="NG1201" s="1"/>
      <c r="NH1201" s="1"/>
      <c r="NI1201" s="1"/>
      <c r="NJ1201" s="1"/>
      <c r="NK1201" s="1"/>
      <c r="NL1201" s="1"/>
      <c r="NM1201" s="1"/>
      <c r="NN1201" s="1"/>
      <c r="NO1201" s="1"/>
      <c r="NP1201" s="1"/>
      <c r="NQ1201" s="1"/>
      <c r="NR1201" s="1"/>
      <c r="NS1201" s="1"/>
      <c r="NT1201" s="1"/>
      <c r="NU1201" s="1"/>
      <c r="NV1201" s="1"/>
      <c r="NW1201" s="1"/>
      <c r="NX1201" s="1"/>
      <c r="NY1201" s="1"/>
      <c r="NZ1201" s="1"/>
      <c r="OA1201" s="1"/>
      <c r="OB1201" s="1"/>
      <c r="OC1201" s="1"/>
      <c r="OD1201" s="1"/>
      <c r="OE1201" s="1"/>
      <c r="OF1201" s="1"/>
      <c r="OG1201" s="1"/>
      <c r="OH1201" s="1"/>
      <c r="OI1201" s="1"/>
      <c r="OJ1201" s="1"/>
      <c r="OK1201" s="1"/>
      <c r="OL1201" s="1"/>
      <c r="OM1201" s="1"/>
      <c r="ON1201" s="1"/>
      <c r="OO1201" s="1"/>
      <c r="OP1201" s="1"/>
      <c r="OQ1201" s="1"/>
      <c r="OR1201" s="1"/>
      <c r="OS1201" s="1"/>
      <c r="OT1201" s="1"/>
      <c r="OU1201" s="1"/>
      <c r="OV1201" s="1"/>
      <c r="OW1201" s="1"/>
      <c r="OX1201" s="1"/>
      <c r="OY1201" s="1"/>
      <c r="OZ1201" s="1"/>
      <c r="PA1201" s="1"/>
      <c r="PB1201" s="1"/>
      <c r="PC1201" s="1"/>
      <c r="PD1201" s="1"/>
      <c r="PE1201" s="1"/>
      <c r="PF1201" s="1"/>
      <c r="PG1201" s="1"/>
      <c r="PH1201" s="1"/>
      <c r="PI1201" s="1"/>
      <c r="PJ1201" s="1"/>
      <c r="PK1201" s="1"/>
      <c r="PL1201" s="1"/>
      <c r="PM1201" s="1"/>
      <c r="PN1201" s="1"/>
      <c r="PO1201" s="1"/>
      <c r="PP1201" s="1"/>
      <c r="PQ1201" s="1"/>
      <c r="PR1201" s="1"/>
      <c r="PS1201" s="1"/>
      <c r="PT1201" s="1"/>
      <c r="PU1201" s="1"/>
      <c r="PV1201" s="1"/>
      <c r="PW1201" s="1"/>
      <c r="PX1201" s="1"/>
      <c r="PY1201" s="1"/>
      <c r="PZ1201" s="1"/>
      <c r="QA1201" s="1"/>
      <c r="QB1201" s="1"/>
      <c r="QC1201" s="1"/>
      <c r="QD1201" s="1"/>
      <c r="QE1201" s="1"/>
      <c r="QF1201" s="1"/>
      <c r="QG1201" s="1"/>
      <c r="QH1201" s="1"/>
      <c r="QI1201" s="1"/>
      <c r="QJ1201" s="1"/>
      <c r="QK1201" s="1"/>
      <c r="QL1201" s="1"/>
      <c r="QM1201" s="1"/>
      <c r="QN1201" s="1"/>
      <c r="QO1201" s="1"/>
      <c r="QP1201" s="1"/>
      <c r="QQ1201" s="1"/>
      <c r="QR1201" s="1"/>
      <c r="QS1201" s="1"/>
      <c r="QT1201" s="1"/>
      <c r="QU1201" s="1"/>
      <c r="QV1201" s="1"/>
      <c r="QW1201" s="1"/>
      <c r="QX1201" s="1"/>
      <c r="QY1201" s="1"/>
      <c r="QZ1201" s="1"/>
      <c r="RA1201" s="1"/>
      <c r="RB1201" s="1"/>
      <c r="RC1201" s="1"/>
      <c r="RD1201" s="1"/>
      <c r="RE1201" s="1"/>
      <c r="RF1201" s="1"/>
      <c r="RG1201" s="1"/>
      <c r="RH1201" s="1"/>
      <c r="RI1201" s="1"/>
      <c r="RJ1201" s="1"/>
      <c r="RK1201" s="1"/>
      <c r="RL1201" s="1"/>
      <c r="RM1201" s="1"/>
      <c r="RN1201" s="1"/>
      <c r="RO1201" s="1"/>
      <c r="RP1201" s="1"/>
      <c r="RQ1201" s="1"/>
      <c r="RR1201" s="1"/>
      <c r="RS1201" s="1"/>
      <c r="RT1201" s="1"/>
      <c r="RU1201" s="1"/>
      <c r="RV1201" s="1"/>
      <c r="RW1201" s="1"/>
      <c r="RX1201" s="1"/>
      <c r="RY1201" s="1"/>
      <c r="RZ1201" s="1"/>
      <c r="SA1201" s="1"/>
      <c r="SB1201" s="1"/>
      <c r="SC1201" s="1"/>
      <c r="SD1201" s="1"/>
      <c r="SE1201" s="1"/>
      <c r="SF1201" s="1"/>
      <c r="SG1201" s="1"/>
      <c r="SH1201" s="1"/>
      <c r="SI1201" s="1"/>
    </row>
    <row r="1202" spans="1:503" x14ac:dyDescent="0.3">
      <c r="A1202" s="1"/>
      <c r="B1202" s="1">
        <v>-1.85669</v>
      </c>
      <c r="C1202" s="2">
        <v>-5.6100000000000002E-5</v>
      </c>
      <c r="D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  <c r="KB1202" s="1"/>
      <c r="KC1202" s="1"/>
      <c r="KD1202" s="1"/>
      <c r="KE1202" s="1"/>
      <c r="KF1202" s="1"/>
      <c r="KG1202" s="1"/>
      <c r="KH1202" s="1"/>
      <c r="KI1202" s="1"/>
      <c r="KJ1202" s="1"/>
      <c r="KK1202" s="1"/>
      <c r="KL1202" s="1"/>
      <c r="KM1202" s="1"/>
      <c r="KN1202" s="1"/>
      <c r="KO1202" s="1"/>
      <c r="KP1202" s="1"/>
      <c r="KQ1202" s="1"/>
      <c r="KR1202" s="1"/>
      <c r="KS1202" s="1"/>
      <c r="KT1202" s="1"/>
      <c r="KU1202" s="1"/>
      <c r="KV1202" s="1"/>
      <c r="KW1202" s="1"/>
      <c r="KX1202" s="1"/>
      <c r="KY1202" s="1"/>
      <c r="KZ1202" s="1"/>
      <c r="LA1202" s="1"/>
      <c r="LB1202" s="1"/>
      <c r="LC1202" s="1"/>
      <c r="LD1202" s="1"/>
      <c r="LE1202" s="1"/>
      <c r="LF1202" s="1"/>
      <c r="LG1202" s="1"/>
      <c r="LH1202" s="1"/>
      <c r="LI1202" s="1"/>
      <c r="LJ1202" s="1"/>
      <c r="LK1202" s="1"/>
      <c r="LL1202" s="1"/>
      <c r="LM1202" s="1"/>
      <c r="LN1202" s="1"/>
      <c r="LO1202" s="1"/>
      <c r="LP1202" s="1"/>
      <c r="LQ1202" s="1"/>
      <c r="LR1202" s="1"/>
      <c r="LS1202" s="1"/>
      <c r="LT1202" s="1"/>
      <c r="LU1202" s="1"/>
      <c r="LV1202" s="1"/>
      <c r="LW1202" s="1"/>
      <c r="LX1202" s="1"/>
      <c r="LY1202" s="1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  <c r="MV1202" s="1"/>
      <c r="MW1202" s="1"/>
      <c r="MX1202" s="1"/>
      <c r="MY1202" s="1"/>
      <c r="MZ1202" s="1"/>
      <c r="NA1202" s="1"/>
      <c r="NB1202" s="1"/>
      <c r="NC1202" s="1"/>
      <c r="ND1202" s="1"/>
      <c r="NE1202" s="1"/>
      <c r="NF1202" s="1"/>
      <c r="NG1202" s="1"/>
      <c r="NH1202" s="1"/>
      <c r="NI1202" s="1"/>
      <c r="NJ1202" s="1"/>
      <c r="NK1202" s="1"/>
      <c r="NL1202" s="1"/>
      <c r="NM1202" s="1"/>
      <c r="NN1202" s="1"/>
      <c r="NO1202" s="1"/>
      <c r="NP1202" s="1"/>
      <c r="NQ1202" s="1"/>
      <c r="NR1202" s="1"/>
      <c r="NS1202" s="1"/>
      <c r="NT1202" s="1"/>
      <c r="NU1202" s="1"/>
      <c r="NV1202" s="1"/>
      <c r="NW1202" s="1"/>
      <c r="NX1202" s="1"/>
      <c r="NY1202" s="1"/>
      <c r="NZ1202" s="1"/>
      <c r="OA1202" s="1"/>
      <c r="OB1202" s="1"/>
      <c r="OC1202" s="1"/>
      <c r="OD1202" s="1"/>
      <c r="OE1202" s="1"/>
      <c r="OF1202" s="1"/>
      <c r="OG1202" s="1"/>
      <c r="OH1202" s="1"/>
      <c r="OI1202" s="1"/>
      <c r="OJ1202" s="1"/>
      <c r="OK1202" s="1"/>
      <c r="OL1202" s="1"/>
      <c r="OM1202" s="1"/>
      <c r="ON1202" s="1"/>
      <c r="OO1202" s="1"/>
      <c r="OP1202" s="1"/>
      <c r="OQ1202" s="1"/>
      <c r="OR1202" s="1"/>
      <c r="OS1202" s="1"/>
      <c r="OT1202" s="1"/>
      <c r="OU1202" s="1"/>
      <c r="OV1202" s="1"/>
      <c r="OW1202" s="1"/>
      <c r="OX1202" s="1"/>
      <c r="OY1202" s="1"/>
      <c r="OZ1202" s="1"/>
      <c r="PA1202" s="1"/>
      <c r="PB1202" s="1"/>
      <c r="PC1202" s="1"/>
      <c r="PD1202" s="1"/>
      <c r="PE1202" s="1"/>
      <c r="PF1202" s="1"/>
      <c r="PG1202" s="1"/>
      <c r="PH1202" s="1"/>
      <c r="PI1202" s="1"/>
      <c r="PJ1202" s="1"/>
      <c r="PK1202" s="1"/>
      <c r="PL1202" s="1"/>
      <c r="PM1202" s="1"/>
      <c r="PN1202" s="1"/>
      <c r="PO1202" s="1"/>
      <c r="PP1202" s="1"/>
      <c r="PQ1202" s="1"/>
      <c r="PR1202" s="1"/>
      <c r="PS1202" s="1"/>
      <c r="PT1202" s="1"/>
      <c r="PU1202" s="1"/>
      <c r="PV1202" s="1"/>
      <c r="PW1202" s="1"/>
      <c r="PX1202" s="1"/>
      <c r="PY1202" s="1"/>
      <c r="PZ1202" s="1"/>
      <c r="QA1202" s="1"/>
      <c r="QB1202" s="1"/>
      <c r="QC1202" s="1"/>
      <c r="QD1202" s="1"/>
      <c r="QE1202" s="1"/>
      <c r="QF1202" s="1"/>
      <c r="QG1202" s="1"/>
      <c r="QH1202" s="1"/>
      <c r="QI1202" s="1"/>
      <c r="QJ1202" s="1"/>
      <c r="QK1202" s="1"/>
      <c r="QL1202" s="1"/>
      <c r="QM1202" s="1"/>
      <c r="QN1202" s="1"/>
      <c r="QO1202" s="1"/>
      <c r="QP1202" s="1"/>
      <c r="QQ1202" s="1"/>
      <c r="QR1202" s="1"/>
      <c r="QS1202" s="1"/>
      <c r="QT1202" s="1"/>
      <c r="QU1202" s="1"/>
      <c r="QV1202" s="1"/>
      <c r="QW1202" s="1"/>
      <c r="QX1202" s="1"/>
      <c r="QY1202" s="1"/>
      <c r="QZ1202" s="1"/>
      <c r="RA1202" s="1"/>
      <c r="RB1202" s="1"/>
      <c r="RC1202" s="1"/>
      <c r="RD1202" s="1"/>
      <c r="RE1202" s="1"/>
      <c r="RF1202" s="1"/>
      <c r="RG1202" s="1"/>
      <c r="RH1202" s="1"/>
      <c r="RI1202" s="1"/>
      <c r="RJ1202" s="1"/>
      <c r="RK1202" s="1"/>
      <c r="RL1202" s="1"/>
      <c r="RM1202" s="1"/>
      <c r="RN1202" s="1"/>
      <c r="RO1202" s="1"/>
      <c r="RP1202" s="1"/>
      <c r="RQ1202" s="1"/>
      <c r="RR1202" s="1"/>
      <c r="RS1202" s="1"/>
      <c r="RT1202" s="1"/>
      <c r="RU1202" s="1"/>
      <c r="RV1202" s="1"/>
      <c r="RW1202" s="1"/>
      <c r="RX1202" s="1"/>
      <c r="RY1202" s="1"/>
      <c r="RZ1202" s="1"/>
      <c r="SA1202" s="1"/>
      <c r="SB1202" s="1"/>
      <c r="SC1202" s="1"/>
      <c r="SD1202" s="1"/>
      <c r="SE1202" s="1"/>
      <c r="SF1202" s="1"/>
      <c r="SG1202" s="1"/>
      <c r="SH1202" s="1"/>
      <c r="SI1202" s="1"/>
    </row>
    <row r="1203" spans="1:503" x14ac:dyDescent="0.3">
      <c r="A1203" s="1"/>
      <c r="B1203" s="1">
        <v>-1.8533299999999999</v>
      </c>
      <c r="C1203" s="2">
        <v>-5.7599999999999997E-5</v>
      </c>
      <c r="D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  <c r="KB1203" s="1"/>
      <c r="KC1203" s="1"/>
      <c r="KD1203" s="1"/>
      <c r="KE1203" s="1"/>
      <c r="KF1203" s="1"/>
      <c r="KG1203" s="1"/>
      <c r="KH1203" s="1"/>
      <c r="KI1203" s="1"/>
      <c r="KJ1203" s="1"/>
      <c r="KK1203" s="1"/>
      <c r="KL1203" s="1"/>
      <c r="KM1203" s="1"/>
      <c r="KN1203" s="1"/>
      <c r="KO1203" s="1"/>
      <c r="KP1203" s="1"/>
      <c r="KQ1203" s="1"/>
      <c r="KR1203" s="1"/>
      <c r="KS1203" s="1"/>
      <c r="KT1203" s="1"/>
      <c r="KU1203" s="1"/>
      <c r="KV1203" s="1"/>
      <c r="KW1203" s="1"/>
      <c r="KX1203" s="1"/>
      <c r="KY1203" s="1"/>
      <c r="KZ1203" s="1"/>
      <c r="LA1203" s="1"/>
      <c r="LB1203" s="1"/>
      <c r="LC1203" s="1"/>
      <c r="LD1203" s="1"/>
      <c r="LE1203" s="1"/>
      <c r="LF1203" s="1"/>
      <c r="LG1203" s="1"/>
      <c r="LH1203" s="1"/>
      <c r="LI1203" s="1"/>
      <c r="LJ1203" s="1"/>
      <c r="LK1203" s="1"/>
      <c r="LL1203" s="1"/>
      <c r="LM1203" s="1"/>
      <c r="LN1203" s="1"/>
      <c r="LO1203" s="1"/>
      <c r="LP1203" s="1"/>
      <c r="LQ1203" s="1"/>
      <c r="LR1203" s="1"/>
      <c r="LS1203" s="1"/>
      <c r="LT1203" s="1"/>
      <c r="LU1203" s="1"/>
      <c r="LV1203" s="1"/>
      <c r="LW1203" s="1"/>
      <c r="LX1203" s="1"/>
      <c r="LY1203" s="1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  <c r="MV1203" s="1"/>
      <c r="MW1203" s="1"/>
      <c r="MX1203" s="1"/>
      <c r="MY1203" s="1"/>
      <c r="MZ1203" s="1"/>
      <c r="NA1203" s="1"/>
      <c r="NB1203" s="1"/>
      <c r="NC1203" s="1"/>
      <c r="ND1203" s="1"/>
      <c r="NE1203" s="1"/>
      <c r="NF1203" s="1"/>
      <c r="NG1203" s="1"/>
      <c r="NH1203" s="1"/>
      <c r="NI1203" s="1"/>
      <c r="NJ1203" s="1"/>
      <c r="NK1203" s="1"/>
      <c r="NL1203" s="1"/>
      <c r="NM1203" s="1"/>
      <c r="NN1203" s="1"/>
      <c r="NO1203" s="1"/>
      <c r="NP1203" s="1"/>
      <c r="NQ1203" s="1"/>
      <c r="NR1203" s="1"/>
      <c r="NS1203" s="1"/>
      <c r="NT1203" s="1"/>
      <c r="NU1203" s="1"/>
      <c r="NV1203" s="1"/>
      <c r="NW1203" s="1"/>
      <c r="NX1203" s="1"/>
      <c r="NY1203" s="1"/>
      <c r="NZ1203" s="1"/>
      <c r="OA1203" s="1"/>
      <c r="OB1203" s="1"/>
      <c r="OC1203" s="1"/>
      <c r="OD1203" s="1"/>
      <c r="OE1203" s="1"/>
      <c r="OF1203" s="1"/>
      <c r="OG1203" s="1"/>
      <c r="OH1203" s="1"/>
      <c r="OI1203" s="1"/>
      <c r="OJ1203" s="1"/>
      <c r="OK1203" s="1"/>
      <c r="OL1203" s="1"/>
      <c r="OM1203" s="1"/>
      <c r="ON1203" s="1"/>
      <c r="OO1203" s="1"/>
      <c r="OP1203" s="1"/>
      <c r="OQ1203" s="1"/>
      <c r="OR1203" s="1"/>
      <c r="OS1203" s="1"/>
      <c r="OT1203" s="1"/>
      <c r="OU1203" s="1"/>
      <c r="OV1203" s="1"/>
      <c r="OW1203" s="1"/>
      <c r="OX1203" s="1"/>
      <c r="OY1203" s="1"/>
      <c r="OZ1203" s="1"/>
      <c r="PA1203" s="1"/>
      <c r="PB1203" s="1"/>
      <c r="PC1203" s="1"/>
      <c r="PD1203" s="1"/>
      <c r="PE1203" s="1"/>
      <c r="PF1203" s="1"/>
      <c r="PG1203" s="1"/>
      <c r="PH1203" s="1"/>
      <c r="PI1203" s="1"/>
      <c r="PJ1203" s="1"/>
      <c r="PK1203" s="1"/>
      <c r="PL1203" s="1"/>
      <c r="PM1203" s="1"/>
      <c r="PN1203" s="1"/>
      <c r="PO1203" s="1"/>
      <c r="PP1203" s="1"/>
      <c r="PQ1203" s="1"/>
      <c r="PR1203" s="1"/>
      <c r="PS1203" s="1"/>
      <c r="PT1203" s="1"/>
      <c r="PU1203" s="1"/>
      <c r="PV1203" s="1"/>
      <c r="PW1203" s="1"/>
      <c r="PX1203" s="1"/>
      <c r="PY1203" s="1"/>
      <c r="PZ1203" s="1"/>
      <c r="QA1203" s="1"/>
      <c r="QB1203" s="1"/>
      <c r="QC1203" s="1"/>
      <c r="QD1203" s="1"/>
      <c r="QE1203" s="1"/>
      <c r="QF1203" s="1"/>
      <c r="QG1203" s="1"/>
      <c r="QH1203" s="1"/>
      <c r="QI1203" s="1"/>
      <c r="QJ1203" s="1"/>
      <c r="QK1203" s="1"/>
      <c r="QL1203" s="1"/>
      <c r="QM1203" s="1"/>
      <c r="QN1203" s="1"/>
      <c r="QO1203" s="1"/>
      <c r="QP1203" s="1"/>
      <c r="QQ1203" s="1"/>
      <c r="QR1203" s="1"/>
      <c r="QS1203" s="1"/>
      <c r="QT1203" s="1"/>
      <c r="QU1203" s="1"/>
      <c r="QV1203" s="1"/>
      <c r="QW1203" s="1"/>
      <c r="QX1203" s="1"/>
      <c r="QY1203" s="1"/>
      <c r="QZ1203" s="1"/>
      <c r="RA1203" s="1"/>
      <c r="RB1203" s="1"/>
      <c r="RC1203" s="1"/>
      <c r="RD1203" s="1"/>
      <c r="RE1203" s="1"/>
      <c r="RF1203" s="1"/>
      <c r="RG1203" s="1"/>
      <c r="RH1203" s="1"/>
      <c r="RI1203" s="1"/>
      <c r="RJ1203" s="1"/>
      <c r="RK1203" s="1"/>
      <c r="RL1203" s="1"/>
      <c r="RM1203" s="1"/>
      <c r="RN1203" s="1"/>
      <c r="RO1203" s="1"/>
      <c r="RP1203" s="1"/>
      <c r="RQ1203" s="1"/>
      <c r="RR1203" s="1"/>
      <c r="RS1203" s="1"/>
      <c r="RT1203" s="1"/>
      <c r="RU1203" s="1"/>
      <c r="RV1203" s="1"/>
      <c r="RW1203" s="1"/>
      <c r="RX1203" s="1"/>
      <c r="RY1203" s="1"/>
      <c r="RZ1203" s="1"/>
      <c r="SA1203" s="1"/>
      <c r="SB1203" s="1"/>
      <c r="SC1203" s="1"/>
      <c r="SD1203" s="1"/>
      <c r="SE1203" s="1"/>
      <c r="SF1203" s="1"/>
      <c r="SG1203" s="1"/>
      <c r="SH1203" s="1"/>
      <c r="SI1203" s="1"/>
    </row>
    <row r="1204" spans="1:503" x14ac:dyDescent="0.3">
      <c r="A1204" s="1"/>
      <c r="B1204" s="1">
        <v>-1.8514999999999999</v>
      </c>
      <c r="C1204" s="2">
        <v>-5.8900000000000002E-5</v>
      </c>
      <c r="D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  <c r="KB1204" s="1"/>
      <c r="KC1204" s="1"/>
      <c r="KD1204" s="1"/>
      <c r="KE1204" s="1"/>
      <c r="KF1204" s="1"/>
      <c r="KG1204" s="1"/>
      <c r="KH1204" s="1"/>
      <c r="KI1204" s="1"/>
      <c r="KJ1204" s="1"/>
      <c r="KK1204" s="1"/>
      <c r="KL1204" s="1"/>
      <c r="KM1204" s="1"/>
      <c r="KN1204" s="1"/>
      <c r="KO1204" s="1"/>
      <c r="KP1204" s="1"/>
      <c r="KQ1204" s="1"/>
      <c r="KR1204" s="1"/>
      <c r="KS1204" s="1"/>
      <c r="KT1204" s="1"/>
      <c r="KU1204" s="1"/>
      <c r="KV1204" s="1"/>
      <c r="KW1204" s="1"/>
      <c r="KX1204" s="1"/>
      <c r="KY1204" s="1"/>
      <c r="KZ1204" s="1"/>
      <c r="LA1204" s="1"/>
      <c r="LB1204" s="1"/>
      <c r="LC1204" s="1"/>
      <c r="LD1204" s="1"/>
      <c r="LE1204" s="1"/>
      <c r="LF1204" s="1"/>
      <c r="LG1204" s="1"/>
      <c r="LH1204" s="1"/>
      <c r="LI1204" s="1"/>
      <c r="LJ1204" s="1"/>
      <c r="LK1204" s="1"/>
      <c r="LL1204" s="1"/>
      <c r="LM1204" s="1"/>
      <c r="LN1204" s="1"/>
      <c r="LO1204" s="1"/>
      <c r="LP1204" s="1"/>
      <c r="LQ1204" s="1"/>
      <c r="LR1204" s="1"/>
      <c r="LS1204" s="1"/>
      <c r="LT1204" s="1"/>
      <c r="LU1204" s="1"/>
      <c r="LV1204" s="1"/>
      <c r="LW1204" s="1"/>
      <c r="LX1204" s="1"/>
      <c r="LY1204" s="1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  <c r="MV1204" s="1"/>
      <c r="MW1204" s="1"/>
      <c r="MX1204" s="1"/>
      <c r="MY1204" s="1"/>
      <c r="MZ1204" s="1"/>
      <c r="NA1204" s="1"/>
      <c r="NB1204" s="1"/>
      <c r="NC1204" s="1"/>
      <c r="ND1204" s="1"/>
      <c r="NE1204" s="1"/>
      <c r="NF1204" s="1"/>
      <c r="NG1204" s="1"/>
      <c r="NH1204" s="1"/>
      <c r="NI1204" s="1"/>
      <c r="NJ1204" s="1"/>
      <c r="NK1204" s="1"/>
      <c r="NL1204" s="1"/>
      <c r="NM1204" s="1"/>
      <c r="NN1204" s="1"/>
      <c r="NO1204" s="1"/>
      <c r="NP1204" s="1"/>
      <c r="NQ1204" s="1"/>
      <c r="NR1204" s="1"/>
      <c r="NS1204" s="1"/>
      <c r="NT1204" s="1"/>
      <c r="NU1204" s="1"/>
      <c r="NV1204" s="1"/>
      <c r="NW1204" s="1"/>
      <c r="NX1204" s="1"/>
      <c r="NY1204" s="1"/>
      <c r="NZ1204" s="1"/>
      <c r="OA1204" s="1"/>
      <c r="OB1204" s="1"/>
      <c r="OC1204" s="1"/>
      <c r="OD1204" s="1"/>
      <c r="OE1204" s="1"/>
      <c r="OF1204" s="1"/>
      <c r="OG1204" s="1"/>
      <c r="OH1204" s="1"/>
      <c r="OI1204" s="1"/>
      <c r="OJ1204" s="1"/>
      <c r="OK1204" s="1"/>
      <c r="OL1204" s="1"/>
      <c r="OM1204" s="1"/>
      <c r="ON1204" s="1"/>
      <c r="OO1204" s="1"/>
      <c r="OP1204" s="1"/>
      <c r="OQ1204" s="1"/>
      <c r="OR1204" s="1"/>
      <c r="OS1204" s="1"/>
      <c r="OT1204" s="1"/>
      <c r="OU1204" s="1"/>
      <c r="OV1204" s="1"/>
      <c r="OW1204" s="1"/>
      <c r="OX1204" s="1"/>
      <c r="OY1204" s="1"/>
      <c r="OZ1204" s="1"/>
      <c r="PA1204" s="1"/>
      <c r="PB1204" s="1"/>
      <c r="PC1204" s="1"/>
      <c r="PD1204" s="1"/>
      <c r="PE1204" s="1"/>
      <c r="PF1204" s="1"/>
      <c r="PG1204" s="1"/>
      <c r="PH1204" s="1"/>
      <c r="PI1204" s="1"/>
      <c r="PJ1204" s="1"/>
      <c r="PK1204" s="1"/>
      <c r="PL1204" s="1"/>
      <c r="PM1204" s="1"/>
      <c r="PN1204" s="1"/>
      <c r="PO1204" s="1"/>
      <c r="PP1204" s="1"/>
      <c r="PQ1204" s="1"/>
      <c r="PR1204" s="1"/>
      <c r="PS1204" s="1"/>
      <c r="PT1204" s="1"/>
      <c r="PU1204" s="1"/>
      <c r="PV1204" s="1"/>
      <c r="PW1204" s="1"/>
      <c r="PX1204" s="1"/>
      <c r="PY1204" s="1"/>
      <c r="PZ1204" s="1"/>
      <c r="QA1204" s="1"/>
      <c r="QB1204" s="1"/>
      <c r="QC1204" s="1"/>
      <c r="QD1204" s="1"/>
      <c r="QE1204" s="1"/>
      <c r="QF1204" s="1"/>
      <c r="QG1204" s="1"/>
      <c r="QH1204" s="1"/>
      <c r="QI1204" s="1"/>
      <c r="QJ1204" s="1"/>
      <c r="QK1204" s="1"/>
      <c r="QL1204" s="1"/>
      <c r="QM1204" s="1"/>
      <c r="QN1204" s="1"/>
      <c r="QO1204" s="1"/>
      <c r="QP1204" s="1"/>
      <c r="QQ1204" s="1"/>
      <c r="QR1204" s="1"/>
      <c r="QS1204" s="1"/>
      <c r="QT1204" s="1"/>
      <c r="QU1204" s="1"/>
      <c r="QV1204" s="1"/>
      <c r="QW1204" s="1"/>
      <c r="QX1204" s="1"/>
      <c r="QY1204" s="1"/>
      <c r="QZ1204" s="1"/>
      <c r="RA1204" s="1"/>
      <c r="RB1204" s="1"/>
      <c r="RC1204" s="1"/>
      <c r="RD1204" s="1"/>
      <c r="RE1204" s="1"/>
      <c r="RF1204" s="1"/>
      <c r="RG1204" s="1"/>
      <c r="RH1204" s="1"/>
      <c r="RI1204" s="1"/>
      <c r="RJ1204" s="1"/>
      <c r="RK1204" s="1"/>
      <c r="RL1204" s="1"/>
      <c r="RM1204" s="1"/>
      <c r="RN1204" s="1"/>
      <c r="RO1204" s="1"/>
      <c r="RP1204" s="1"/>
      <c r="RQ1204" s="1"/>
      <c r="RR1204" s="1"/>
      <c r="RS1204" s="1"/>
      <c r="RT1204" s="1"/>
      <c r="RU1204" s="1"/>
      <c r="RV1204" s="1"/>
      <c r="RW1204" s="1"/>
      <c r="RX1204" s="1"/>
      <c r="RY1204" s="1"/>
      <c r="RZ1204" s="1"/>
      <c r="SA1204" s="1"/>
      <c r="SB1204" s="1"/>
      <c r="SC1204" s="1"/>
      <c r="SD1204" s="1"/>
      <c r="SE1204" s="1"/>
      <c r="SF1204" s="1"/>
      <c r="SG1204" s="1"/>
      <c r="SH1204" s="1"/>
      <c r="SI1204" s="1"/>
    </row>
    <row r="1205" spans="1:503" x14ac:dyDescent="0.3">
      <c r="A1205" s="1"/>
      <c r="B1205" s="1">
        <v>-1.84937</v>
      </c>
      <c r="C1205" s="2">
        <v>-6.02E-5</v>
      </c>
      <c r="D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  <c r="KB1205" s="1"/>
      <c r="KC1205" s="1"/>
      <c r="KD1205" s="1"/>
      <c r="KE1205" s="1"/>
      <c r="KF1205" s="1"/>
      <c r="KG1205" s="1"/>
      <c r="KH1205" s="1"/>
      <c r="KI1205" s="1"/>
      <c r="KJ1205" s="1"/>
      <c r="KK1205" s="1"/>
      <c r="KL1205" s="1"/>
      <c r="KM1205" s="1"/>
      <c r="KN1205" s="1"/>
      <c r="KO1205" s="1"/>
      <c r="KP1205" s="1"/>
      <c r="KQ1205" s="1"/>
      <c r="KR1205" s="1"/>
      <c r="KS1205" s="1"/>
      <c r="KT1205" s="1"/>
      <c r="KU1205" s="1"/>
      <c r="KV1205" s="1"/>
      <c r="KW1205" s="1"/>
      <c r="KX1205" s="1"/>
      <c r="KY1205" s="1"/>
      <c r="KZ1205" s="1"/>
      <c r="LA1205" s="1"/>
      <c r="LB1205" s="1"/>
      <c r="LC1205" s="1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1"/>
      <c r="MA1205" s="1"/>
      <c r="MB1205" s="1"/>
      <c r="MC1205" s="1"/>
      <c r="MD1205" s="1"/>
      <c r="ME1205" s="1"/>
      <c r="MF1205" s="1"/>
      <c r="MG1205" s="1"/>
      <c r="MH1205" s="1"/>
      <c r="MI1205" s="1"/>
      <c r="MJ1205" s="1"/>
      <c r="MK1205" s="1"/>
      <c r="ML1205" s="1"/>
      <c r="MM1205" s="1"/>
      <c r="MN1205" s="1"/>
      <c r="MO1205" s="1"/>
      <c r="MP1205" s="1"/>
      <c r="MQ1205" s="1"/>
      <c r="MR1205" s="1"/>
      <c r="MS1205" s="1"/>
      <c r="MT1205" s="1"/>
      <c r="MU1205" s="1"/>
      <c r="MV1205" s="1"/>
      <c r="MW1205" s="1"/>
      <c r="MX1205" s="1"/>
      <c r="MY1205" s="1"/>
      <c r="MZ1205" s="1"/>
      <c r="NA1205" s="1"/>
      <c r="NB1205" s="1"/>
      <c r="NC1205" s="1"/>
      <c r="ND1205" s="1"/>
      <c r="NE1205" s="1"/>
      <c r="NF1205" s="1"/>
      <c r="NG1205" s="1"/>
      <c r="NH1205" s="1"/>
      <c r="NI1205" s="1"/>
      <c r="NJ1205" s="1"/>
      <c r="NK1205" s="1"/>
      <c r="NL1205" s="1"/>
      <c r="NM1205" s="1"/>
      <c r="NN1205" s="1"/>
      <c r="NO1205" s="1"/>
      <c r="NP1205" s="1"/>
      <c r="NQ1205" s="1"/>
      <c r="NR1205" s="1"/>
      <c r="NS1205" s="1"/>
      <c r="NT1205" s="1"/>
      <c r="NU1205" s="1"/>
      <c r="NV1205" s="1"/>
      <c r="NW1205" s="1"/>
      <c r="NX1205" s="1"/>
      <c r="NY1205" s="1"/>
      <c r="NZ1205" s="1"/>
      <c r="OA1205" s="1"/>
      <c r="OB1205" s="1"/>
      <c r="OC1205" s="1"/>
      <c r="OD1205" s="1"/>
      <c r="OE1205" s="1"/>
      <c r="OF1205" s="1"/>
      <c r="OG1205" s="1"/>
      <c r="OH1205" s="1"/>
      <c r="OI1205" s="1"/>
      <c r="OJ1205" s="1"/>
      <c r="OK1205" s="1"/>
      <c r="OL1205" s="1"/>
      <c r="OM1205" s="1"/>
      <c r="ON1205" s="1"/>
      <c r="OO1205" s="1"/>
      <c r="OP1205" s="1"/>
      <c r="OQ1205" s="1"/>
      <c r="OR1205" s="1"/>
      <c r="OS1205" s="1"/>
      <c r="OT1205" s="1"/>
      <c r="OU1205" s="1"/>
      <c r="OV1205" s="1"/>
      <c r="OW1205" s="1"/>
      <c r="OX1205" s="1"/>
      <c r="OY1205" s="1"/>
      <c r="OZ1205" s="1"/>
      <c r="PA1205" s="1"/>
      <c r="PB1205" s="1"/>
      <c r="PC1205" s="1"/>
      <c r="PD1205" s="1"/>
      <c r="PE1205" s="1"/>
      <c r="PF1205" s="1"/>
      <c r="PG1205" s="1"/>
      <c r="PH1205" s="1"/>
      <c r="PI1205" s="1"/>
      <c r="PJ1205" s="1"/>
      <c r="PK1205" s="1"/>
      <c r="PL1205" s="1"/>
      <c r="PM1205" s="1"/>
      <c r="PN1205" s="1"/>
      <c r="PO1205" s="1"/>
      <c r="PP1205" s="1"/>
      <c r="PQ1205" s="1"/>
      <c r="PR1205" s="1"/>
      <c r="PS1205" s="1"/>
      <c r="PT1205" s="1"/>
      <c r="PU1205" s="1"/>
      <c r="PV1205" s="1"/>
      <c r="PW1205" s="1"/>
      <c r="PX1205" s="1"/>
      <c r="PY1205" s="1"/>
      <c r="PZ1205" s="1"/>
      <c r="QA1205" s="1"/>
      <c r="QB1205" s="1"/>
      <c r="QC1205" s="1"/>
      <c r="QD1205" s="1"/>
      <c r="QE1205" s="1"/>
      <c r="QF1205" s="1"/>
      <c r="QG1205" s="1"/>
      <c r="QH1205" s="1"/>
      <c r="QI1205" s="1"/>
      <c r="QJ1205" s="1"/>
      <c r="QK1205" s="1"/>
      <c r="QL1205" s="1"/>
      <c r="QM1205" s="1"/>
      <c r="QN1205" s="1"/>
      <c r="QO1205" s="1"/>
      <c r="QP1205" s="1"/>
      <c r="QQ1205" s="1"/>
      <c r="QR1205" s="1"/>
      <c r="QS1205" s="1"/>
      <c r="QT1205" s="1"/>
      <c r="QU1205" s="1"/>
      <c r="QV1205" s="1"/>
      <c r="QW1205" s="1"/>
      <c r="QX1205" s="1"/>
      <c r="QY1205" s="1"/>
      <c r="QZ1205" s="1"/>
      <c r="RA1205" s="1"/>
      <c r="RB1205" s="1"/>
      <c r="RC1205" s="1"/>
      <c r="RD1205" s="1"/>
      <c r="RE1205" s="1"/>
      <c r="RF1205" s="1"/>
      <c r="RG1205" s="1"/>
      <c r="RH1205" s="1"/>
      <c r="RI1205" s="1"/>
      <c r="RJ1205" s="1"/>
      <c r="RK1205" s="1"/>
      <c r="RL1205" s="1"/>
      <c r="RM1205" s="1"/>
      <c r="RN1205" s="1"/>
      <c r="RO1205" s="1"/>
      <c r="RP1205" s="1"/>
      <c r="RQ1205" s="1"/>
      <c r="RR1205" s="1"/>
      <c r="RS1205" s="1"/>
      <c r="RT1205" s="1"/>
      <c r="RU1205" s="1"/>
      <c r="RV1205" s="1"/>
      <c r="RW1205" s="1"/>
      <c r="RX1205" s="1"/>
      <c r="RY1205" s="1"/>
      <c r="RZ1205" s="1"/>
      <c r="SA1205" s="1"/>
      <c r="SB1205" s="1"/>
      <c r="SC1205" s="1"/>
      <c r="SD1205" s="1"/>
      <c r="SE1205" s="1"/>
      <c r="SF1205" s="1"/>
      <c r="SG1205" s="1"/>
      <c r="SH1205" s="1"/>
      <c r="SI1205" s="1"/>
    </row>
    <row r="1206" spans="1:503" x14ac:dyDescent="0.3">
      <c r="A1206" s="1"/>
      <c r="B1206" s="1">
        <v>-1.8469199999999999</v>
      </c>
      <c r="C1206" s="2">
        <v>-6.1500000000000004E-5</v>
      </c>
      <c r="D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  <c r="KB1206" s="1"/>
      <c r="KC1206" s="1"/>
      <c r="KD1206" s="1"/>
      <c r="KE1206" s="1"/>
      <c r="KF1206" s="1"/>
      <c r="KG1206" s="1"/>
      <c r="KH1206" s="1"/>
      <c r="KI1206" s="1"/>
      <c r="KJ1206" s="1"/>
      <c r="KK1206" s="1"/>
      <c r="KL1206" s="1"/>
      <c r="KM1206" s="1"/>
      <c r="KN1206" s="1"/>
      <c r="KO1206" s="1"/>
      <c r="KP1206" s="1"/>
      <c r="KQ1206" s="1"/>
      <c r="KR1206" s="1"/>
      <c r="KS1206" s="1"/>
      <c r="KT1206" s="1"/>
      <c r="KU1206" s="1"/>
      <c r="KV1206" s="1"/>
      <c r="KW1206" s="1"/>
      <c r="KX1206" s="1"/>
      <c r="KY1206" s="1"/>
      <c r="KZ1206" s="1"/>
      <c r="LA1206" s="1"/>
      <c r="LB1206" s="1"/>
      <c r="LC1206" s="1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1"/>
      <c r="MA1206" s="1"/>
      <c r="MB1206" s="1"/>
      <c r="MC1206" s="1"/>
      <c r="MD1206" s="1"/>
      <c r="ME1206" s="1"/>
      <c r="MF1206" s="1"/>
      <c r="MG1206" s="1"/>
      <c r="MH1206" s="1"/>
      <c r="MI1206" s="1"/>
      <c r="MJ1206" s="1"/>
      <c r="MK1206" s="1"/>
      <c r="ML1206" s="1"/>
      <c r="MM1206" s="1"/>
      <c r="MN1206" s="1"/>
      <c r="MO1206" s="1"/>
      <c r="MP1206" s="1"/>
      <c r="MQ1206" s="1"/>
      <c r="MR1206" s="1"/>
      <c r="MS1206" s="1"/>
      <c r="MT1206" s="1"/>
      <c r="MU1206" s="1"/>
      <c r="MV1206" s="1"/>
      <c r="MW1206" s="1"/>
      <c r="MX1206" s="1"/>
      <c r="MY1206" s="1"/>
      <c r="MZ1206" s="1"/>
      <c r="NA1206" s="1"/>
      <c r="NB1206" s="1"/>
      <c r="NC1206" s="1"/>
      <c r="ND1206" s="1"/>
      <c r="NE1206" s="1"/>
      <c r="NF1206" s="1"/>
      <c r="NG1206" s="1"/>
      <c r="NH1206" s="1"/>
      <c r="NI1206" s="1"/>
      <c r="NJ1206" s="1"/>
      <c r="NK1206" s="1"/>
      <c r="NL1206" s="1"/>
      <c r="NM1206" s="1"/>
      <c r="NN1206" s="1"/>
      <c r="NO1206" s="1"/>
      <c r="NP1206" s="1"/>
      <c r="NQ1206" s="1"/>
      <c r="NR1206" s="1"/>
      <c r="NS1206" s="1"/>
      <c r="NT1206" s="1"/>
      <c r="NU1206" s="1"/>
      <c r="NV1206" s="1"/>
      <c r="NW1206" s="1"/>
      <c r="NX1206" s="1"/>
      <c r="NY1206" s="1"/>
      <c r="NZ1206" s="1"/>
      <c r="OA1206" s="1"/>
      <c r="OB1206" s="1"/>
      <c r="OC1206" s="1"/>
      <c r="OD1206" s="1"/>
      <c r="OE1206" s="1"/>
      <c r="OF1206" s="1"/>
      <c r="OG1206" s="1"/>
      <c r="OH1206" s="1"/>
      <c r="OI1206" s="1"/>
      <c r="OJ1206" s="1"/>
      <c r="OK1206" s="1"/>
      <c r="OL1206" s="1"/>
      <c r="OM1206" s="1"/>
      <c r="ON1206" s="1"/>
      <c r="OO1206" s="1"/>
      <c r="OP1206" s="1"/>
      <c r="OQ1206" s="1"/>
      <c r="OR1206" s="1"/>
      <c r="OS1206" s="1"/>
      <c r="OT1206" s="1"/>
      <c r="OU1206" s="1"/>
      <c r="OV1206" s="1"/>
      <c r="OW1206" s="1"/>
      <c r="OX1206" s="1"/>
      <c r="OY1206" s="1"/>
      <c r="OZ1206" s="1"/>
      <c r="PA1206" s="1"/>
      <c r="PB1206" s="1"/>
      <c r="PC1206" s="1"/>
      <c r="PD1206" s="1"/>
      <c r="PE1206" s="1"/>
      <c r="PF1206" s="1"/>
      <c r="PG1206" s="1"/>
      <c r="PH1206" s="1"/>
      <c r="PI1206" s="1"/>
      <c r="PJ1206" s="1"/>
      <c r="PK1206" s="1"/>
      <c r="PL1206" s="1"/>
      <c r="PM1206" s="1"/>
      <c r="PN1206" s="1"/>
      <c r="PO1206" s="1"/>
      <c r="PP1206" s="1"/>
      <c r="PQ1206" s="1"/>
      <c r="PR1206" s="1"/>
      <c r="PS1206" s="1"/>
      <c r="PT1206" s="1"/>
      <c r="PU1206" s="1"/>
      <c r="PV1206" s="1"/>
      <c r="PW1206" s="1"/>
      <c r="PX1206" s="1"/>
      <c r="PY1206" s="1"/>
      <c r="PZ1206" s="1"/>
      <c r="QA1206" s="1"/>
      <c r="QB1206" s="1"/>
      <c r="QC1206" s="1"/>
      <c r="QD1206" s="1"/>
      <c r="QE1206" s="1"/>
      <c r="QF1206" s="1"/>
      <c r="QG1206" s="1"/>
      <c r="QH1206" s="1"/>
      <c r="QI1206" s="1"/>
      <c r="QJ1206" s="1"/>
      <c r="QK1206" s="1"/>
      <c r="QL1206" s="1"/>
      <c r="QM1206" s="1"/>
      <c r="QN1206" s="1"/>
      <c r="QO1206" s="1"/>
      <c r="QP1206" s="1"/>
      <c r="QQ1206" s="1"/>
      <c r="QR1206" s="1"/>
      <c r="QS1206" s="1"/>
      <c r="QT1206" s="1"/>
      <c r="QU1206" s="1"/>
      <c r="QV1206" s="1"/>
      <c r="QW1206" s="1"/>
      <c r="QX1206" s="1"/>
      <c r="QY1206" s="1"/>
      <c r="QZ1206" s="1"/>
      <c r="RA1206" s="1"/>
      <c r="RB1206" s="1"/>
      <c r="RC1206" s="1"/>
      <c r="RD1206" s="1"/>
      <c r="RE1206" s="1"/>
      <c r="RF1206" s="1"/>
      <c r="RG1206" s="1"/>
      <c r="RH1206" s="1"/>
      <c r="RI1206" s="1"/>
      <c r="RJ1206" s="1"/>
      <c r="RK1206" s="1"/>
      <c r="RL1206" s="1"/>
      <c r="RM1206" s="1"/>
      <c r="RN1206" s="1"/>
      <c r="RO1206" s="1"/>
      <c r="RP1206" s="1"/>
      <c r="RQ1206" s="1"/>
      <c r="RR1206" s="1"/>
      <c r="RS1206" s="1"/>
      <c r="RT1206" s="1"/>
      <c r="RU1206" s="1"/>
      <c r="RV1206" s="1"/>
      <c r="RW1206" s="1"/>
      <c r="RX1206" s="1"/>
      <c r="RY1206" s="1"/>
      <c r="RZ1206" s="1"/>
      <c r="SA1206" s="1"/>
      <c r="SB1206" s="1"/>
      <c r="SC1206" s="1"/>
      <c r="SD1206" s="1"/>
      <c r="SE1206" s="1"/>
      <c r="SF1206" s="1"/>
      <c r="SG1206" s="1"/>
      <c r="SH1206" s="1"/>
      <c r="SI1206" s="1"/>
    </row>
    <row r="1207" spans="1:503" x14ac:dyDescent="0.3">
      <c r="A1207" s="1"/>
      <c r="B1207" s="1">
        <v>-1.8444799999999999</v>
      </c>
      <c r="C1207" s="2">
        <v>-6.2700000000000006E-5</v>
      </c>
      <c r="D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  <c r="KB1207" s="1"/>
      <c r="KC1207" s="1"/>
      <c r="KD1207" s="1"/>
      <c r="KE1207" s="1"/>
      <c r="KF1207" s="1"/>
      <c r="KG1207" s="1"/>
      <c r="KH1207" s="1"/>
      <c r="KI1207" s="1"/>
      <c r="KJ1207" s="1"/>
      <c r="KK1207" s="1"/>
      <c r="KL1207" s="1"/>
      <c r="KM1207" s="1"/>
      <c r="KN1207" s="1"/>
      <c r="KO1207" s="1"/>
      <c r="KP1207" s="1"/>
      <c r="KQ1207" s="1"/>
      <c r="KR1207" s="1"/>
      <c r="KS1207" s="1"/>
      <c r="KT1207" s="1"/>
      <c r="KU1207" s="1"/>
      <c r="KV1207" s="1"/>
      <c r="KW1207" s="1"/>
      <c r="KX1207" s="1"/>
      <c r="KY1207" s="1"/>
      <c r="KZ1207" s="1"/>
      <c r="LA1207" s="1"/>
      <c r="LB1207" s="1"/>
      <c r="LC1207" s="1"/>
      <c r="LD1207" s="1"/>
      <c r="LE1207" s="1"/>
      <c r="LF1207" s="1"/>
      <c r="LG1207" s="1"/>
      <c r="LH1207" s="1"/>
      <c r="LI1207" s="1"/>
      <c r="LJ1207" s="1"/>
      <c r="LK1207" s="1"/>
      <c r="LL1207" s="1"/>
      <c r="LM1207" s="1"/>
      <c r="LN1207" s="1"/>
      <c r="LO1207" s="1"/>
      <c r="LP1207" s="1"/>
      <c r="LQ1207" s="1"/>
      <c r="LR1207" s="1"/>
      <c r="LS1207" s="1"/>
      <c r="LT1207" s="1"/>
      <c r="LU1207" s="1"/>
      <c r="LV1207" s="1"/>
      <c r="LW1207" s="1"/>
      <c r="LX1207" s="1"/>
      <c r="LY1207" s="1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  <c r="MV1207" s="1"/>
      <c r="MW1207" s="1"/>
      <c r="MX1207" s="1"/>
      <c r="MY1207" s="1"/>
      <c r="MZ1207" s="1"/>
      <c r="NA1207" s="1"/>
      <c r="NB1207" s="1"/>
      <c r="NC1207" s="1"/>
      <c r="ND1207" s="1"/>
      <c r="NE1207" s="1"/>
      <c r="NF1207" s="1"/>
      <c r="NG1207" s="1"/>
      <c r="NH1207" s="1"/>
      <c r="NI1207" s="1"/>
      <c r="NJ1207" s="1"/>
      <c r="NK1207" s="1"/>
      <c r="NL1207" s="1"/>
      <c r="NM1207" s="1"/>
      <c r="NN1207" s="1"/>
      <c r="NO1207" s="1"/>
      <c r="NP1207" s="1"/>
      <c r="NQ1207" s="1"/>
      <c r="NR1207" s="1"/>
      <c r="NS1207" s="1"/>
      <c r="NT1207" s="1"/>
      <c r="NU1207" s="1"/>
      <c r="NV1207" s="1"/>
      <c r="NW1207" s="1"/>
      <c r="NX1207" s="1"/>
      <c r="NY1207" s="1"/>
      <c r="NZ1207" s="1"/>
      <c r="OA1207" s="1"/>
      <c r="OB1207" s="1"/>
      <c r="OC1207" s="1"/>
      <c r="OD1207" s="1"/>
      <c r="OE1207" s="1"/>
      <c r="OF1207" s="1"/>
      <c r="OG1207" s="1"/>
      <c r="OH1207" s="1"/>
      <c r="OI1207" s="1"/>
      <c r="OJ1207" s="1"/>
      <c r="OK1207" s="1"/>
      <c r="OL1207" s="1"/>
      <c r="OM1207" s="1"/>
      <c r="ON1207" s="1"/>
      <c r="OO1207" s="1"/>
      <c r="OP1207" s="1"/>
      <c r="OQ1207" s="1"/>
      <c r="OR1207" s="1"/>
      <c r="OS1207" s="1"/>
      <c r="OT1207" s="1"/>
      <c r="OU1207" s="1"/>
      <c r="OV1207" s="1"/>
      <c r="OW1207" s="1"/>
      <c r="OX1207" s="1"/>
      <c r="OY1207" s="1"/>
      <c r="OZ1207" s="1"/>
      <c r="PA1207" s="1"/>
      <c r="PB1207" s="1"/>
      <c r="PC1207" s="1"/>
      <c r="PD1207" s="1"/>
      <c r="PE1207" s="1"/>
      <c r="PF1207" s="1"/>
      <c r="PG1207" s="1"/>
      <c r="PH1207" s="1"/>
      <c r="PI1207" s="1"/>
      <c r="PJ1207" s="1"/>
      <c r="PK1207" s="1"/>
      <c r="PL1207" s="1"/>
      <c r="PM1207" s="1"/>
      <c r="PN1207" s="1"/>
      <c r="PO1207" s="1"/>
      <c r="PP1207" s="1"/>
      <c r="PQ1207" s="1"/>
      <c r="PR1207" s="1"/>
      <c r="PS1207" s="1"/>
      <c r="PT1207" s="1"/>
      <c r="PU1207" s="1"/>
      <c r="PV1207" s="1"/>
      <c r="PW1207" s="1"/>
      <c r="PX1207" s="1"/>
      <c r="PY1207" s="1"/>
      <c r="PZ1207" s="1"/>
      <c r="QA1207" s="1"/>
      <c r="QB1207" s="1"/>
      <c r="QC1207" s="1"/>
      <c r="QD1207" s="1"/>
      <c r="QE1207" s="1"/>
      <c r="QF1207" s="1"/>
      <c r="QG1207" s="1"/>
      <c r="QH1207" s="1"/>
      <c r="QI1207" s="1"/>
      <c r="QJ1207" s="1"/>
      <c r="QK1207" s="1"/>
      <c r="QL1207" s="1"/>
      <c r="QM1207" s="1"/>
      <c r="QN1207" s="1"/>
      <c r="QO1207" s="1"/>
      <c r="QP1207" s="1"/>
      <c r="QQ1207" s="1"/>
      <c r="QR1207" s="1"/>
      <c r="QS1207" s="1"/>
      <c r="QT1207" s="1"/>
      <c r="QU1207" s="1"/>
      <c r="QV1207" s="1"/>
      <c r="QW1207" s="1"/>
      <c r="QX1207" s="1"/>
      <c r="QY1207" s="1"/>
      <c r="QZ1207" s="1"/>
      <c r="RA1207" s="1"/>
      <c r="RB1207" s="1"/>
      <c r="RC1207" s="1"/>
      <c r="RD1207" s="1"/>
      <c r="RE1207" s="1"/>
      <c r="RF1207" s="1"/>
      <c r="RG1207" s="1"/>
      <c r="RH1207" s="1"/>
      <c r="RI1207" s="1"/>
      <c r="RJ1207" s="1"/>
      <c r="RK1207" s="1"/>
      <c r="RL1207" s="1"/>
      <c r="RM1207" s="1"/>
      <c r="RN1207" s="1"/>
      <c r="RO1207" s="1"/>
      <c r="RP1207" s="1"/>
      <c r="RQ1207" s="1"/>
      <c r="RR1207" s="1"/>
      <c r="RS1207" s="1"/>
      <c r="RT1207" s="1"/>
      <c r="RU1207" s="1"/>
      <c r="RV1207" s="1"/>
      <c r="RW1207" s="1"/>
      <c r="RX1207" s="1"/>
      <c r="RY1207" s="1"/>
      <c r="RZ1207" s="1"/>
      <c r="SA1207" s="1"/>
      <c r="SB1207" s="1"/>
      <c r="SC1207" s="1"/>
      <c r="SD1207" s="1"/>
      <c r="SE1207" s="1"/>
      <c r="SF1207" s="1"/>
      <c r="SG1207" s="1"/>
      <c r="SH1207" s="1"/>
      <c r="SI1207" s="1"/>
    </row>
    <row r="1208" spans="1:503" x14ac:dyDescent="0.3">
      <c r="A1208" s="1"/>
      <c r="B1208" s="1">
        <v>-1.8414299999999999</v>
      </c>
      <c r="C1208" s="2">
        <v>-6.3800000000000006E-5</v>
      </c>
      <c r="D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  <c r="KB1208" s="1"/>
      <c r="KC1208" s="1"/>
      <c r="KD1208" s="1"/>
      <c r="KE1208" s="1"/>
      <c r="KF1208" s="1"/>
      <c r="KG1208" s="1"/>
      <c r="KH1208" s="1"/>
      <c r="KI1208" s="1"/>
      <c r="KJ1208" s="1"/>
      <c r="KK1208" s="1"/>
      <c r="KL1208" s="1"/>
      <c r="KM1208" s="1"/>
      <c r="KN1208" s="1"/>
      <c r="KO1208" s="1"/>
      <c r="KP1208" s="1"/>
      <c r="KQ1208" s="1"/>
      <c r="KR1208" s="1"/>
      <c r="KS1208" s="1"/>
      <c r="KT1208" s="1"/>
      <c r="KU1208" s="1"/>
      <c r="KV1208" s="1"/>
      <c r="KW1208" s="1"/>
      <c r="KX1208" s="1"/>
      <c r="KY1208" s="1"/>
      <c r="KZ1208" s="1"/>
      <c r="LA1208" s="1"/>
      <c r="LB1208" s="1"/>
      <c r="LC1208" s="1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1"/>
      <c r="MO1208" s="1"/>
      <c r="MP1208" s="1"/>
      <c r="MQ1208" s="1"/>
      <c r="MR1208" s="1"/>
      <c r="MS1208" s="1"/>
      <c r="MT1208" s="1"/>
      <c r="MU1208" s="1"/>
      <c r="MV1208" s="1"/>
      <c r="MW1208" s="1"/>
      <c r="MX1208" s="1"/>
      <c r="MY1208" s="1"/>
      <c r="MZ1208" s="1"/>
      <c r="NA1208" s="1"/>
      <c r="NB1208" s="1"/>
      <c r="NC1208" s="1"/>
      <c r="ND1208" s="1"/>
      <c r="NE1208" s="1"/>
      <c r="NF1208" s="1"/>
      <c r="NG1208" s="1"/>
      <c r="NH1208" s="1"/>
      <c r="NI1208" s="1"/>
      <c r="NJ1208" s="1"/>
      <c r="NK1208" s="1"/>
      <c r="NL1208" s="1"/>
      <c r="NM1208" s="1"/>
      <c r="NN1208" s="1"/>
      <c r="NO1208" s="1"/>
      <c r="NP1208" s="1"/>
      <c r="NQ1208" s="1"/>
      <c r="NR1208" s="1"/>
      <c r="NS1208" s="1"/>
      <c r="NT1208" s="1"/>
      <c r="NU1208" s="1"/>
      <c r="NV1208" s="1"/>
      <c r="NW1208" s="1"/>
      <c r="NX1208" s="1"/>
      <c r="NY1208" s="1"/>
      <c r="NZ1208" s="1"/>
      <c r="OA1208" s="1"/>
      <c r="OB1208" s="1"/>
      <c r="OC1208" s="1"/>
      <c r="OD1208" s="1"/>
      <c r="OE1208" s="1"/>
      <c r="OF1208" s="1"/>
      <c r="OG1208" s="1"/>
      <c r="OH1208" s="1"/>
      <c r="OI1208" s="1"/>
      <c r="OJ1208" s="1"/>
      <c r="OK1208" s="1"/>
      <c r="OL1208" s="1"/>
      <c r="OM1208" s="1"/>
      <c r="ON1208" s="1"/>
      <c r="OO1208" s="1"/>
      <c r="OP1208" s="1"/>
      <c r="OQ1208" s="1"/>
      <c r="OR1208" s="1"/>
      <c r="OS1208" s="1"/>
      <c r="OT1208" s="1"/>
      <c r="OU1208" s="1"/>
      <c r="OV1208" s="1"/>
      <c r="OW1208" s="1"/>
      <c r="OX1208" s="1"/>
      <c r="OY1208" s="1"/>
      <c r="OZ1208" s="1"/>
      <c r="PA1208" s="1"/>
      <c r="PB1208" s="1"/>
      <c r="PC1208" s="1"/>
      <c r="PD1208" s="1"/>
      <c r="PE1208" s="1"/>
      <c r="PF1208" s="1"/>
      <c r="PG1208" s="1"/>
      <c r="PH1208" s="1"/>
      <c r="PI1208" s="1"/>
      <c r="PJ1208" s="1"/>
      <c r="PK1208" s="1"/>
      <c r="PL1208" s="1"/>
      <c r="PM1208" s="1"/>
      <c r="PN1208" s="1"/>
      <c r="PO1208" s="1"/>
      <c r="PP1208" s="1"/>
      <c r="PQ1208" s="1"/>
      <c r="PR1208" s="1"/>
      <c r="PS1208" s="1"/>
      <c r="PT1208" s="1"/>
      <c r="PU1208" s="1"/>
      <c r="PV1208" s="1"/>
      <c r="PW1208" s="1"/>
      <c r="PX1208" s="1"/>
      <c r="PY1208" s="1"/>
      <c r="PZ1208" s="1"/>
      <c r="QA1208" s="1"/>
      <c r="QB1208" s="1"/>
      <c r="QC1208" s="1"/>
      <c r="QD1208" s="1"/>
      <c r="QE1208" s="1"/>
      <c r="QF1208" s="1"/>
      <c r="QG1208" s="1"/>
      <c r="QH1208" s="1"/>
      <c r="QI1208" s="1"/>
      <c r="QJ1208" s="1"/>
      <c r="QK1208" s="1"/>
      <c r="QL1208" s="1"/>
      <c r="QM1208" s="1"/>
      <c r="QN1208" s="1"/>
      <c r="QO1208" s="1"/>
      <c r="QP1208" s="1"/>
      <c r="QQ1208" s="1"/>
      <c r="QR1208" s="1"/>
      <c r="QS1208" s="1"/>
      <c r="QT1208" s="1"/>
      <c r="QU1208" s="1"/>
      <c r="QV1208" s="1"/>
      <c r="QW1208" s="1"/>
      <c r="QX1208" s="1"/>
      <c r="QY1208" s="1"/>
      <c r="QZ1208" s="1"/>
      <c r="RA1208" s="1"/>
      <c r="RB1208" s="1"/>
      <c r="RC1208" s="1"/>
      <c r="RD1208" s="1"/>
      <c r="RE1208" s="1"/>
      <c r="RF1208" s="1"/>
      <c r="RG1208" s="1"/>
      <c r="RH1208" s="1"/>
      <c r="RI1208" s="1"/>
      <c r="RJ1208" s="1"/>
      <c r="RK1208" s="1"/>
      <c r="RL1208" s="1"/>
      <c r="RM1208" s="1"/>
      <c r="RN1208" s="1"/>
      <c r="RO1208" s="1"/>
      <c r="RP1208" s="1"/>
      <c r="RQ1208" s="1"/>
      <c r="RR1208" s="1"/>
      <c r="RS1208" s="1"/>
      <c r="RT1208" s="1"/>
      <c r="RU1208" s="1"/>
      <c r="RV1208" s="1"/>
      <c r="RW1208" s="1"/>
      <c r="RX1208" s="1"/>
      <c r="RY1208" s="1"/>
      <c r="RZ1208" s="1"/>
      <c r="SA1208" s="1"/>
      <c r="SB1208" s="1"/>
      <c r="SC1208" s="1"/>
      <c r="SD1208" s="1"/>
      <c r="SE1208" s="1"/>
      <c r="SF1208" s="1"/>
      <c r="SG1208" s="1"/>
      <c r="SH1208" s="1"/>
      <c r="SI1208" s="1"/>
    </row>
    <row r="1209" spans="1:503" x14ac:dyDescent="0.3">
      <c r="A1209" s="1"/>
      <c r="B1209" s="1">
        <v>-1.8392900000000001</v>
      </c>
      <c r="C1209" s="2">
        <v>-6.4900000000000005E-5</v>
      </c>
      <c r="D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  <c r="MV1209" s="1"/>
      <c r="MW1209" s="1"/>
      <c r="MX1209" s="1"/>
      <c r="MY1209" s="1"/>
      <c r="MZ1209" s="1"/>
      <c r="NA1209" s="1"/>
      <c r="NB1209" s="1"/>
      <c r="NC1209" s="1"/>
      <c r="ND1209" s="1"/>
      <c r="NE1209" s="1"/>
      <c r="NF1209" s="1"/>
      <c r="NG1209" s="1"/>
      <c r="NH1209" s="1"/>
      <c r="NI1209" s="1"/>
      <c r="NJ1209" s="1"/>
      <c r="NK1209" s="1"/>
      <c r="NL1209" s="1"/>
      <c r="NM1209" s="1"/>
      <c r="NN1209" s="1"/>
      <c r="NO1209" s="1"/>
      <c r="NP1209" s="1"/>
      <c r="NQ1209" s="1"/>
      <c r="NR1209" s="1"/>
      <c r="NS1209" s="1"/>
      <c r="NT1209" s="1"/>
      <c r="NU1209" s="1"/>
      <c r="NV1209" s="1"/>
      <c r="NW1209" s="1"/>
      <c r="NX1209" s="1"/>
      <c r="NY1209" s="1"/>
      <c r="NZ1209" s="1"/>
      <c r="OA1209" s="1"/>
      <c r="OB1209" s="1"/>
      <c r="OC1209" s="1"/>
      <c r="OD1209" s="1"/>
      <c r="OE1209" s="1"/>
      <c r="OF1209" s="1"/>
      <c r="OG1209" s="1"/>
      <c r="OH1209" s="1"/>
      <c r="OI1209" s="1"/>
      <c r="OJ1209" s="1"/>
      <c r="OK1209" s="1"/>
      <c r="OL1209" s="1"/>
      <c r="OM1209" s="1"/>
      <c r="ON1209" s="1"/>
      <c r="OO1209" s="1"/>
      <c r="OP1209" s="1"/>
      <c r="OQ1209" s="1"/>
      <c r="OR1209" s="1"/>
      <c r="OS1209" s="1"/>
      <c r="OT1209" s="1"/>
      <c r="OU1209" s="1"/>
      <c r="OV1209" s="1"/>
      <c r="OW1209" s="1"/>
      <c r="OX1209" s="1"/>
      <c r="OY1209" s="1"/>
      <c r="OZ1209" s="1"/>
      <c r="PA1209" s="1"/>
      <c r="PB1209" s="1"/>
      <c r="PC1209" s="1"/>
      <c r="PD1209" s="1"/>
      <c r="PE1209" s="1"/>
      <c r="PF1209" s="1"/>
      <c r="PG1209" s="1"/>
      <c r="PH1209" s="1"/>
      <c r="PI1209" s="1"/>
      <c r="PJ1209" s="1"/>
      <c r="PK1209" s="1"/>
      <c r="PL1209" s="1"/>
      <c r="PM1209" s="1"/>
      <c r="PN1209" s="1"/>
      <c r="PO1209" s="1"/>
      <c r="PP1209" s="1"/>
      <c r="PQ1209" s="1"/>
      <c r="PR1209" s="1"/>
      <c r="PS1209" s="1"/>
      <c r="PT1209" s="1"/>
      <c r="PU1209" s="1"/>
      <c r="PV1209" s="1"/>
      <c r="PW1209" s="1"/>
      <c r="PX1209" s="1"/>
      <c r="PY1209" s="1"/>
      <c r="PZ1209" s="1"/>
      <c r="QA1209" s="1"/>
      <c r="QB1209" s="1"/>
      <c r="QC1209" s="1"/>
      <c r="QD1209" s="1"/>
      <c r="QE1209" s="1"/>
      <c r="QF1209" s="1"/>
      <c r="QG1209" s="1"/>
      <c r="QH1209" s="1"/>
      <c r="QI1209" s="1"/>
      <c r="QJ1209" s="1"/>
      <c r="QK1209" s="1"/>
      <c r="QL1209" s="1"/>
      <c r="QM1209" s="1"/>
      <c r="QN1209" s="1"/>
      <c r="QO1209" s="1"/>
      <c r="QP1209" s="1"/>
      <c r="QQ1209" s="1"/>
      <c r="QR1209" s="1"/>
      <c r="QS1209" s="1"/>
      <c r="QT1209" s="1"/>
      <c r="QU1209" s="1"/>
      <c r="QV1209" s="1"/>
      <c r="QW1209" s="1"/>
      <c r="QX1209" s="1"/>
      <c r="QY1209" s="1"/>
      <c r="QZ1209" s="1"/>
      <c r="RA1209" s="1"/>
      <c r="RB1209" s="1"/>
      <c r="RC1209" s="1"/>
      <c r="RD1209" s="1"/>
      <c r="RE1209" s="1"/>
      <c r="RF1209" s="1"/>
      <c r="RG1209" s="1"/>
      <c r="RH1209" s="1"/>
      <c r="RI1209" s="1"/>
      <c r="RJ1209" s="1"/>
      <c r="RK1209" s="1"/>
      <c r="RL1209" s="1"/>
      <c r="RM1209" s="1"/>
      <c r="RN1209" s="1"/>
      <c r="RO1209" s="1"/>
      <c r="RP1209" s="1"/>
      <c r="RQ1209" s="1"/>
      <c r="RR1209" s="1"/>
      <c r="RS1209" s="1"/>
      <c r="RT1209" s="1"/>
      <c r="RU1209" s="1"/>
      <c r="RV1209" s="1"/>
      <c r="RW1209" s="1"/>
      <c r="RX1209" s="1"/>
      <c r="RY1209" s="1"/>
      <c r="RZ1209" s="1"/>
      <c r="SA1209" s="1"/>
      <c r="SB1209" s="1"/>
      <c r="SC1209" s="1"/>
      <c r="SD1209" s="1"/>
      <c r="SE1209" s="1"/>
      <c r="SF1209" s="1"/>
      <c r="SG1209" s="1"/>
      <c r="SH1209" s="1"/>
      <c r="SI1209" s="1"/>
    </row>
    <row r="1210" spans="1:503" x14ac:dyDescent="0.3">
      <c r="A1210" s="1"/>
      <c r="B1210" s="1">
        <v>-1.8368500000000001</v>
      </c>
      <c r="C1210" s="2">
        <v>-6.6000000000000005E-5</v>
      </c>
      <c r="D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  <c r="KB1210" s="1"/>
      <c r="KC1210" s="1"/>
      <c r="KD1210" s="1"/>
      <c r="KE1210" s="1"/>
      <c r="KF1210" s="1"/>
      <c r="KG1210" s="1"/>
      <c r="KH1210" s="1"/>
      <c r="KI1210" s="1"/>
      <c r="KJ1210" s="1"/>
      <c r="KK1210" s="1"/>
      <c r="KL1210" s="1"/>
      <c r="KM1210" s="1"/>
      <c r="KN1210" s="1"/>
      <c r="KO1210" s="1"/>
      <c r="KP1210" s="1"/>
      <c r="KQ1210" s="1"/>
      <c r="KR1210" s="1"/>
      <c r="KS1210" s="1"/>
      <c r="KT1210" s="1"/>
      <c r="KU1210" s="1"/>
      <c r="KV1210" s="1"/>
      <c r="KW1210" s="1"/>
      <c r="KX1210" s="1"/>
      <c r="KY1210" s="1"/>
      <c r="KZ1210" s="1"/>
      <c r="LA1210" s="1"/>
      <c r="LB1210" s="1"/>
      <c r="LC1210" s="1"/>
      <c r="LD1210" s="1"/>
      <c r="LE1210" s="1"/>
      <c r="LF1210" s="1"/>
      <c r="LG1210" s="1"/>
      <c r="LH1210" s="1"/>
      <c r="LI1210" s="1"/>
      <c r="LJ1210" s="1"/>
      <c r="LK1210" s="1"/>
      <c r="LL1210" s="1"/>
      <c r="LM1210" s="1"/>
      <c r="LN1210" s="1"/>
      <c r="LO1210" s="1"/>
      <c r="LP1210" s="1"/>
      <c r="LQ1210" s="1"/>
      <c r="LR1210" s="1"/>
      <c r="LS1210" s="1"/>
      <c r="LT1210" s="1"/>
      <c r="LU1210" s="1"/>
      <c r="LV1210" s="1"/>
      <c r="LW1210" s="1"/>
      <c r="LX1210" s="1"/>
      <c r="LY1210" s="1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  <c r="MV1210" s="1"/>
      <c r="MW1210" s="1"/>
      <c r="MX1210" s="1"/>
      <c r="MY1210" s="1"/>
      <c r="MZ1210" s="1"/>
      <c r="NA1210" s="1"/>
      <c r="NB1210" s="1"/>
      <c r="NC1210" s="1"/>
      <c r="ND1210" s="1"/>
      <c r="NE1210" s="1"/>
      <c r="NF1210" s="1"/>
      <c r="NG1210" s="1"/>
      <c r="NH1210" s="1"/>
      <c r="NI1210" s="1"/>
      <c r="NJ1210" s="1"/>
      <c r="NK1210" s="1"/>
      <c r="NL1210" s="1"/>
      <c r="NM1210" s="1"/>
      <c r="NN1210" s="1"/>
      <c r="NO1210" s="1"/>
      <c r="NP1210" s="1"/>
      <c r="NQ1210" s="1"/>
      <c r="NR1210" s="1"/>
      <c r="NS1210" s="1"/>
      <c r="NT1210" s="1"/>
      <c r="NU1210" s="1"/>
      <c r="NV1210" s="1"/>
      <c r="NW1210" s="1"/>
      <c r="NX1210" s="1"/>
      <c r="NY1210" s="1"/>
      <c r="NZ1210" s="1"/>
      <c r="OA1210" s="1"/>
      <c r="OB1210" s="1"/>
      <c r="OC1210" s="1"/>
      <c r="OD1210" s="1"/>
      <c r="OE1210" s="1"/>
      <c r="OF1210" s="1"/>
      <c r="OG1210" s="1"/>
      <c r="OH1210" s="1"/>
      <c r="OI1210" s="1"/>
      <c r="OJ1210" s="1"/>
      <c r="OK1210" s="1"/>
      <c r="OL1210" s="1"/>
      <c r="OM1210" s="1"/>
      <c r="ON1210" s="1"/>
      <c r="OO1210" s="1"/>
      <c r="OP1210" s="1"/>
      <c r="OQ1210" s="1"/>
      <c r="OR1210" s="1"/>
      <c r="OS1210" s="1"/>
      <c r="OT1210" s="1"/>
      <c r="OU1210" s="1"/>
      <c r="OV1210" s="1"/>
      <c r="OW1210" s="1"/>
      <c r="OX1210" s="1"/>
      <c r="OY1210" s="1"/>
      <c r="OZ1210" s="1"/>
      <c r="PA1210" s="1"/>
      <c r="PB1210" s="1"/>
      <c r="PC1210" s="1"/>
      <c r="PD1210" s="1"/>
      <c r="PE1210" s="1"/>
      <c r="PF1210" s="1"/>
      <c r="PG1210" s="1"/>
      <c r="PH1210" s="1"/>
      <c r="PI1210" s="1"/>
      <c r="PJ1210" s="1"/>
      <c r="PK1210" s="1"/>
      <c r="PL1210" s="1"/>
      <c r="PM1210" s="1"/>
      <c r="PN1210" s="1"/>
      <c r="PO1210" s="1"/>
      <c r="PP1210" s="1"/>
      <c r="PQ1210" s="1"/>
      <c r="PR1210" s="1"/>
      <c r="PS1210" s="1"/>
      <c r="PT1210" s="1"/>
      <c r="PU1210" s="1"/>
      <c r="PV1210" s="1"/>
      <c r="PW1210" s="1"/>
      <c r="PX1210" s="1"/>
      <c r="PY1210" s="1"/>
      <c r="PZ1210" s="1"/>
      <c r="QA1210" s="1"/>
      <c r="QB1210" s="1"/>
      <c r="QC1210" s="1"/>
      <c r="QD1210" s="1"/>
      <c r="QE1210" s="1"/>
      <c r="QF1210" s="1"/>
      <c r="QG1210" s="1"/>
      <c r="QH1210" s="1"/>
      <c r="QI1210" s="1"/>
      <c r="QJ1210" s="1"/>
      <c r="QK1210" s="1"/>
      <c r="QL1210" s="1"/>
      <c r="QM1210" s="1"/>
      <c r="QN1210" s="1"/>
      <c r="QO1210" s="1"/>
      <c r="QP1210" s="1"/>
      <c r="QQ1210" s="1"/>
      <c r="QR1210" s="1"/>
      <c r="QS1210" s="1"/>
      <c r="QT1210" s="1"/>
      <c r="QU1210" s="1"/>
      <c r="QV1210" s="1"/>
      <c r="QW1210" s="1"/>
      <c r="QX1210" s="1"/>
      <c r="QY1210" s="1"/>
      <c r="QZ1210" s="1"/>
      <c r="RA1210" s="1"/>
      <c r="RB1210" s="1"/>
      <c r="RC1210" s="1"/>
      <c r="RD1210" s="1"/>
      <c r="RE1210" s="1"/>
      <c r="RF1210" s="1"/>
      <c r="RG1210" s="1"/>
      <c r="RH1210" s="1"/>
      <c r="RI1210" s="1"/>
      <c r="RJ1210" s="1"/>
      <c r="RK1210" s="1"/>
      <c r="RL1210" s="1"/>
      <c r="RM1210" s="1"/>
      <c r="RN1210" s="1"/>
      <c r="RO1210" s="1"/>
      <c r="RP1210" s="1"/>
      <c r="RQ1210" s="1"/>
      <c r="RR1210" s="1"/>
      <c r="RS1210" s="1"/>
      <c r="RT1210" s="1"/>
      <c r="RU1210" s="1"/>
      <c r="RV1210" s="1"/>
      <c r="RW1210" s="1"/>
      <c r="RX1210" s="1"/>
      <c r="RY1210" s="1"/>
      <c r="RZ1210" s="1"/>
      <c r="SA1210" s="1"/>
      <c r="SB1210" s="1"/>
      <c r="SC1210" s="1"/>
      <c r="SD1210" s="1"/>
      <c r="SE1210" s="1"/>
      <c r="SF1210" s="1"/>
      <c r="SG1210" s="1"/>
      <c r="SH1210" s="1"/>
      <c r="SI1210" s="1"/>
    </row>
    <row r="1211" spans="1:503" x14ac:dyDescent="0.3">
      <c r="A1211" s="1"/>
      <c r="B1211" s="1">
        <v>-1.8341099999999999</v>
      </c>
      <c r="C1211" s="2">
        <v>-6.7100000000000005E-5</v>
      </c>
      <c r="D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  <c r="KB1211" s="1"/>
      <c r="KC1211" s="1"/>
      <c r="KD1211" s="1"/>
      <c r="KE1211" s="1"/>
      <c r="KF1211" s="1"/>
      <c r="KG1211" s="1"/>
      <c r="KH1211" s="1"/>
      <c r="KI1211" s="1"/>
      <c r="KJ1211" s="1"/>
      <c r="KK1211" s="1"/>
      <c r="KL1211" s="1"/>
      <c r="KM1211" s="1"/>
      <c r="KN1211" s="1"/>
      <c r="KO1211" s="1"/>
      <c r="KP1211" s="1"/>
      <c r="KQ1211" s="1"/>
      <c r="KR1211" s="1"/>
      <c r="KS1211" s="1"/>
      <c r="KT1211" s="1"/>
      <c r="KU1211" s="1"/>
      <c r="KV1211" s="1"/>
      <c r="KW1211" s="1"/>
      <c r="KX1211" s="1"/>
      <c r="KY1211" s="1"/>
      <c r="KZ1211" s="1"/>
      <c r="LA1211" s="1"/>
      <c r="LB1211" s="1"/>
      <c r="LC1211" s="1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1"/>
      <c r="MO1211" s="1"/>
      <c r="MP1211" s="1"/>
      <c r="MQ1211" s="1"/>
      <c r="MR1211" s="1"/>
      <c r="MS1211" s="1"/>
      <c r="MT1211" s="1"/>
      <c r="MU1211" s="1"/>
      <c r="MV1211" s="1"/>
      <c r="MW1211" s="1"/>
      <c r="MX1211" s="1"/>
      <c r="MY1211" s="1"/>
      <c r="MZ1211" s="1"/>
      <c r="NA1211" s="1"/>
      <c r="NB1211" s="1"/>
      <c r="NC1211" s="1"/>
      <c r="ND1211" s="1"/>
      <c r="NE1211" s="1"/>
      <c r="NF1211" s="1"/>
      <c r="NG1211" s="1"/>
      <c r="NH1211" s="1"/>
      <c r="NI1211" s="1"/>
      <c r="NJ1211" s="1"/>
      <c r="NK1211" s="1"/>
      <c r="NL1211" s="1"/>
      <c r="NM1211" s="1"/>
      <c r="NN1211" s="1"/>
      <c r="NO1211" s="1"/>
      <c r="NP1211" s="1"/>
      <c r="NQ1211" s="1"/>
      <c r="NR1211" s="1"/>
      <c r="NS1211" s="1"/>
      <c r="NT1211" s="1"/>
      <c r="NU1211" s="1"/>
      <c r="NV1211" s="1"/>
      <c r="NW1211" s="1"/>
      <c r="NX1211" s="1"/>
      <c r="NY1211" s="1"/>
      <c r="NZ1211" s="1"/>
      <c r="OA1211" s="1"/>
      <c r="OB1211" s="1"/>
      <c r="OC1211" s="1"/>
      <c r="OD1211" s="1"/>
      <c r="OE1211" s="1"/>
      <c r="OF1211" s="1"/>
      <c r="OG1211" s="1"/>
      <c r="OH1211" s="1"/>
      <c r="OI1211" s="1"/>
      <c r="OJ1211" s="1"/>
      <c r="OK1211" s="1"/>
      <c r="OL1211" s="1"/>
      <c r="OM1211" s="1"/>
      <c r="ON1211" s="1"/>
      <c r="OO1211" s="1"/>
      <c r="OP1211" s="1"/>
      <c r="OQ1211" s="1"/>
      <c r="OR1211" s="1"/>
      <c r="OS1211" s="1"/>
      <c r="OT1211" s="1"/>
      <c r="OU1211" s="1"/>
      <c r="OV1211" s="1"/>
      <c r="OW1211" s="1"/>
      <c r="OX1211" s="1"/>
      <c r="OY1211" s="1"/>
      <c r="OZ1211" s="1"/>
      <c r="PA1211" s="1"/>
      <c r="PB1211" s="1"/>
      <c r="PC1211" s="1"/>
      <c r="PD1211" s="1"/>
      <c r="PE1211" s="1"/>
      <c r="PF1211" s="1"/>
      <c r="PG1211" s="1"/>
      <c r="PH1211" s="1"/>
      <c r="PI1211" s="1"/>
      <c r="PJ1211" s="1"/>
      <c r="PK1211" s="1"/>
      <c r="PL1211" s="1"/>
      <c r="PM1211" s="1"/>
      <c r="PN1211" s="1"/>
      <c r="PO1211" s="1"/>
      <c r="PP1211" s="1"/>
      <c r="PQ1211" s="1"/>
      <c r="PR1211" s="1"/>
      <c r="PS1211" s="1"/>
      <c r="PT1211" s="1"/>
      <c r="PU1211" s="1"/>
      <c r="PV1211" s="1"/>
      <c r="PW1211" s="1"/>
      <c r="PX1211" s="1"/>
      <c r="PY1211" s="1"/>
      <c r="PZ1211" s="1"/>
      <c r="QA1211" s="1"/>
      <c r="QB1211" s="1"/>
      <c r="QC1211" s="1"/>
      <c r="QD1211" s="1"/>
      <c r="QE1211" s="1"/>
      <c r="QF1211" s="1"/>
      <c r="QG1211" s="1"/>
      <c r="QH1211" s="1"/>
      <c r="QI1211" s="1"/>
      <c r="QJ1211" s="1"/>
      <c r="QK1211" s="1"/>
      <c r="QL1211" s="1"/>
      <c r="QM1211" s="1"/>
      <c r="QN1211" s="1"/>
      <c r="QO1211" s="1"/>
      <c r="QP1211" s="1"/>
      <c r="QQ1211" s="1"/>
      <c r="QR1211" s="1"/>
      <c r="QS1211" s="1"/>
      <c r="QT1211" s="1"/>
      <c r="QU1211" s="1"/>
      <c r="QV1211" s="1"/>
      <c r="QW1211" s="1"/>
      <c r="QX1211" s="1"/>
      <c r="QY1211" s="1"/>
      <c r="QZ1211" s="1"/>
      <c r="RA1211" s="1"/>
      <c r="RB1211" s="1"/>
      <c r="RC1211" s="1"/>
      <c r="RD1211" s="1"/>
      <c r="RE1211" s="1"/>
      <c r="RF1211" s="1"/>
      <c r="RG1211" s="1"/>
      <c r="RH1211" s="1"/>
      <c r="RI1211" s="1"/>
      <c r="RJ1211" s="1"/>
      <c r="RK1211" s="1"/>
      <c r="RL1211" s="1"/>
      <c r="RM1211" s="1"/>
      <c r="RN1211" s="1"/>
      <c r="RO1211" s="1"/>
      <c r="RP1211" s="1"/>
      <c r="RQ1211" s="1"/>
      <c r="RR1211" s="1"/>
      <c r="RS1211" s="1"/>
      <c r="RT1211" s="1"/>
      <c r="RU1211" s="1"/>
      <c r="RV1211" s="1"/>
      <c r="RW1211" s="1"/>
      <c r="RX1211" s="1"/>
      <c r="RY1211" s="1"/>
      <c r="RZ1211" s="1"/>
      <c r="SA1211" s="1"/>
      <c r="SB1211" s="1"/>
      <c r="SC1211" s="1"/>
      <c r="SD1211" s="1"/>
      <c r="SE1211" s="1"/>
      <c r="SF1211" s="1"/>
      <c r="SG1211" s="1"/>
      <c r="SH1211" s="1"/>
      <c r="SI1211" s="1"/>
    </row>
    <row r="1212" spans="1:503" x14ac:dyDescent="0.3">
      <c r="A1212" s="1"/>
      <c r="B1212" s="1">
        <v>-1.8319700000000001</v>
      </c>
      <c r="C1212" s="2">
        <v>-6.8100000000000002E-5</v>
      </c>
      <c r="D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  <c r="KB1212" s="1"/>
      <c r="KC1212" s="1"/>
      <c r="KD1212" s="1"/>
      <c r="KE1212" s="1"/>
      <c r="KF1212" s="1"/>
      <c r="KG1212" s="1"/>
      <c r="KH1212" s="1"/>
      <c r="KI1212" s="1"/>
      <c r="KJ1212" s="1"/>
      <c r="KK1212" s="1"/>
      <c r="KL1212" s="1"/>
      <c r="KM1212" s="1"/>
      <c r="KN1212" s="1"/>
      <c r="KO1212" s="1"/>
      <c r="KP1212" s="1"/>
      <c r="KQ1212" s="1"/>
      <c r="KR1212" s="1"/>
      <c r="KS1212" s="1"/>
      <c r="KT1212" s="1"/>
      <c r="KU1212" s="1"/>
      <c r="KV1212" s="1"/>
      <c r="KW1212" s="1"/>
      <c r="KX1212" s="1"/>
      <c r="KY1212" s="1"/>
      <c r="KZ1212" s="1"/>
      <c r="LA1212" s="1"/>
      <c r="LB1212" s="1"/>
      <c r="LC1212" s="1"/>
      <c r="LD1212" s="1"/>
      <c r="LE1212" s="1"/>
      <c r="LF1212" s="1"/>
      <c r="LG1212" s="1"/>
      <c r="LH1212" s="1"/>
      <c r="LI1212" s="1"/>
      <c r="LJ1212" s="1"/>
      <c r="LK1212" s="1"/>
      <c r="LL1212" s="1"/>
      <c r="LM1212" s="1"/>
      <c r="LN1212" s="1"/>
      <c r="LO1212" s="1"/>
      <c r="LP1212" s="1"/>
      <c r="LQ1212" s="1"/>
      <c r="LR1212" s="1"/>
      <c r="LS1212" s="1"/>
      <c r="LT1212" s="1"/>
      <c r="LU1212" s="1"/>
      <c r="LV1212" s="1"/>
      <c r="LW1212" s="1"/>
      <c r="LX1212" s="1"/>
      <c r="LY1212" s="1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  <c r="MV1212" s="1"/>
      <c r="MW1212" s="1"/>
      <c r="MX1212" s="1"/>
      <c r="MY1212" s="1"/>
      <c r="MZ1212" s="1"/>
      <c r="NA1212" s="1"/>
      <c r="NB1212" s="1"/>
      <c r="NC1212" s="1"/>
      <c r="ND1212" s="1"/>
      <c r="NE1212" s="1"/>
      <c r="NF1212" s="1"/>
      <c r="NG1212" s="1"/>
      <c r="NH1212" s="1"/>
      <c r="NI1212" s="1"/>
      <c r="NJ1212" s="1"/>
      <c r="NK1212" s="1"/>
      <c r="NL1212" s="1"/>
      <c r="NM1212" s="1"/>
      <c r="NN1212" s="1"/>
      <c r="NO1212" s="1"/>
      <c r="NP1212" s="1"/>
      <c r="NQ1212" s="1"/>
      <c r="NR1212" s="1"/>
      <c r="NS1212" s="1"/>
      <c r="NT1212" s="1"/>
      <c r="NU1212" s="1"/>
      <c r="NV1212" s="1"/>
      <c r="NW1212" s="1"/>
      <c r="NX1212" s="1"/>
      <c r="NY1212" s="1"/>
      <c r="NZ1212" s="1"/>
      <c r="OA1212" s="1"/>
      <c r="OB1212" s="1"/>
      <c r="OC1212" s="1"/>
      <c r="OD1212" s="1"/>
      <c r="OE1212" s="1"/>
      <c r="OF1212" s="1"/>
      <c r="OG1212" s="1"/>
      <c r="OH1212" s="1"/>
      <c r="OI1212" s="1"/>
      <c r="OJ1212" s="1"/>
      <c r="OK1212" s="1"/>
      <c r="OL1212" s="1"/>
      <c r="OM1212" s="1"/>
      <c r="ON1212" s="1"/>
      <c r="OO1212" s="1"/>
      <c r="OP1212" s="1"/>
      <c r="OQ1212" s="1"/>
      <c r="OR1212" s="1"/>
      <c r="OS1212" s="1"/>
      <c r="OT1212" s="1"/>
      <c r="OU1212" s="1"/>
      <c r="OV1212" s="1"/>
      <c r="OW1212" s="1"/>
      <c r="OX1212" s="1"/>
      <c r="OY1212" s="1"/>
      <c r="OZ1212" s="1"/>
      <c r="PA1212" s="1"/>
      <c r="PB1212" s="1"/>
      <c r="PC1212" s="1"/>
      <c r="PD1212" s="1"/>
      <c r="PE1212" s="1"/>
      <c r="PF1212" s="1"/>
      <c r="PG1212" s="1"/>
      <c r="PH1212" s="1"/>
      <c r="PI1212" s="1"/>
      <c r="PJ1212" s="1"/>
      <c r="PK1212" s="1"/>
      <c r="PL1212" s="1"/>
      <c r="PM1212" s="1"/>
      <c r="PN1212" s="1"/>
      <c r="PO1212" s="1"/>
      <c r="PP1212" s="1"/>
      <c r="PQ1212" s="1"/>
      <c r="PR1212" s="1"/>
      <c r="PS1212" s="1"/>
      <c r="PT1212" s="1"/>
      <c r="PU1212" s="1"/>
      <c r="PV1212" s="1"/>
      <c r="PW1212" s="1"/>
      <c r="PX1212" s="1"/>
      <c r="PY1212" s="1"/>
      <c r="PZ1212" s="1"/>
      <c r="QA1212" s="1"/>
      <c r="QB1212" s="1"/>
      <c r="QC1212" s="1"/>
      <c r="QD1212" s="1"/>
      <c r="QE1212" s="1"/>
      <c r="QF1212" s="1"/>
      <c r="QG1212" s="1"/>
      <c r="QH1212" s="1"/>
      <c r="QI1212" s="1"/>
      <c r="QJ1212" s="1"/>
      <c r="QK1212" s="1"/>
      <c r="QL1212" s="1"/>
      <c r="QM1212" s="1"/>
      <c r="QN1212" s="1"/>
      <c r="QO1212" s="1"/>
      <c r="QP1212" s="1"/>
      <c r="QQ1212" s="1"/>
      <c r="QR1212" s="1"/>
      <c r="QS1212" s="1"/>
      <c r="QT1212" s="1"/>
      <c r="QU1212" s="1"/>
      <c r="QV1212" s="1"/>
      <c r="QW1212" s="1"/>
      <c r="QX1212" s="1"/>
      <c r="QY1212" s="1"/>
      <c r="QZ1212" s="1"/>
      <c r="RA1212" s="1"/>
      <c r="RB1212" s="1"/>
      <c r="RC1212" s="1"/>
      <c r="RD1212" s="1"/>
      <c r="RE1212" s="1"/>
      <c r="RF1212" s="1"/>
      <c r="RG1212" s="1"/>
      <c r="RH1212" s="1"/>
      <c r="RI1212" s="1"/>
      <c r="RJ1212" s="1"/>
      <c r="RK1212" s="1"/>
      <c r="RL1212" s="1"/>
      <c r="RM1212" s="1"/>
      <c r="RN1212" s="1"/>
      <c r="RO1212" s="1"/>
      <c r="RP1212" s="1"/>
      <c r="RQ1212" s="1"/>
      <c r="RR1212" s="1"/>
      <c r="RS1212" s="1"/>
      <c r="RT1212" s="1"/>
      <c r="RU1212" s="1"/>
      <c r="RV1212" s="1"/>
      <c r="RW1212" s="1"/>
      <c r="RX1212" s="1"/>
      <c r="RY1212" s="1"/>
      <c r="RZ1212" s="1"/>
      <c r="SA1212" s="1"/>
      <c r="SB1212" s="1"/>
      <c r="SC1212" s="1"/>
      <c r="SD1212" s="1"/>
      <c r="SE1212" s="1"/>
      <c r="SF1212" s="1"/>
      <c r="SG1212" s="1"/>
      <c r="SH1212" s="1"/>
      <c r="SI1212" s="1"/>
    </row>
    <row r="1213" spans="1:503" x14ac:dyDescent="0.3">
      <c r="A1213" s="1"/>
      <c r="B1213" s="1">
        <v>-1.8298300000000001</v>
      </c>
      <c r="C1213" s="2">
        <v>-6.9099999999999999E-5</v>
      </c>
      <c r="D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  <c r="KB1213" s="1"/>
      <c r="KC1213" s="1"/>
      <c r="KD1213" s="1"/>
      <c r="KE1213" s="1"/>
      <c r="KF1213" s="1"/>
      <c r="KG1213" s="1"/>
      <c r="KH1213" s="1"/>
      <c r="KI1213" s="1"/>
      <c r="KJ1213" s="1"/>
      <c r="KK1213" s="1"/>
      <c r="KL1213" s="1"/>
      <c r="KM1213" s="1"/>
      <c r="KN1213" s="1"/>
      <c r="KO1213" s="1"/>
      <c r="KP1213" s="1"/>
      <c r="KQ1213" s="1"/>
      <c r="KR1213" s="1"/>
      <c r="KS1213" s="1"/>
      <c r="KT1213" s="1"/>
      <c r="KU1213" s="1"/>
      <c r="KV1213" s="1"/>
      <c r="KW1213" s="1"/>
      <c r="KX1213" s="1"/>
      <c r="KY1213" s="1"/>
      <c r="KZ1213" s="1"/>
      <c r="LA1213" s="1"/>
      <c r="LB1213" s="1"/>
      <c r="LC1213" s="1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1"/>
      <c r="MO1213" s="1"/>
      <c r="MP1213" s="1"/>
      <c r="MQ1213" s="1"/>
      <c r="MR1213" s="1"/>
      <c r="MS1213" s="1"/>
      <c r="MT1213" s="1"/>
      <c r="MU1213" s="1"/>
      <c r="MV1213" s="1"/>
      <c r="MW1213" s="1"/>
      <c r="MX1213" s="1"/>
      <c r="MY1213" s="1"/>
      <c r="MZ1213" s="1"/>
      <c r="NA1213" s="1"/>
      <c r="NB1213" s="1"/>
      <c r="NC1213" s="1"/>
      <c r="ND1213" s="1"/>
      <c r="NE1213" s="1"/>
      <c r="NF1213" s="1"/>
      <c r="NG1213" s="1"/>
      <c r="NH1213" s="1"/>
      <c r="NI1213" s="1"/>
      <c r="NJ1213" s="1"/>
      <c r="NK1213" s="1"/>
      <c r="NL1213" s="1"/>
      <c r="NM1213" s="1"/>
      <c r="NN1213" s="1"/>
      <c r="NO1213" s="1"/>
      <c r="NP1213" s="1"/>
      <c r="NQ1213" s="1"/>
      <c r="NR1213" s="1"/>
      <c r="NS1213" s="1"/>
      <c r="NT1213" s="1"/>
      <c r="NU1213" s="1"/>
      <c r="NV1213" s="1"/>
      <c r="NW1213" s="1"/>
      <c r="NX1213" s="1"/>
      <c r="NY1213" s="1"/>
      <c r="NZ1213" s="1"/>
      <c r="OA1213" s="1"/>
      <c r="OB1213" s="1"/>
      <c r="OC1213" s="1"/>
      <c r="OD1213" s="1"/>
      <c r="OE1213" s="1"/>
      <c r="OF1213" s="1"/>
      <c r="OG1213" s="1"/>
      <c r="OH1213" s="1"/>
      <c r="OI1213" s="1"/>
      <c r="OJ1213" s="1"/>
      <c r="OK1213" s="1"/>
      <c r="OL1213" s="1"/>
      <c r="OM1213" s="1"/>
      <c r="ON1213" s="1"/>
      <c r="OO1213" s="1"/>
      <c r="OP1213" s="1"/>
      <c r="OQ1213" s="1"/>
      <c r="OR1213" s="1"/>
      <c r="OS1213" s="1"/>
      <c r="OT1213" s="1"/>
      <c r="OU1213" s="1"/>
      <c r="OV1213" s="1"/>
      <c r="OW1213" s="1"/>
      <c r="OX1213" s="1"/>
      <c r="OY1213" s="1"/>
      <c r="OZ1213" s="1"/>
      <c r="PA1213" s="1"/>
      <c r="PB1213" s="1"/>
      <c r="PC1213" s="1"/>
      <c r="PD1213" s="1"/>
      <c r="PE1213" s="1"/>
      <c r="PF1213" s="1"/>
      <c r="PG1213" s="1"/>
      <c r="PH1213" s="1"/>
      <c r="PI1213" s="1"/>
      <c r="PJ1213" s="1"/>
      <c r="PK1213" s="1"/>
      <c r="PL1213" s="1"/>
      <c r="PM1213" s="1"/>
      <c r="PN1213" s="1"/>
      <c r="PO1213" s="1"/>
      <c r="PP1213" s="1"/>
      <c r="PQ1213" s="1"/>
      <c r="PR1213" s="1"/>
      <c r="PS1213" s="1"/>
      <c r="PT1213" s="1"/>
      <c r="PU1213" s="1"/>
      <c r="PV1213" s="1"/>
      <c r="PW1213" s="1"/>
      <c r="PX1213" s="1"/>
      <c r="PY1213" s="1"/>
      <c r="PZ1213" s="1"/>
      <c r="QA1213" s="1"/>
      <c r="QB1213" s="1"/>
      <c r="QC1213" s="1"/>
      <c r="QD1213" s="1"/>
      <c r="QE1213" s="1"/>
      <c r="QF1213" s="1"/>
      <c r="QG1213" s="1"/>
      <c r="QH1213" s="1"/>
      <c r="QI1213" s="1"/>
      <c r="QJ1213" s="1"/>
      <c r="QK1213" s="1"/>
      <c r="QL1213" s="1"/>
      <c r="QM1213" s="1"/>
      <c r="QN1213" s="1"/>
      <c r="QO1213" s="1"/>
      <c r="QP1213" s="1"/>
      <c r="QQ1213" s="1"/>
      <c r="QR1213" s="1"/>
      <c r="QS1213" s="1"/>
      <c r="QT1213" s="1"/>
      <c r="QU1213" s="1"/>
      <c r="QV1213" s="1"/>
      <c r="QW1213" s="1"/>
      <c r="QX1213" s="1"/>
      <c r="QY1213" s="1"/>
      <c r="QZ1213" s="1"/>
      <c r="RA1213" s="1"/>
      <c r="RB1213" s="1"/>
      <c r="RC1213" s="1"/>
      <c r="RD1213" s="1"/>
      <c r="RE1213" s="1"/>
      <c r="RF1213" s="1"/>
      <c r="RG1213" s="1"/>
      <c r="RH1213" s="1"/>
      <c r="RI1213" s="1"/>
      <c r="RJ1213" s="1"/>
      <c r="RK1213" s="1"/>
      <c r="RL1213" s="1"/>
      <c r="RM1213" s="1"/>
      <c r="RN1213" s="1"/>
      <c r="RO1213" s="1"/>
      <c r="RP1213" s="1"/>
      <c r="RQ1213" s="1"/>
      <c r="RR1213" s="1"/>
      <c r="RS1213" s="1"/>
      <c r="RT1213" s="1"/>
      <c r="RU1213" s="1"/>
      <c r="RV1213" s="1"/>
      <c r="RW1213" s="1"/>
      <c r="RX1213" s="1"/>
      <c r="RY1213" s="1"/>
      <c r="RZ1213" s="1"/>
      <c r="SA1213" s="1"/>
      <c r="SB1213" s="1"/>
      <c r="SC1213" s="1"/>
      <c r="SD1213" s="1"/>
      <c r="SE1213" s="1"/>
      <c r="SF1213" s="1"/>
      <c r="SG1213" s="1"/>
      <c r="SH1213" s="1"/>
      <c r="SI1213" s="1"/>
    </row>
    <row r="1214" spans="1:503" x14ac:dyDescent="0.3">
      <c r="A1214" s="1"/>
      <c r="B1214" s="1">
        <v>-1.8273900000000001</v>
      </c>
      <c r="C1214" s="2">
        <v>-6.9999999999999994E-5</v>
      </c>
      <c r="D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  <c r="KB1214" s="1"/>
      <c r="KC1214" s="1"/>
      <c r="KD1214" s="1"/>
      <c r="KE1214" s="1"/>
      <c r="KF1214" s="1"/>
      <c r="KG1214" s="1"/>
      <c r="KH1214" s="1"/>
      <c r="KI1214" s="1"/>
      <c r="KJ1214" s="1"/>
      <c r="KK1214" s="1"/>
      <c r="KL1214" s="1"/>
      <c r="KM1214" s="1"/>
      <c r="KN1214" s="1"/>
      <c r="KO1214" s="1"/>
      <c r="KP1214" s="1"/>
      <c r="KQ1214" s="1"/>
      <c r="KR1214" s="1"/>
      <c r="KS1214" s="1"/>
      <c r="KT1214" s="1"/>
      <c r="KU1214" s="1"/>
      <c r="KV1214" s="1"/>
      <c r="KW1214" s="1"/>
      <c r="KX1214" s="1"/>
      <c r="KY1214" s="1"/>
      <c r="KZ1214" s="1"/>
      <c r="LA1214" s="1"/>
      <c r="LB1214" s="1"/>
      <c r="LC1214" s="1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1"/>
      <c r="MO1214" s="1"/>
      <c r="MP1214" s="1"/>
      <c r="MQ1214" s="1"/>
      <c r="MR1214" s="1"/>
      <c r="MS1214" s="1"/>
      <c r="MT1214" s="1"/>
      <c r="MU1214" s="1"/>
      <c r="MV1214" s="1"/>
      <c r="MW1214" s="1"/>
      <c r="MX1214" s="1"/>
      <c r="MY1214" s="1"/>
      <c r="MZ1214" s="1"/>
      <c r="NA1214" s="1"/>
      <c r="NB1214" s="1"/>
      <c r="NC1214" s="1"/>
      <c r="ND1214" s="1"/>
      <c r="NE1214" s="1"/>
      <c r="NF1214" s="1"/>
      <c r="NG1214" s="1"/>
      <c r="NH1214" s="1"/>
      <c r="NI1214" s="1"/>
      <c r="NJ1214" s="1"/>
      <c r="NK1214" s="1"/>
      <c r="NL1214" s="1"/>
      <c r="NM1214" s="1"/>
      <c r="NN1214" s="1"/>
      <c r="NO1214" s="1"/>
      <c r="NP1214" s="1"/>
      <c r="NQ1214" s="1"/>
      <c r="NR1214" s="1"/>
      <c r="NS1214" s="1"/>
      <c r="NT1214" s="1"/>
      <c r="NU1214" s="1"/>
      <c r="NV1214" s="1"/>
      <c r="NW1214" s="1"/>
      <c r="NX1214" s="1"/>
      <c r="NY1214" s="1"/>
      <c r="NZ1214" s="1"/>
      <c r="OA1214" s="1"/>
      <c r="OB1214" s="1"/>
      <c r="OC1214" s="1"/>
      <c r="OD1214" s="1"/>
      <c r="OE1214" s="1"/>
      <c r="OF1214" s="1"/>
      <c r="OG1214" s="1"/>
      <c r="OH1214" s="1"/>
      <c r="OI1214" s="1"/>
      <c r="OJ1214" s="1"/>
      <c r="OK1214" s="1"/>
      <c r="OL1214" s="1"/>
      <c r="OM1214" s="1"/>
      <c r="ON1214" s="1"/>
      <c r="OO1214" s="1"/>
      <c r="OP1214" s="1"/>
      <c r="OQ1214" s="1"/>
      <c r="OR1214" s="1"/>
      <c r="OS1214" s="1"/>
      <c r="OT1214" s="1"/>
      <c r="OU1214" s="1"/>
      <c r="OV1214" s="1"/>
      <c r="OW1214" s="1"/>
      <c r="OX1214" s="1"/>
      <c r="OY1214" s="1"/>
      <c r="OZ1214" s="1"/>
      <c r="PA1214" s="1"/>
      <c r="PB1214" s="1"/>
      <c r="PC1214" s="1"/>
      <c r="PD1214" s="1"/>
      <c r="PE1214" s="1"/>
      <c r="PF1214" s="1"/>
      <c r="PG1214" s="1"/>
      <c r="PH1214" s="1"/>
      <c r="PI1214" s="1"/>
      <c r="PJ1214" s="1"/>
      <c r="PK1214" s="1"/>
      <c r="PL1214" s="1"/>
      <c r="PM1214" s="1"/>
      <c r="PN1214" s="1"/>
      <c r="PO1214" s="1"/>
      <c r="PP1214" s="1"/>
      <c r="PQ1214" s="1"/>
      <c r="PR1214" s="1"/>
      <c r="PS1214" s="1"/>
      <c r="PT1214" s="1"/>
      <c r="PU1214" s="1"/>
      <c r="PV1214" s="1"/>
      <c r="PW1214" s="1"/>
      <c r="PX1214" s="1"/>
      <c r="PY1214" s="1"/>
      <c r="PZ1214" s="1"/>
      <c r="QA1214" s="1"/>
      <c r="QB1214" s="1"/>
      <c r="QC1214" s="1"/>
      <c r="QD1214" s="1"/>
      <c r="QE1214" s="1"/>
      <c r="QF1214" s="1"/>
      <c r="QG1214" s="1"/>
      <c r="QH1214" s="1"/>
      <c r="QI1214" s="1"/>
      <c r="QJ1214" s="1"/>
      <c r="QK1214" s="1"/>
      <c r="QL1214" s="1"/>
      <c r="QM1214" s="1"/>
      <c r="QN1214" s="1"/>
      <c r="QO1214" s="1"/>
      <c r="QP1214" s="1"/>
      <c r="QQ1214" s="1"/>
      <c r="QR1214" s="1"/>
      <c r="QS1214" s="1"/>
      <c r="QT1214" s="1"/>
      <c r="QU1214" s="1"/>
      <c r="QV1214" s="1"/>
      <c r="QW1214" s="1"/>
      <c r="QX1214" s="1"/>
      <c r="QY1214" s="1"/>
      <c r="QZ1214" s="1"/>
      <c r="RA1214" s="1"/>
      <c r="RB1214" s="1"/>
      <c r="RC1214" s="1"/>
      <c r="RD1214" s="1"/>
      <c r="RE1214" s="1"/>
      <c r="RF1214" s="1"/>
      <c r="RG1214" s="1"/>
      <c r="RH1214" s="1"/>
      <c r="RI1214" s="1"/>
      <c r="RJ1214" s="1"/>
      <c r="RK1214" s="1"/>
      <c r="RL1214" s="1"/>
      <c r="RM1214" s="1"/>
      <c r="RN1214" s="1"/>
      <c r="RO1214" s="1"/>
      <c r="RP1214" s="1"/>
      <c r="RQ1214" s="1"/>
      <c r="RR1214" s="1"/>
      <c r="RS1214" s="1"/>
      <c r="RT1214" s="1"/>
      <c r="RU1214" s="1"/>
      <c r="RV1214" s="1"/>
      <c r="RW1214" s="1"/>
      <c r="RX1214" s="1"/>
      <c r="RY1214" s="1"/>
      <c r="RZ1214" s="1"/>
      <c r="SA1214" s="1"/>
      <c r="SB1214" s="1"/>
      <c r="SC1214" s="1"/>
      <c r="SD1214" s="1"/>
      <c r="SE1214" s="1"/>
      <c r="SF1214" s="1"/>
      <c r="SG1214" s="1"/>
      <c r="SH1214" s="1"/>
      <c r="SI1214" s="1"/>
    </row>
    <row r="1215" spans="1:503" x14ac:dyDescent="0.3">
      <c r="A1215" s="1"/>
      <c r="B1215" s="1">
        <v>-1.8249500000000001</v>
      </c>
      <c r="C1215" s="2">
        <v>-7.1000000000000005E-5</v>
      </c>
      <c r="D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  <c r="MV1215" s="1"/>
      <c r="MW1215" s="1"/>
      <c r="MX1215" s="1"/>
      <c r="MY1215" s="1"/>
      <c r="MZ1215" s="1"/>
      <c r="NA1215" s="1"/>
      <c r="NB1215" s="1"/>
      <c r="NC1215" s="1"/>
      <c r="ND1215" s="1"/>
      <c r="NE1215" s="1"/>
      <c r="NF1215" s="1"/>
      <c r="NG1215" s="1"/>
      <c r="NH1215" s="1"/>
      <c r="NI1215" s="1"/>
      <c r="NJ1215" s="1"/>
      <c r="NK1215" s="1"/>
      <c r="NL1215" s="1"/>
      <c r="NM1215" s="1"/>
      <c r="NN1215" s="1"/>
      <c r="NO1215" s="1"/>
      <c r="NP1215" s="1"/>
      <c r="NQ1215" s="1"/>
      <c r="NR1215" s="1"/>
      <c r="NS1215" s="1"/>
      <c r="NT1215" s="1"/>
      <c r="NU1215" s="1"/>
      <c r="NV1215" s="1"/>
      <c r="NW1215" s="1"/>
      <c r="NX1215" s="1"/>
      <c r="NY1215" s="1"/>
      <c r="NZ1215" s="1"/>
      <c r="OA1215" s="1"/>
      <c r="OB1215" s="1"/>
      <c r="OC1215" s="1"/>
      <c r="OD1215" s="1"/>
      <c r="OE1215" s="1"/>
      <c r="OF1215" s="1"/>
      <c r="OG1215" s="1"/>
      <c r="OH1215" s="1"/>
      <c r="OI1215" s="1"/>
      <c r="OJ1215" s="1"/>
      <c r="OK1215" s="1"/>
      <c r="OL1215" s="1"/>
      <c r="OM1215" s="1"/>
      <c r="ON1215" s="1"/>
      <c r="OO1215" s="1"/>
      <c r="OP1215" s="1"/>
      <c r="OQ1215" s="1"/>
      <c r="OR1215" s="1"/>
      <c r="OS1215" s="1"/>
      <c r="OT1215" s="1"/>
      <c r="OU1215" s="1"/>
      <c r="OV1215" s="1"/>
      <c r="OW1215" s="1"/>
      <c r="OX1215" s="1"/>
      <c r="OY1215" s="1"/>
      <c r="OZ1215" s="1"/>
      <c r="PA1215" s="1"/>
      <c r="PB1215" s="1"/>
      <c r="PC1215" s="1"/>
      <c r="PD1215" s="1"/>
      <c r="PE1215" s="1"/>
      <c r="PF1215" s="1"/>
      <c r="PG1215" s="1"/>
      <c r="PH1215" s="1"/>
      <c r="PI1215" s="1"/>
      <c r="PJ1215" s="1"/>
      <c r="PK1215" s="1"/>
      <c r="PL1215" s="1"/>
      <c r="PM1215" s="1"/>
      <c r="PN1215" s="1"/>
      <c r="PO1215" s="1"/>
      <c r="PP1215" s="1"/>
      <c r="PQ1215" s="1"/>
      <c r="PR1215" s="1"/>
      <c r="PS1215" s="1"/>
      <c r="PT1215" s="1"/>
      <c r="PU1215" s="1"/>
      <c r="PV1215" s="1"/>
      <c r="PW1215" s="1"/>
      <c r="PX1215" s="1"/>
      <c r="PY1215" s="1"/>
      <c r="PZ1215" s="1"/>
      <c r="QA1215" s="1"/>
      <c r="QB1215" s="1"/>
      <c r="QC1215" s="1"/>
      <c r="QD1215" s="1"/>
      <c r="QE1215" s="1"/>
      <c r="QF1215" s="1"/>
      <c r="QG1215" s="1"/>
      <c r="QH1215" s="1"/>
      <c r="QI1215" s="1"/>
      <c r="QJ1215" s="1"/>
      <c r="QK1215" s="1"/>
      <c r="QL1215" s="1"/>
      <c r="QM1215" s="1"/>
      <c r="QN1215" s="1"/>
      <c r="QO1215" s="1"/>
      <c r="QP1215" s="1"/>
      <c r="QQ1215" s="1"/>
      <c r="QR1215" s="1"/>
      <c r="QS1215" s="1"/>
      <c r="QT1215" s="1"/>
      <c r="QU1215" s="1"/>
      <c r="QV1215" s="1"/>
      <c r="QW1215" s="1"/>
      <c r="QX1215" s="1"/>
      <c r="QY1215" s="1"/>
      <c r="QZ1215" s="1"/>
      <c r="RA1215" s="1"/>
      <c r="RB1215" s="1"/>
      <c r="RC1215" s="1"/>
      <c r="RD1215" s="1"/>
      <c r="RE1215" s="1"/>
      <c r="RF1215" s="1"/>
      <c r="RG1215" s="1"/>
      <c r="RH1215" s="1"/>
      <c r="RI1215" s="1"/>
      <c r="RJ1215" s="1"/>
      <c r="RK1215" s="1"/>
      <c r="RL1215" s="1"/>
      <c r="RM1215" s="1"/>
      <c r="RN1215" s="1"/>
      <c r="RO1215" s="1"/>
      <c r="RP1215" s="1"/>
      <c r="RQ1215" s="1"/>
      <c r="RR1215" s="1"/>
      <c r="RS1215" s="1"/>
      <c r="RT1215" s="1"/>
      <c r="RU1215" s="1"/>
      <c r="RV1215" s="1"/>
      <c r="RW1215" s="1"/>
      <c r="RX1215" s="1"/>
      <c r="RY1215" s="1"/>
      <c r="RZ1215" s="1"/>
      <c r="SA1215" s="1"/>
      <c r="SB1215" s="1"/>
      <c r="SC1215" s="1"/>
      <c r="SD1215" s="1"/>
      <c r="SE1215" s="1"/>
      <c r="SF1215" s="1"/>
      <c r="SG1215" s="1"/>
      <c r="SH1215" s="1"/>
      <c r="SI1215" s="1"/>
    </row>
    <row r="1216" spans="1:503" x14ac:dyDescent="0.3">
      <c r="A1216" s="1"/>
      <c r="B1216" s="1">
        <v>-1.82281</v>
      </c>
      <c r="C1216" s="2">
        <v>-7.2000000000000002E-5</v>
      </c>
      <c r="D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  <c r="KB1216" s="1"/>
      <c r="KC1216" s="1"/>
      <c r="KD1216" s="1"/>
      <c r="KE1216" s="1"/>
      <c r="KF1216" s="1"/>
      <c r="KG1216" s="1"/>
      <c r="KH1216" s="1"/>
      <c r="KI1216" s="1"/>
      <c r="KJ1216" s="1"/>
      <c r="KK1216" s="1"/>
      <c r="KL1216" s="1"/>
      <c r="KM1216" s="1"/>
      <c r="KN1216" s="1"/>
      <c r="KO1216" s="1"/>
      <c r="KP1216" s="1"/>
      <c r="KQ1216" s="1"/>
      <c r="KR1216" s="1"/>
      <c r="KS1216" s="1"/>
      <c r="KT1216" s="1"/>
      <c r="KU1216" s="1"/>
      <c r="KV1216" s="1"/>
      <c r="KW1216" s="1"/>
      <c r="KX1216" s="1"/>
      <c r="KY1216" s="1"/>
      <c r="KZ1216" s="1"/>
      <c r="LA1216" s="1"/>
      <c r="LB1216" s="1"/>
      <c r="LC1216" s="1"/>
      <c r="LD1216" s="1"/>
      <c r="LE1216" s="1"/>
      <c r="LF1216" s="1"/>
      <c r="LG1216" s="1"/>
      <c r="LH1216" s="1"/>
      <c r="LI1216" s="1"/>
      <c r="LJ1216" s="1"/>
      <c r="LK1216" s="1"/>
      <c r="LL1216" s="1"/>
      <c r="LM1216" s="1"/>
      <c r="LN1216" s="1"/>
      <c r="LO1216" s="1"/>
      <c r="LP1216" s="1"/>
      <c r="LQ1216" s="1"/>
      <c r="LR1216" s="1"/>
      <c r="LS1216" s="1"/>
      <c r="LT1216" s="1"/>
      <c r="LU1216" s="1"/>
      <c r="LV1216" s="1"/>
      <c r="LW1216" s="1"/>
      <c r="LX1216" s="1"/>
      <c r="LY1216" s="1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  <c r="MV1216" s="1"/>
      <c r="MW1216" s="1"/>
      <c r="MX1216" s="1"/>
      <c r="MY1216" s="1"/>
      <c r="MZ1216" s="1"/>
      <c r="NA1216" s="1"/>
      <c r="NB1216" s="1"/>
      <c r="NC1216" s="1"/>
      <c r="ND1216" s="1"/>
      <c r="NE1216" s="1"/>
      <c r="NF1216" s="1"/>
      <c r="NG1216" s="1"/>
      <c r="NH1216" s="1"/>
      <c r="NI1216" s="1"/>
      <c r="NJ1216" s="1"/>
      <c r="NK1216" s="1"/>
      <c r="NL1216" s="1"/>
      <c r="NM1216" s="1"/>
      <c r="NN1216" s="1"/>
      <c r="NO1216" s="1"/>
      <c r="NP1216" s="1"/>
      <c r="NQ1216" s="1"/>
      <c r="NR1216" s="1"/>
      <c r="NS1216" s="1"/>
      <c r="NT1216" s="1"/>
      <c r="NU1216" s="1"/>
      <c r="NV1216" s="1"/>
      <c r="NW1216" s="1"/>
      <c r="NX1216" s="1"/>
      <c r="NY1216" s="1"/>
      <c r="NZ1216" s="1"/>
      <c r="OA1216" s="1"/>
      <c r="OB1216" s="1"/>
      <c r="OC1216" s="1"/>
      <c r="OD1216" s="1"/>
      <c r="OE1216" s="1"/>
      <c r="OF1216" s="1"/>
      <c r="OG1216" s="1"/>
      <c r="OH1216" s="1"/>
      <c r="OI1216" s="1"/>
      <c r="OJ1216" s="1"/>
      <c r="OK1216" s="1"/>
      <c r="OL1216" s="1"/>
      <c r="OM1216" s="1"/>
      <c r="ON1216" s="1"/>
      <c r="OO1216" s="1"/>
      <c r="OP1216" s="1"/>
      <c r="OQ1216" s="1"/>
      <c r="OR1216" s="1"/>
      <c r="OS1216" s="1"/>
      <c r="OT1216" s="1"/>
      <c r="OU1216" s="1"/>
      <c r="OV1216" s="1"/>
      <c r="OW1216" s="1"/>
      <c r="OX1216" s="1"/>
      <c r="OY1216" s="1"/>
      <c r="OZ1216" s="1"/>
      <c r="PA1216" s="1"/>
      <c r="PB1216" s="1"/>
      <c r="PC1216" s="1"/>
      <c r="PD1216" s="1"/>
      <c r="PE1216" s="1"/>
      <c r="PF1216" s="1"/>
      <c r="PG1216" s="1"/>
      <c r="PH1216" s="1"/>
      <c r="PI1216" s="1"/>
      <c r="PJ1216" s="1"/>
      <c r="PK1216" s="1"/>
      <c r="PL1216" s="1"/>
      <c r="PM1216" s="1"/>
      <c r="PN1216" s="1"/>
      <c r="PO1216" s="1"/>
      <c r="PP1216" s="1"/>
      <c r="PQ1216" s="1"/>
      <c r="PR1216" s="1"/>
      <c r="PS1216" s="1"/>
      <c r="PT1216" s="1"/>
      <c r="PU1216" s="1"/>
      <c r="PV1216" s="1"/>
      <c r="PW1216" s="1"/>
      <c r="PX1216" s="1"/>
      <c r="PY1216" s="1"/>
      <c r="PZ1216" s="1"/>
      <c r="QA1216" s="1"/>
      <c r="QB1216" s="1"/>
      <c r="QC1216" s="1"/>
      <c r="QD1216" s="1"/>
      <c r="QE1216" s="1"/>
      <c r="QF1216" s="1"/>
      <c r="QG1216" s="1"/>
      <c r="QH1216" s="1"/>
      <c r="QI1216" s="1"/>
      <c r="QJ1216" s="1"/>
      <c r="QK1216" s="1"/>
      <c r="QL1216" s="1"/>
      <c r="QM1216" s="1"/>
      <c r="QN1216" s="1"/>
      <c r="QO1216" s="1"/>
      <c r="QP1216" s="1"/>
      <c r="QQ1216" s="1"/>
      <c r="QR1216" s="1"/>
      <c r="QS1216" s="1"/>
      <c r="QT1216" s="1"/>
      <c r="QU1216" s="1"/>
      <c r="QV1216" s="1"/>
      <c r="QW1216" s="1"/>
      <c r="QX1216" s="1"/>
      <c r="QY1216" s="1"/>
      <c r="QZ1216" s="1"/>
      <c r="RA1216" s="1"/>
      <c r="RB1216" s="1"/>
      <c r="RC1216" s="1"/>
      <c r="RD1216" s="1"/>
      <c r="RE1216" s="1"/>
      <c r="RF1216" s="1"/>
      <c r="RG1216" s="1"/>
      <c r="RH1216" s="1"/>
      <c r="RI1216" s="1"/>
      <c r="RJ1216" s="1"/>
      <c r="RK1216" s="1"/>
      <c r="RL1216" s="1"/>
      <c r="RM1216" s="1"/>
      <c r="RN1216" s="1"/>
      <c r="RO1216" s="1"/>
      <c r="RP1216" s="1"/>
      <c r="RQ1216" s="1"/>
      <c r="RR1216" s="1"/>
      <c r="RS1216" s="1"/>
      <c r="RT1216" s="1"/>
      <c r="RU1216" s="1"/>
      <c r="RV1216" s="1"/>
      <c r="RW1216" s="1"/>
      <c r="RX1216" s="1"/>
      <c r="RY1216" s="1"/>
      <c r="RZ1216" s="1"/>
      <c r="SA1216" s="1"/>
      <c r="SB1216" s="1"/>
      <c r="SC1216" s="1"/>
      <c r="SD1216" s="1"/>
      <c r="SE1216" s="1"/>
      <c r="SF1216" s="1"/>
      <c r="SG1216" s="1"/>
      <c r="SH1216" s="1"/>
      <c r="SI1216" s="1"/>
    </row>
    <row r="1217" spans="1:503" x14ac:dyDescent="0.3">
      <c r="A1217" s="1"/>
      <c r="B1217" s="1">
        <v>-1.81976</v>
      </c>
      <c r="C1217" s="2">
        <v>-7.2899999999999997E-5</v>
      </c>
      <c r="D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  <c r="MV1217" s="1"/>
      <c r="MW1217" s="1"/>
      <c r="MX1217" s="1"/>
      <c r="MY1217" s="1"/>
      <c r="MZ1217" s="1"/>
      <c r="NA1217" s="1"/>
      <c r="NB1217" s="1"/>
      <c r="NC1217" s="1"/>
      <c r="ND1217" s="1"/>
      <c r="NE1217" s="1"/>
      <c r="NF1217" s="1"/>
      <c r="NG1217" s="1"/>
      <c r="NH1217" s="1"/>
      <c r="NI1217" s="1"/>
      <c r="NJ1217" s="1"/>
      <c r="NK1217" s="1"/>
      <c r="NL1217" s="1"/>
      <c r="NM1217" s="1"/>
      <c r="NN1217" s="1"/>
      <c r="NO1217" s="1"/>
      <c r="NP1217" s="1"/>
      <c r="NQ1217" s="1"/>
      <c r="NR1217" s="1"/>
      <c r="NS1217" s="1"/>
      <c r="NT1217" s="1"/>
      <c r="NU1217" s="1"/>
      <c r="NV1217" s="1"/>
      <c r="NW1217" s="1"/>
      <c r="NX1217" s="1"/>
      <c r="NY1217" s="1"/>
      <c r="NZ1217" s="1"/>
      <c r="OA1217" s="1"/>
      <c r="OB1217" s="1"/>
      <c r="OC1217" s="1"/>
      <c r="OD1217" s="1"/>
      <c r="OE1217" s="1"/>
      <c r="OF1217" s="1"/>
      <c r="OG1217" s="1"/>
      <c r="OH1217" s="1"/>
      <c r="OI1217" s="1"/>
      <c r="OJ1217" s="1"/>
      <c r="OK1217" s="1"/>
      <c r="OL1217" s="1"/>
      <c r="OM1217" s="1"/>
      <c r="ON1217" s="1"/>
      <c r="OO1217" s="1"/>
      <c r="OP1217" s="1"/>
      <c r="OQ1217" s="1"/>
      <c r="OR1217" s="1"/>
      <c r="OS1217" s="1"/>
      <c r="OT1217" s="1"/>
      <c r="OU1217" s="1"/>
      <c r="OV1217" s="1"/>
      <c r="OW1217" s="1"/>
      <c r="OX1217" s="1"/>
      <c r="OY1217" s="1"/>
      <c r="OZ1217" s="1"/>
      <c r="PA1217" s="1"/>
      <c r="PB1217" s="1"/>
      <c r="PC1217" s="1"/>
      <c r="PD1217" s="1"/>
      <c r="PE1217" s="1"/>
      <c r="PF1217" s="1"/>
      <c r="PG1217" s="1"/>
      <c r="PH1217" s="1"/>
      <c r="PI1217" s="1"/>
      <c r="PJ1217" s="1"/>
      <c r="PK1217" s="1"/>
      <c r="PL1217" s="1"/>
      <c r="PM1217" s="1"/>
      <c r="PN1217" s="1"/>
      <c r="PO1217" s="1"/>
      <c r="PP1217" s="1"/>
      <c r="PQ1217" s="1"/>
      <c r="PR1217" s="1"/>
      <c r="PS1217" s="1"/>
      <c r="PT1217" s="1"/>
      <c r="PU1217" s="1"/>
      <c r="PV1217" s="1"/>
      <c r="PW1217" s="1"/>
      <c r="PX1217" s="1"/>
      <c r="PY1217" s="1"/>
      <c r="PZ1217" s="1"/>
      <c r="QA1217" s="1"/>
      <c r="QB1217" s="1"/>
      <c r="QC1217" s="1"/>
      <c r="QD1217" s="1"/>
      <c r="QE1217" s="1"/>
      <c r="QF1217" s="1"/>
      <c r="QG1217" s="1"/>
      <c r="QH1217" s="1"/>
      <c r="QI1217" s="1"/>
      <c r="QJ1217" s="1"/>
      <c r="QK1217" s="1"/>
      <c r="QL1217" s="1"/>
      <c r="QM1217" s="1"/>
      <c r="QN1217" s="1"/>
      <c r="QO1217" s="1"/>
      <c r="QP1217" s="1"/>
      <c r="QQ1217" s="1"/>
      <c r="QR1217" s="1"/>
      <c r="QS1217" s="1"/>
      <c r="QT1217" s="1"/>
      <c r="QU1217" s="1"/>
      <c r="QV1217" s="1"/>
      <c r="QW1217" s="1"/>
      <c r="QX1217" s="1"/>
      <c r="QY1217" s="1"/>
      <c r="QZ1217" s="1"/>
      <c r="RA1217" s="1"/>
      <c r="RB1217" s="1"/>
      <c r="RC1217" s="1"/>
      <c r="RD1217" s="1"/>
      <c r="RE1217" s="1"/>
      <c r="RF1217" s="1"/>
      <c r="RG1217" s="1"/>
      <c r="RH1217" s="1"/>
      <c r="RI1217" s="1"/>
      <c r="RJ1217" s="1"/>
      <c r="RK1217" s="1"/>
      <c r="RL1217" s="1"/>
      <c r="RM1217" s="1"/>
      <c r="RN1217" s="1"/>
      <c r="RO1217" s="1"/>
      <c r="RP1217" s="1"/>
      <c r="RQ1217" s="1"/>
      <c r="RR1217" s="1"/>
      <c r="RS1217" s="1"/>
      <c r="RT1217" s="1"/>
      <c r="RU1217" s="1"/>
      <c r="RV1217" s="1"/>
      <c r="RW1217" s="1"/>
      <c r="RX1217" s="1"/>
      <c r="RY1217" s="1"/>
      <c r="RZ1217" s="1"/>
      <c r="SA1217" s="1"/>
      <c r="SB1217" s="1"/>
      <c r="SC1217" s="1"/>
      <c r="SD1217" s="1"/>
      <c r="SE1217" s="1"/>
      <c r="SF1217" s="1"/>
      <c r="SG1217" s="1"/>
      <c r="SH1217" s="1"/>
      <c r="SI1217" s="1"/>
    </row>
    <row r="1218" spans="1:503" x14ac:dyDescent="0.3">
      <c r="A1218" s="1"/>
      <c r="B1218" s="1">
        <v>-1.8170200000000001</v>
      </c>
      <c r="C1218" s="2">
        <v>-7.3700000000000002E-5</v>
      </c>
      <c r="D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  <c r="KB1218" s="1"/>
      <c r="KC1218" s="1"/>
      <c r="KD1218" s="1"/>
      <c r="KE1218" s="1"/>
      <c r="KF1218" s="1"/>
      <c r="KG1218" s="1"/>
      <c r="KH1218" s="1"/>
      <c r="KI1218" s="1"/>
      <c r="KJ1218" s="1"/>
      <c r="KK1218" s="1"/>
      <c r="KL1218" s="1"/>
      <c r="KM1218" s="1"/>
      <c r="KN1218" s="1"/>
      <c r="KO1218" s="1"/>
      <c r="KP1218" s="1"/>
      <c r="KQ1218" s="1"/>
      <c r="KR1218" s="1"/>
      <c r="KS1218" s="1"/>
      <c r="KT1218" s="1"/>
      <c r="KU1218" s="1"/>
      <c r="KV1218" s="1"/>
      <c r="KW1218" s="1"/>
      <c r="KX1218" s="1"/>
      <c r="KY1218" s="1"/>
      <c r="KZ1218" s="1"/>
      <c r="LA1218" s="1"/>
      <c r="LB1218" s="1"/>
      <c r="LC1218" s="1"/>
      <c r="LD1218" s="1"/>
      <c r="LE1218" s="1"/>
      <c r="LF1218" s="1"/>
      <c r="LG1218" s="1"/>
      <c r="LH1218" s="1"/>
      <c r="LI1218" s="1"/>
      <c r="LJ1218" s="1"/>
      <c r="LK1218" s="1"/>
      <c r="LL1218" s="1"/>
      <c r="LM1218" s="1"/>
      <c r="LN1218" s="1"/>
      <c r="LO1218" s="1"/>
      <c r="LP1218" s="1"/>
      <c r="LQ1218" s="1"/>
      <c r="LR1218" s="1"/>
      <c r="LS1218" s="1"/>
      <c r="LT1218" s="1"/>
      <c r="LU1218" s="1"/>
      <c r="LV1218" s="1"/>
      <c r="LW1218" s="1"/>
      <c r="LX1218" s="1"/>
      <c r="LY1218" s="1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  <c r="MV1218" s="1"/>
      <c r="MW1218" s="1"/>
      <c r="MX1218" s="1"/>
      <c r="MY1218" s="1"/>
      <c r="MZ1218" s="1"/>
      <c r="NA1218" s="1"/>
      <c r="NB1218" s="1"/>
      <c r="NC1218" s="1"/>
      <c r="ND1218" s="1"/>
      <c r="NE1218" s="1"/>
      <c r="NF1218" s="1"/>
      <c r="NG1218" s="1"/>
      <c r="NH1218" s="1"/>
      <c r="NI1218" s="1"/>
      <c r="NJ1218" s="1"/>
      <c r="NK1218" s="1"/>
      <c r="NL1218" s="1"/>
      <c r="NM1218" s="1"/>
      <c r="NN1218" s="1"/>
      <c r="NO1218" s="1"/>
      <c r="NP1218" s="1"/>
      <c r="NQ1218" s="1"/>
      <c r="NR1218" s="1"/>
      <c r="NS1218" s="1"/>
      <c r="NT1218" s="1"/>
      <c r="NU1218" s="1"/>
      <c r="NV1218" s="1"/>
      <c r="NW1218" s="1"/>
      <c r="NX1218" s="1"/>
      <c r="NY1218" s="1"/>
      <c r="NZ1218" s="1"/>
      <c r="OA1218" s="1"/>
      <c r="OB1218" s="1"/>
      <c r="OC1218" s="1"/>
      <c r="OD1218" s="1"/>
      <c r="OE1218" s="1"/>
      <c r="OF1218" s="1"/>
      <c r="OG1218" s="1"/>
      <c r="OH1218" s="1"/>
      <c r="OI1218" s="1"/>
      <c r="OJ1218" s="1"/>
      <c r="OK1218" s="1"/>
      <c r="OL1218" s="1"/>
      <c r="OM1218" s="1"/>
      <c r="ON1218" s="1"/>
      <c r="OO1218" s="1"/>
      <c r="OP1218" s="1"/>
      <c r="OQ1218" s="1"/>
      <c r="OR1218" s="1"/>
      <c r="OS1218" s="1"/>
      <c r="OT1218" s="1"/>
      <c r="OU1218" s="1"/>
      <c r="OV1218" s="1"/>
      <c r="OW1218" s="1"/>
      <c r="OX1218" s="1"/>
      <c r="OY1218" s="1"/>
      <c r="OZ1218" s="1"/>
      <c r="PA1218" s="1"/>
      <c r="PB1218" s="1"/>
      <c r="PC1218" s="1"/>
      <c r="PD1218" s="1"/>
      <c r="PE1218" s="1"/>
      <c r="PF1218" s="1"/>
      <c r="PG1218" s="1"/>
      <c r="PH1218" s="1"/>
      <c r="PI1218" s="1"/>
      <c r="PJ1218" s="1"/>
      <c r="PK1218" s="1"/>
      <c r="PL1218" s="1"/>
      <c r="PM1218" s="1"/>
      <c r="PN1218" s="1"/>
      <c r="PO1218" s="1"/>
      <c r="PP1218" s="1"/>
      <c r="PQ1218" s="1"/>
      <c r="PR1218" s="1"/>
      <c r="PS1218" s="1"/>
      <c r="PT1218" s="1"/>
      <c r="PU1218" s="1"/>
      <c r="PV1218" s="1"/>
      <c r="PW1218" s="1"/>
      <c r="PX1218" s="1"/>
      <c r="PY1218" s="1"/>
      <c r="PZ1218" s="1"/>
      <c r="QA1218" s="1"/>
      <c r="QB1218" s="1"/>
      <c r="QC1218" s="1"/>
      <c r="QD1218" s="1"/>
      <c r="QE1218" s="1"/>
      <c r="QF1218" s="1"/>
      <c r="QG1218" s="1"/>
      <c r="QH1218" s="1"/>
      <c r="QI1218" s="1"/>
      <c r="QJ1218" s="1"/>
      <c r="QK1218" s="1"/>
      <c r="QL1218" s="1"/>
      <c r="QM1218" s="1"/>
      <c r="QN1218" s="1"/>
      <c r="QO1218" s="1"/>
      <c r="QP1218" s="1"/>
      <c r="QQ1218" s="1"/>
      <c r="QR1218" s="1"/>
      <c r="QS1218" s="1"/>
      <c r="QT1218" s="1"/>
      <c r="QU1218" s="1"/>
      <c r="QV1218" s="1"/>
      <c r="QW1218" s="1"/>
      <c r="QX1218" s="1"/>
      <c r="QY1218" s="1"/>
      <c r="QZ1218" s="1"/>
      <c r="RA1218" s="1"/>
      <c r="RB1218" s="1"/>
      <c r="RC1218" s="1"/>
      <c r="RD1218" s="1"/>
      <c r="RE1218" s="1"/>
      <c r="RF1218" s="1"/>
      <c r="RG1218" s="1"/>
      <c r="RH1218" s="1"/>
      <c r="RI1218" s="1"/>
      <c r="RJ1218" s="1"/>
      <c r="RK1218" s="1"/>
      <c r="RL1218" s="1"/>
      <c r="RM1218" s="1"/>
      <c r="RN1218" s="1"/>
      <c r="RO1218" s="1"/>
      <c r="RP1218" s="1"/>
      <c r="RQ1218" s="1"/>
      <c r="RR1218" s="1"/>
      <c r="RS1218" s="1"/>
      <c r="RT1218" s="1"/>
      <c r="RU1218" s="1"/>
      <c r="RV1218" s="1"/>
      <c r="RW1218" s="1"/>
      <c r="RX1218" s="1"/>
      <c r="RY1218" s="1"/>
      <c r="RZ1218" s="1"/>
      <c r="SA1218" s="1"/>
      <c r="SB1218" s="1"/>
      <c r="SC1218" s="1"/>
      <c r="SD1218" s="1"/>
      <c r="SE1218" s="1"/>
      <c r="SF1218" s="1"/>
      <c r="SG1218" s="1"/>
      <c r="SH1218" s="1"/>
      <c r="SI1218" s="1"/>
    </row>
    <row r="1219" spans="1:503" x14ac:dyDescent="0.3">
      <c r="A1219" s="1"/>
      <c r="B1219" s="1">
        <v>-1.81488</v>
      </c>
      <c r="C1219" s="2">
        <v>-7.4499999999999995E-5</v>
      </c>
      <c r="D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  <c r="KB1219" s="1"/>
      <c r="KC1219" s="1"/>
      <c r="KD1219" s="1"/>
      <c r="KE1219" s="1"/>
      <c r="KF1219" s="1"/>
      <c r="KG1219" s="1"/>
      <c r="KH1219" s="1"/>
      <c r="KI1219" s="1"/>
      <c r="KJ1219" s="1"/>
      <c r="KK1219" s="1"/>
      <c r="KL1219" s="1"/>
      <c r="KM1219" s="1"/>
      <c r="KN1219" s="1"/>
      <c r="KO1219" s="1"/>
      <c r="KP1219" s="1"/>
      <c r="KQ1219" s="1"/>
      <c r="KR1219" s="1"/>
      <c r="KS1219" s="1"/>
      <c r="KT1219" s="1"/>
      <c r="KU1219" s="1"/>
      <c r="KV1219" s="1"/>
      <c r="KW1219" s="1"/>
      <c r="KX1219" s="1"/>
      <c r="KY1219" s="1"/>
      <c r="KZ1219" s="1"/>
      <c r="LA1219" s="1"/>
      <c r="LB1219" s="1"/>
      <c r="LC1219" s="1"/>
      <c r="LD1219" s="1"/>
      <c r="LE1219" s="1"/>
      <c r="LF1219" s="1"/>
      <c r="LG1219" s="1"/>
      <c r="LH1219" s="1"/>
      <c r="LI1219" s="1"/>
      <c r="LJ1219" s="1"/>
      <c r="LK1219" s="1"/>
      <c r="LL1219" s="1"/>
      <c r="LM1219" s="1"/>
      <c r="LN1219" s="1"/>
      <c r="LO1219" s="1"/>
      <c r="LP1219" s="1"/>
      <c r="LQ1219" s="1"/>
      <c r="LR1219" s="1"/>
      <c r="LS1219" s="1"/>
      <c r="LT1219" s="1"/>
      <c r="LU1219" s="1"/>
      <c r="LV1219" s="1"/>
      <c r="LW1219" s="1"/>
      <c r="LX1219" s="1"/>
      <c r="LY1219" s="1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  <c r="MV1219" s="1"/>
      <c r="MW1219" s="1"/>
      <c r="MX1219" s="1"/>
      <c r="MY1219" s="1"/>
      <c r="MZ1219" s="1"/>
      <c r="NA1219" s="1"/>
      <c r="NB1219" s="1"/>
      <c r="NC1219" s="1"/>
      <c r="ND1219" s="1"/>
      <c r="NE1219" s="1"/>
      <c r="NF1219" s="1"/>
      <c r="NG1219" s="1"/>
      <c r="NH1219" s="1"/>
      <c r="NI1219" s="1"/>
      <c r="NJ1219" s="1"/>
      <c r="NK1219" s="1"/>
      <c r="NL1219" s="1"/>
      <c r="NM1219" s="1"/>
      <c r="NN1219" s="1"/>
      <c r="NO1219" s="1"/>
      <c r="NP1219" s="1"/>
      <c r="NQ1219" s="1"/>
      <c r="NR1219" s="1"/>
      <c r="NS1219" s="1"/>
      <c r="NT1219" s="1"/>
      <c r="NU1219" s="1"/>
      <c r="NV1219" s="1"/>
      <c r="NW1219" s="1"/>
      <c r="NX1219" s="1"/>
      <c r="NY1219" s="1"/>
      <c r="NZ1219" s="1"/>
      <c r="OA1219" s="1"/>
      <c r="OB1219" s="1"/>
      <c r="OC1219" s="1"/>
      <c r="OD1219" s="1"/>
      <c r="OE1219" s="1"/>
      <c r="OF1219" s="1"/>
      <c r="OG1219" s="1"/>
      <c r="OH1219" s="1"/>
      <c r="OI1219" s="1"/>
      <c r="OJ1219" s="1"/>
      <c r="OK1219" s="1"/>
      <c r="OL1219" s="1"/>
      <c r="OM1219" s="1"/>
      <c r="ON1219" s="1"/>
      <c r="OO1219" s="1"/>
      <c r="OP1219" s="1"/>
      <c r="OQ1219" s="1"/>
      <c r="OR1219" s="1"/>
      <c r="OS1219" s="1"/>
      <c r="OT1219" s="1"/>
      <c r="OU1219" s="1"/>
      <c r="OV1219" s="1"/>
      <c r="OW1219" s="1"/>
      <c r="OX1219" s="1"/>
      <c r="OY1219" s="1"/>
      <c r="OZ1219" s="1"/>
      <c r="PA1219" s="1"/>
      <c r="PB1219" s="1"/>
      <c r="PC1219" s="1"/>
      <c r="PD1219" s="1"/>
      <c r="PE1219" s="1"/>
      <c r="PF1219" s="1"/>
      <c r="PG1219" s="1"/>
      <c r="PH1219" s="1"/>
      <c r="PI1219" s="1"/>
      <c r="PJ1219" s="1"/>
      <c r="PK1219" s="1"/>
      <c r="PL1219" s="1"/>
      <c r="PM1219" s="1"/>
      <c r="PN1219" s="1"/>
      <c r="PO1219" s="1"/>
      <c r="PP1219" s="1"/>
      <c r="PQ1219" s="1"/>
      <c r="PR1219" s="1"/>
      <c r="PS1219" s="1"/>
      <c r="PT1219" s="1"/>
      <c r="PU1219" s="1"/>
      <c r="PV1219" s="1"/>
      <c r="PW1219" s="1"/>
      <c r="PX1219" s="1"/>
      <c r="PY1219" s="1"/>
      <c r="PZ1219" s="1"/>
      <c r="QA1219" s="1"/>
      <c r="QB1219" s="1"/>
      <c r="QC1219" s="1"/>
      <c r="QD1219" s="1"/>
      <c r="QE1219" s="1"/>
      <c r="QF1219" s="1"/>
      <c r="QG1219" s="1"/>
      <c r="QH1219" s="1"/>
      <c r="QI1219" s="1"/>
      <c r="QJ1219" s="1"/>
      <c r="QK1219" s="1"/>
      <c r="QL1219" s="1"/>
      <c r="QM1219" s="1"/>
      <c r="QN1219" s="1"/>
      <c r="QO1219" s="1"/>
      <c r="QP1219" s="1"/>
      <c r="QQ1219" s="1"/>
      <c r="QR1219" s="1"/>
      <c r="QS1219" s="1"/>
      <c r="QT1219" s="1"/>
      <c r="QU1219" s="1"/>
      <c r="QV1219" s="1"/>
      <c r="QW1219" s="1"/>
      <c r="QX1219" s="1"/>
      <c r="QY1219" s="1"/>
      <c r="QZ1219" s="1"/>
      <c r="RA1219" s="1"/>
      <c r="RB1219" s="1"/>
      <c r="RC1219" s="1"/>
      <c r="RD1219" s="1"/>
      <c r="RE1219" s="1"/>
      <c r="RF1219" s="1"/>
      <c r="RG1219" s="1"/>
      <c r="RH1219" s="1"/>
      <c r="RI1219" s="1"/>
      <c r="RJ1219" s="1"/>
      <c r="RK1219" s="1"/>
      <c r="RL1219" s="1"/>
      <c r="RM1219" s="1"/>
      <c r="RN1219" s="1"/>
      <c r="RO1219" s="1"/>
      <c r="RP1219" s="1"/>
      <c r="RQ1219" s="1"/>
      <c r="RR1219" s="1"/>
      <c r="RS1219" s="1"/>
      <c r="RT1219" s="1"/>
      <c r="RU1219" s="1"/>
      <c r="RV1219" s="1"/>
      <c r="RW1219" s="1"/>
      <c r="RX1219" s="1"/>
      <c r="RY1219" s="1"/>
      <c r="RZ1219" s="1"/>
      <c r="SA1219" s="1"/>
      <c r="SB1219" s="1"/>
      <c r="SC1219" s="1"/>
      <c r="SD1219" s="1"/>
      <c r="SE1219" s="1"/>
      <c r="SF1219" s="1"/>
      <c r="SG1219" s="1"/>
      <c r="SH1219" s="1"/>
      <c r="SI1219" s="1"/>
    </row>
    <row r="1220" spans="1:503" x14ac:dyDescent="0.3">
      <c r="A1220" s="1"/>
      <c r="B1220" s="1">
        <v>-1.8124400000000001</v>
      </c>
      <c r="C1220" s="2">
        <v>-7.5300000000000001E-5</v>
      </c>
      <c r="D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  <c r="KB1220" s="1"/>
      <c r="KC1220" s="1"/>
      <c r="KD1220" s="1"/>
      <c r="KE1220" s="1"/>
      <c r="KF1220" s="1"/>
      <c r="KG1220" s="1"/>
      <c r="KH1220" s="1"/>
      <c r="KI1220" s="1"/>
      <c r="KJ1220" s="1"/>
      <c r="KK1220" s="1"/>
      <c r="KL1220" s="1"/>
      <c r="KM1220" s="1"/>
      <c r="KN1220" s="1"/>
      <c r="KO1220" s="1"/>
      <c r="KP1220" s="1"/>
      <c r="KQ1220" s="1"/>
      <c r="KR1220" s="1"/>
      <c r="KS1220" s="1"/>
      <c r="KT1220" s="1"/>
      <c r="KU1220" s="1"/>
      <c r="KV1220" s="1"/>
      <c r="KW1220" s="1"/>
      <c r="KX1220" s="1"/>
      <c r="KY1220" s="1"/>
      <c r="KZ1220" s="1"/>
      <c r="LA1220" s="1"/>
      <c r="LB1220" s="1"/>
      <c r="LC1220" s="1"/>
      <c r="LD1220" s="1"/>
      <c r="LE1220" s="1"/>
      <c r="LF1220" s="1"/>
      <c r="LG1220" s="1"/>
      <c r="LH1220" s="1"/>
      <c r="LI1220" s="1"/>
      <c r="LJ1220" s="1"/>
      <c r="LK1220" s="1"/>
      <c r="LL1220" s="1"/>
      <c r="LM1220" s="1"/>
      <c r="LN1220" s="1"/>
      <c r="LO1220" s="1"/>
      <c r="LP1220" s="1"/>
      <c r="LQ1220" s="1"/>
      <c r="LR1220" s="1"/>
      <c r="LS1220" s="1"/>
      <c r="LT1220" s="1"/>
      <c r="LU1220" s="1"/>
      <c r="LV1220" s="1"/>
      <c r="LW1220" s="1"/>
      <c r="LX1220" s="1"/>
      <c r="LY1220" s="1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  <c r="MV1220" s="1"/>
      <c r="MW1220" s="1"/>
      <c r="MX1220" s="1"/>
      <c r="MY1220" s="1"/>
      <c r="MZ1220" s="1"/>
      <c r="NA1220" s="1"/>
      <c r="NB1220" s="1"/>
      <c r="NC1220" s="1"/>
      <c r="ND1220" s="1"/>
      <c r="NE1220" s="1"/>
      <c r="NF1220" s="1"/>
      <c r="NG1220" s="1"/>
      <c r="NH1220" s="1"/>
      <c r="NI1220" s="1"/>
      <c r="NJ1220" s="1"/>
      <c r="NK1220" s="1"/>
      <c r="NL1220" s="1"/>
      <c r="NM1220" s="1"/>
      <c r="NN1220" s="1"/>
      <c r="NO1220" s="1"/>
      <c r="NP1220" s="1"/>
      <c r="NQ1220" s="1"/>
      <c r="NR1220" s="1"/>
      <c r="NS1220" s="1"/>
      <c r="NT1220" s="1"/>
      <c r="NU1220" s="1"/>
      <c r="NV1220" s="1"/>
      <c r="NW1220" s="1"/>
      <c r="NX1220" s="1"/>
      <c r="NY1220" s="1"/>
      <c r="NZ1220" s="1"/>
      <c r="OA1220" s="1"/>
      <c r="OB1220" s="1"/>
      <c r="OC1220" s="1"/>
      <c r="OD1220" s="1"/>
      <c r="OE1220" s="1"/>
      <c r="OF1220" s="1"/>
      <c r="OG1220" s="1"/>
      <c r="OH1220" s="1"/>
      <c r="OI1220" s="1"/>
      <c r="OJ1220" s="1"/>
      <c r="OK1220" s="1"/>
      <c r="OL1220" s="1"/>
      <c r="OM1220" s="1"/>
      <c r="ON1220" s="1"/>
      <c r="OO1220" s="1"/>
      <c r="OP1220" s="1"/>
      <c r="OQ1220" s="1"/>
      <c r="OR1220" s="1"/>
      <c r="OS1220" s="1"/>
      <c r="OT1220" s="1"/>
      <c r="OU1220" s="1"/>
      <c r="OV1220" s="1"/>
      <c r="OW1220" s="1"/>
      <c r="OX1220" s="1"/>
      <c r="OY1220" s="1"/>
      <c r="OZ1220" s="1"/>
      <c r="PA1220" s="1"/>
      <c r="PB1220" s="1"/>
      <c r="PC1220" s="1"/>
      <c r="PD1220" s="1"/>
      <c r="PE1220" s="1"/>
      <c r="PF1220" s="1"/>
      <c r="PG1220" s="1"/>
      <c r="PH1220" s="1"/>
      <c r="PI1220" s="1"/>
      <c r="PJ1220" s="1"/>
      <c r="PK1220" s="1"/>
      <c r="PL1220" s="1"/>
      <c r="PM1220" s="1"/>
      <c r="PN1220" s="1"/>
      <c r="PO1220" s="1"/>
      <c r="PP1220" s="1"/>
      <c r="PQ1220" s="1"/>
      <c r="PR1220" s="1"/>
      <c r="PS1220" s="1"/>
      <c r="PT1220" s="1"/>
      <c r="PU1220" s="1"/>
      <c r="PV1220" s="1"/>
      <c r="PW1220" s="1"/>
      <c r="PX1220" s="1"/>
      <c r="PY1220" s="1"/>
      <c r="PZ1220" s="1"/>
      <c r="QA1220" s="1"/>
      <c r="QB1220" s="1"/>
      <c r="QC1220" s="1"/>
      <c r="QD1220" s="1"/>
      <c r="QE1220" s="1"/>
      <c r="QF1220" s="1"/>
      <c r="QG1220" s="1"/>
      <c r="QH1220" s="1"/>
      <c r="QI1220" s="1"/>
      <c r="QJ1220" s="1"/>
      <c r="QK1220" s="1"/>
      <c r="QL1220" s="1"/>
      <c r="QM1220" s="1"/>
      <c r="QN1220" s="1"/>
      <c r="QO1220" s="1"/>
      <c r="QP1220" s="1"/>
      <c r="QQ1220" s="1"/>
      <c r="QR1220" s="1"/>
      <c r="QS1220" s="1"/>
      <c r="QT1220" s="1"/>
      <c r="QU1220" s="1"/>
      <c r="QV1220" s="1"/>
      <c r="QW1220" s="1"/>
      <c r="QX1220" s="1"/>
      <c r="QY1220" s="1"/>
      <c r="QZ1220" s="1"/>
      <c r="RA1220" s="1"/>
      <c r="RB1220" s="1"/>
      <c r="RC1220" s="1"/>
      <c r="RD1220" s="1"/>
      <c r="RE1220" s="1"/>
      <c r="RF1220" s="1"/>
      <c r="RG1220" s="1"/>
      <c r="RH1220" s="1"/>
      <c r="RI1220" s="1"/>
      <c r="RJ1220" s="1"/>
      <c r="RK1220" s="1"/>
      <c r="RL1220" s="1"/>
      <c r="RM1220" s="1"/>
      <c r="RN1220" s="1"/>
      <c r="RO1220" s="1"/>
      <c r="RP1220" s="1"/>
      <c r="RQ1220" s="1"/>
      <c r="RR1220" s="1"/>
      <c r="RS1220" s="1"/>
      <c r="RT1220" s="1"/>
      <c r="RU1220" s="1"/>
      <c r="RV1220" s="1"/>
      <c r="RW1220" s="1"/>
      <c r="RX1220" s="1"/>
      <c r="RY1220" s="1"/>
      <c r="RZ1220" s="1"/>
      <c r="SA1220" s="1"/>
      <c r="SB1220" s="1"/>
      <c r="SC1220" s="1"/>
      <c r="SD1220" s="1"/>
      <c r="SE1220" s="1"/>
      <c r="SF1220" s="1"/>
      <c r="SG1220" s="1"/>
      <c r="SH1220" s="1"/>
      <c r="SI1220" s="1"/>
    </row>
    <row r="1221" spans="1:503" x14ac:dyDescent="0.3">
      <c r="A1221" s="1"/>
      <c r="B1221" s="1">
        <v>-1.8103</v>
      </c>
      <c r="C1221" s="2">
        <v>-7.6000000000000004E-5</v>
      </c>
      <c r="D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  <c r="KB1221" s="1"/>
      <c r="KC1221" s="1"/>
      <c r="KD1221" s="1"/>
      <c r="KE1221" s="1"/>
      <c r="KF1221" s="1"/>
      <c r="KG1221" s="1"/>
      <c r="KH1221" s="1"/>
      <c r="KI1221" s="1"/>
      <c r="KJ1221" s="1"/>
      <c r="KK1221" s="1"/>
      <c r="KL1221" s="1"/>
      <c r="KM1221" s="1"/>
      <c r="KN1221" s="1"/>
      <c r="KO1221" s="1"/>
      <c r="KP1221" s="1"/>
      <c r="KQ1221" s="1"/>
      <c r="KR1221" s="1"/>
      <c r="KS1221" s="1"/>
      <c r="KT1221" s="1"/>
      <c r="KU1221" s="1"/>
      <c r="KV1221" s="1"/>
      <c r="KW1221" s="1"/>
      <c r="KX1221" s="1"/>
      <c r="KY1221" s="1"/>
      <c r="KZ1221" s="1"/>
      <c r="LA1221" s="1"/>
      <c r="LB1221" s="1"/>
      <c r="LC1221" s="1"/>
      <c r="LD1221" s="1"/>
      <c r="LE1221" s="1"/>
      <c r="LF1221" s="1"/>
      <c r="LG1221" s="1"/>
      <c r="LH1221" s="1"/>
      <c r="LI1221" s="1"/>
      <c r="LJ1221" s="1"/>
      <c r="LK1221" s="1"/>
      <c r="LL1221" s="1"/>
      <c r="LM1221" s="1"/>
      <c r="LN1221" s="1"/>
      <c r="LO1221" s="1"/>
      <c r="LP1221" s="1"/>
      <c r="LQ1221" s="1"/>
      <c r="LR1221" s="1"/>
      <c r="LS1221" s="1"/>
      <c r="LT1221" s="1"/>
      <c r="LU1221" s="1"/>
      <c r="LV1221" s="1"/>
      <c r="LW1221" s="1"/>
      <c r="LX1221" s="1"/>
      <c r="LY1221" s="1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  <c r="MV1221" s="1"/>
      <c r="MW1221" s="1"/>
      <c r="MX1221" s="1"/>
      <c r="MY1221" s="1"/>
      <c r="MZ1221" s="1"/>
      <c r="NA1221" s="1"/>
      <c r="NB1221" s="1"/>
      <c r="NC1221" s="1"/>
      <c r="ND1221" s="1"/>
      <c r="NE1221" s="1"/>
      <c r="NF1221" s="1"/>
      <c r="NG1221" s="1"/>
      <c r="NH1221" s="1"/>
      <c r="NI1221" s="1"/>
      <c r="NJ1221" s="1"/>
      <c r="NK1221" s="1"/>
      <c r="NL1221" s="1"/>
      <c r="NM1221" s="1"/>
      <c r="NN1221" s="1"/>
      <c r="NO1221" s="1"/>
      <c r="NP1221" s="1"/>
      <c r="NQ1221" s="1"/>
      <c r="NR1221" s="1"/>
      <c r="NS1221" s="1"/>
      <c r="NT1221" s="1"/>
      <c r="NU1221" s="1"/>
      <c r="NV1221" s="1"/>
      <c r="NW1221" s="1"/>
      <c r="NX1221" s="1"/>
      <c r="NY1221" s="1"/>
      <c r="NZ1221" s="1"/>
      <c r="OA1221" s="1"/>
      <c r="OB1221" s="1"/>
      <c r="OC1221" s="1"/>
      <c r="OD1221" s="1"/>
      <c r="OE1221" s="1"/>
      <c r="OF1221" s="1"/>
      <c r="OG1221" s="1"/>
      <c r="OH1221" s="1"/>
      <c r="OI1221" s="1"/>
      <c r="OJ1221" s="1"/>
      <c r="OK1221" s="1"/>
      <c r="OL1221" s="1"/>
      <c r="OM1221" s="1"/>
      <c r="ON1221" s="1"/>
      <c r="OO1221" s="1"/>
      <c r="OP1221" s="1"/>
      <c r="OQ1221" s="1"/>
      <c r="OR1221" s="1"/>
      <c r="OS1221" s="1"/>
      <c r="OT1221" s="1"/>
      <c r="OU1221" s="1"/>
      <c r="OV1221" s="1"/>
      <c r="OW1221" s="1"/>
      <c r="OX1221" s="1"/>
      <c r="OY1221" s="1"/>
      <c r="OZ1221" s="1"/>
      <c r="PA1221" s="1"/>
      <c r="PB1221" s="1"/>
      <c r="PC1221" s="1"/>
      <c r="PD1221" s="1"/>
      <c r="PE1221" s="1"/>
      <c r="PF1221" s="1"/>
      <c r="PG1221" s="1"/>
      <c r="PH1221" s="1"/>
      <c r="PI1221" s="1"/>
      <c r="PJ1221" s="1"/>
      <c r="PK1221" s="1"/>
      <c r="PL1221" s="1"/>
      <c r="PM1221" s="1"/>
      <c r="PN1221" s="1"/>
      <c r="PO1221" s="1"/>
      <c r="PP1221" s="1"/>
      <c r="PQ1221" s="1"/>
      <c r="PR1221" s="1"/>
      <c r="PS1221" s="1"/>
      <c r="PT1221" s="1"/>
      <c r="PU1221" s="1"/>
      <c r="PV1221" s="1"/>
      <c r="PW1221" s="1"/>
      <c r="PX1221" s="1"/>
      <c r="PY1221" s="1"/>
      <c r="PZ1221" s="1"/>
      <c r="QA1221" s="1"/>
      <c r="QB1221" s="1"/>
      <c r="QC1221" s="1"/>
      <c r="QD1221" s="1"/>
      <c r="QE1221" s="1"/>
      <c r="QF1221" s="1"/>
      <c r="QG1221" s="1"/>
      <c r="QH1221" s="1"/>
      <c r="QI1221" s="1"/>
      <c r="QJ1221" s="1"/>
      <c r="QK1221" s="1"/>
      <c r="QL1221" s="1"/>
      <c r="QM1221" s="1"/>
      <c r="QN1221" s="1"/>
      <c r="QO1221" s="1"/>
      <c r="QP1221" s="1"/>
      <c r="QQ1221" s="1"/>
      <c r="QR1221" s="1"/>
      <c r="QS1221" s="1"/>
      <c r="QT1221" s="1"/>
      <c r="QU1221" s="1"/>
      <c r="QV1221" s="1"/>
      <c r="QW1221" s="1"/>
      <c r="QX1221" s="1"/>
      <c r="QY1221" s="1"/>
      <c r="QZ1221" s="1"/>
      <c r="RA1221" s="1"/>
      <c r="RB1221" s="1"/>
      <c r="RC1221" s="1"/>
      <c r="RD1221" s="1"/>
      <c r="RE1221" s="1"/>
      <c r="RF1221" s="1"/>
      <c r="RG1221" s="1"/>
      <c r="RH1221" s="1"/>
      <c r="RI1221" s="1"/>
      <c r="RJ1221" s="1"/>
      <c r="RK1221" s="1"/>
      <c r="RL1221" s="1"/>
      <c r="RM1221" s="1"/>
      <c r="RN1221" s="1"/>
      <c r="RO1221" s="1"/>
      <c r="RP1221" s="1"/>
      <c r="RQ1221" s="1"/>
      <c r="RR1221" s="1"/>
      <c r="RS1221" s="1"/>
      <c r="RT1221" s="1"/>
      <c r="RU1221" s="1"/>
      <c r="RV1221" s="1"/>
      <c r="RW1221" s="1"/>
      <c r="RX1221" s="1"/>
      <c r="RY1221" s="1"/>
      <c r="RZ1221" s="1"/>
      <c r="SA1221" s="1"/>
      <c r="SB1221" s="1"/>
      <c r="SC1221" s="1"/>
      <c r="SD1221" s="1"/>
      <c r="SE1221" s="1"/>
      <c r="SF1221" s="1"/>
      <c r="SG1221" s="1"/>
      <c r="SH1221" s="1"/>
      <c r="SI1221" s="1"/>
    </row>
    <row r="1222" spans="1:503" x14ac:dyDescent="0.3">
      <c r="A1222" s="1"/>
      <c r="B1222" s="1">
        <v>-1.8075600000000001</v>
      </c>
      <c r="C1222" s="2">
        <v>-7.6699999999999994E-5</v>
      </c>
      <c r="D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  <c r="MV1222" s="1"/>
      <c r="MW1222" s="1"/>
      <c r="MX1222" s="1"/>
      <c r="MY1222" s="1"/>
      <c r="MZ1222" s="1"/>
      <c r="NA1222" s="1"/>
      <c r="NB1222" s="1"/>
      <c r="NC1222" s="1"/>
      <c r="ND1222" s="1"/>
      <c r="NE1222" s="1"/>
      <c r="NF1222" s="1"/>
      <c r="NG1222" s="1"/>
      <c r="NH1222" s="1"/>
      <c r="NI1222" s="1"/>
      <c r="NJ1222" s="1"/>
      <c r="NK1222" s="1"/>
      <c r="NL1222" s="1"/>
      <c r="NM1222" s="1"/>
      <c r="NN1222" s="1"/>
      <c r="NO1222" s="1"/>
      <c r="NP1222" s="1"/>
      <c r="NQ1222" s="1"/>
      <c r="NR1222" s="1"/>
      <c r="NS1222" s="1"/>
      <c r="NT1222" s="1"/>
      <c r="NU1222" s="1"/>
      <c r="NV1222" s="1"/>
      <c r="NW1222" s="1"/>
      <c r="NX1222" s="1"/>
      <c r="NY1222" s="1"/>
      <c r="NZ1222" s="1"/>
      <c r="OA1222" s="1"/>
      <c r="OB1222" s="1"/>
      <c r="OC1222" s="1"/>
      <c r="OD1222" s="1"/>
      <c r="OE1222" s="1"/>
      <c r="OF1222" s="1"/>
      <c r="OG1222" s="1"/>
      <c r="OH1222" s="1"/>
      <c r="OI1222" s="1"/>
      <c r="OJ1222" s="1"/>
      <c r="OK1222" s="1"/>
      <c r="OL1222" s="1"/>
      <c r="OM1222" s="1"/>
      <c r="ON1222" s="1"/>
      <c r="OO1222" s="1"/>
      <c r="OP1222" s="1"/>
      <c r="OQ1222" s="1"/>
      <c r="OR1222" s="1"/>
      <c r="OS1222" s="1"/>
      <c r="OT1222" s="1"/>
      <c r="OU1222" s="1"/>
      <c r="OV1222" s="1"/>
      <c r="OW1222" s="1"/>
      <c r="OX1222" s="1"/>
      <c r="OY1222" s="1"/>
      <c r="OZ1222" s="1"/>
      <c r="PA1222" s="1"/>
      <c r="PB1222" s="1"/>
      <c r="PC1222" s="1"/>
      <c r="PD1222" s="1"/>
      <c r="PE1222" s="1"/>
      <c r="PF1222" s="1"/>
      <c r="PG1222" s="1"/>
      <c r="PH1222" s="1"/>
      <c r="PI1222" s="1"/>
      <c r="PJ1222" s="1"/>
      <c r="PK1222" s="1"/>
      <c r="PL1222" s="1"/>
      <c r="PM1222" s="1"/>
      <c r="PN1222" s="1"/>
      <c r="PO1222" s="1"/>
      <c r="PP1222" s="1"/>
      <c r="PQ1222" s="1"/>
      <c r="PR1222" s="1"/>
      <c r="PS1222" s="1"/>
      <c r="PT1222" s="1"/>
      <c r="PU1222" s="1"/>
      <c r="PV1222" s="1"/>
      <c r="PW1222" s="1"/>
      <c r="PX1222" s="1"/>
      <c r="PY1222" s="1"/>
      <c r="PZ1222" s="1"/>
      <c r="QA1222" s="1"/>
      <c r="QB1222" s="1"/>
      <c r="QC1222" s="1"/>
      <c r="QD1222" s="1"/>
      <c r="QE1222" s="1"/>
      <c r="QF1222" s="1"/>
      <c r="QG1222" s="1"/>
      <c r="QH1222" s="1"/>
      <c r="QI1222" s="1"/>
      <c r="QJ1222" s="1"/>
      <c r="QK1222" s="1"/>
      <c r="QL1222" s="1"/>
      <c r="QM1222" s="1"/>
      <c r="QN1222" s="1"/>
      <c r="QO1222" s="1"/>
      <c r="QP1222" s="1"/>
      <c r="QQ1222" s="1"/>
      <c r="QR1222" s="1"/>
      <c r="QS1222" s="1"/>
      <c r="QT1222" s="1"/>
      <c r="QU1222" s="1"/>
      <c r="QV1222" s="1"/>
      <c r="QW1222" s="1"/>
      <c r="QX1222" s="1"/>
      <c r="QY1222" s="1"/>
      <c r="QZ1222" s="1"/>
      <c r="RA1222" s="1"/>
      <c r="RB1222" s="1"/>
      <c r="RC1222" s="1"/>
      <c r="RD1222" s="1"/>
      <c r="RE1222" s="1"/>
      <c r="RF1222" s="1"/>
      <c r="RG1222" s="1"/>
      <c r="RH1222" s="1"/>
      <c r="RI1222" s="1"/>
      <c r="RJ1222" s="1"/>
      <c r="RK1222" s="1"/>
      <c r="RL1222" s="1"/>
      <c r="RM1222" s="1"/>
      <c r="RN1222" s="1"/>
      <c r="RO1222" s="1"/>
      <c r="RP1222" s="1"/>
      <c r="RQ1222" s="1"/>
      <c r="RR1222" s="1"/>
      <c r="RS1222" s="1"/>
      <c r="RT1222" s="1"/>
      <c r="RU1222" s="1"/>
      <c r="RV1222" s="1"/>
      <c r="RW1222" s="1"/>
      <c r="RX1222" s="1"/>
      <c r="RY1222" s="1"/>
      <c r="RZ1222" s="1"/>
      <c r="SA1222" s="1"/>
      <c r="SB1222" s="1"/>
      <c r="SC1222" s="1"/>
      <c r="SD1222" s="1"/>
      <c r="SE1222" s="1"/>
      <c r="SF1222" s="1"/>
      <c r="SG1222" s="1"/>
      <c r="SH1222" s="1"/>
      <c r="SI1222" s="1"/>
    </row>
    <row r="1223" spans="1:503" x14ac:dyDescent="0.3">
      <c r="A1223" s="1"/>
      <c r="B1223" s="1">
        <v>-1.80481</v>
      </c>
      <c r="C1223" s="2">
        <v>-7.7399999999999998E-5</v>
      </c>
      <c r="D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  <c r="KB1223" s="1"/>
      <c r="KC1223" s="1"/>
      <c r="KD1223" s="1"/>
      <c r="KE1223" s="1"/>
      <c r="KF1223" s="1"/>
      <c r="KG1223" s="1"/>
      <c r="KH1223" s="1"/>
      <c r="KI1223" s="1"/>
      <c r="KJ1223" s="1"/>
      <c r="KK1223" s="1"/>
      <c r="KL1223" s="1"/>
      <c r="KM1223" s="1"/>
      <c r="KN1223" s="1"/>
      <c r="KO1223" s="1"/>
      <c r="KP1223" s="1"/>
      <c r="KQ1223" s="1"/>
      <c r="KR1223" s="1"/>
      <c r="KS1223" s="1"/>
      <c r="KT1223" s="1"/>
      <c r="KU1223" s="1"/>
      <c r="KV1223" s="1"/>
      <c r="KW1223" s="1"/>
      <c r="KX1223" s="1"/>
      <c r="KY1223" s="1"/>
      <c r="KZ1223" s="1"/>
      <c r="LA1223" s="1"/>
      <c r="LB1223" s="1"/>
      <c r="LC1223" s="1"/>
      <c r="LD1223" s="1"/>
      <c r="LE1223" s="1"/>
      <c r="LF1223" s="1"/>
      <c r="LG1223" s="1"/>
      <c r="LH1223" s="1"/>
      <c r="LI1223" s="1"/>
      <c r="LJ1223" s="1"/>
      <c r="LK1223" s="1"/>
      <c r="LL1223" s="1"/>
      <c r="LM1223" s="1"/>
      <c r="LN1223" s="1"/>
      <c r="LO1223" s="1"/>
      <c r="LP1223" s="1"/>
      <c r="LQ1223" s="1"/>
      <c r="LR1223" s="1"/>
      <c r="LS1223" s="1"/>
      <c r="LT1223" s="1"/>
      <c r="LU1223" s="1"/>
      <c r="LV1223" s="1"/>
      <c r="LW1223" s="1"/>
      <c r="LX1223" s="1"/>
      <c r="LY1223" s="1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  <c r="MV1223" s="1"/>
      <c r="MW1223" s="1"/>
      <c r="MX1223" s="1"/>
      <c r="MY1223" s="1"/>
      <c r="MZ1223" s="1"/>
      <c r="NA1223" s="1"/>
      <c r="NB1223" s="1"/>
      <c r="NC1223" s="1"/>
      <c r="ND1223" s="1"/>
      <c r="NE1223" s="1"/>
      <c r="NF1223" s="1"/>
      <c r="NG1223" s="1"/>
      <c r="NH1223" s="1"/>
      <c r="NI1223" s="1"/>
      <c r="NJ1223" s="1"/>
      <c r="NK1223" s="1"/>
      <c r="NL1223" s="1"/>
      <c r="NM1223" s="1"/>
      <c r="NN1223" s="1"/>
      <c r="NO1223" s="1"/>
      <c r="NP1223" s="1"/>
      <c r="NQ1223" s="1"/>
      <c r="NR1223" s="1"/>
      <c r="NS1223" s="1"/>
      <c r="NT1223" s="1"/>
      <c r="NU1223" s="1"/>
      <c r="NV1223" s="1"/>
      <c r="NW1223" s="1"/>
      <c r="NX1223" s="1"/>
      <c r="NY1223" s="1"/>
      <c r="NZ1223" s="1"/>
      <c r="OA1223" s="1"/>
      <c r="OB1223" s="1"/>
      <c r="OC1223" s="1"/>
      <c r="OD1223" s="1"/>
      <c r="OE1223" s="1"/>
      <c r="OF1223" s="1"/>
      <c r="OG1223" s="1"/>
      <c r="OH1223" s="1"/>
      <c r="OI1223" s="1"/>
      <c r="OJ1223" s="1"/>
      <c r="OK1223" s="1"/>
      <c r="OL1223" s="1"/>
      <c r="OM1223" s="1"/>
      <c r="ON1223" s="1"/>
      <c r="OO1223" s="1"/>
      <c r="OP1223" s="1"/>
      <c r="OQ1223" s="1"/>
      <c r="OR1223" s="1"/>
      <c r="OS1223" s="1"/>
      <c r="OT1223" s="1"/>
      <c r="OU1223" s="1"/>
      <c r="OV1223" s="1"/>
      <c r="OW1223" s="1"/>
      <c r="OX1223" s="1"/>
      <c r="OY1223" s="1"/>
      <c r="OZ1223" s="1"/>
      <c r="PA1223" s="1"/>
      <c r="PB1223" s="1"/>
      <c r="PC1223" s="1"/>
      <c r="PD1223" s="1"/>
      <c r="PE1223" s="1"/>
      <c r="PF1223" s="1"/>
      <c r="PG1223" s="1"/>
      <c r="PH1223" s="1"/>
      <c r="PI1223" s="1"/>
      <c r="PJ1223" s="1"/>
      <c r="PK1223" s="1"/>
      <c r="PL1223" s="1"/>
      <c r="PM1223" s="1"/>
      <c r="PN1223" s="1"/>
      <c r="PO1223" s="1"/>
      <c r="PP1223" s="1"/>
      <c r="PQ1223" s="1"/>
      <c r="PR1223" s="1"/>
      <c r="PS1223" s="1"/>
      <c r="PT1223" s="1"/>
      <c r="PU1223" s="1"/>
      <c r="PV1223" s="1"/>
      <c r="PW1223" s="1"/>
      <c r="PX1223" s="1"/>
      <c r="PY1223" s="1"/>
      <c r="PZ1223" s="1"/>
      <c r="QA1223" s="1"/>
      <c r="QB1223" s="1"/>
      <c r="QC1223" s="1"/>
      <c r="QD1223" s="1"/>
      <c r="QE1223" s="1"/>
      <c r="QF1223" s="1"/>
      <c r="QG1223" s="1"/>
      <c r="QH1223" s="1"/>
      <c r="QI1223" s="1"/>
      <c r="QJ1223" s="1"/>
      <c r="QK1223" s="1"/>
      <c r="QL1223" s="1"/>
      <c r="QM1223" s="1"/>
      <c r="QN1223" s="1"/>
      <c r="QO1223" s="1"/>
      <c r="QP1223" s="1"/>
      <c r="QQ1223" s="1"/>
      <c r="QR1223" s="1"/>
      <c r="QS1223" s="1"/>
      <c r="QT1223" s="1"/>
      <c r="QU1223" s="1"/>
      <c r="QV1223" s="1"/>
      <c r="QW1223" s="1"/>
      <c r="QX1223" s="1"/>
      <c r="QY1223" s="1"/>
      <c r="QZ1223" s="1"/>
      <c r="RA1223" s="1"/>
      <c r="RB1223" s="1"/>
      <c r="RC1223" s="1"/>
      <c r="RD1223" s="1"/>
      <c r="RE1223" s="1"/>
      <c r="RF1223" s="1"/>
      <c r="RG1223" s="1"/>
      <c r="RH1223" s="1"/>
      <c r="RI1223" s="1"/>
      <c r="RJ1223" s="1"/>
      <c r="RK1223" s="1"/>
      <c r="RL1223" s="1"/>
      <c r="RM1223" s="1"/>
      <c r="RN1223" s="1"/>
      <c r="RO1223" s="1"/>
      <c r="RP1223" s="1"/>
      <c r="RQ1223" s="1"/>
      <c r="RR1223" s="1"/>
      <c r="RS1223" s="1"/>
      <c r="RT1223" s="1"/>
      <c r="RU1223" s="1"/>
      <c r="RV1223" s="1"/>
      <c r="RW1223" s="1"/>
      <c r="RX1223" s="1"/>
      <c r="RY1223" s="1"/>
      <c r="RZ1223" s="1"/>
      <c r="SA1223" s="1"/>
      <c r="SB1223" s="1"/>
      <c r="SC1223" s="1"/>
      <c r="SD1223" s="1"/>
      <c r="SE1223" s="1"/>
      <c r="SF1223" s="1"/>
      <c r="SG1223" s="1"/>
      <c r="SH1223" s="1"/>
      <c r="SI1223" s="1"/>
    </row>
    <row r="1224" spans="1:503" x14ac:dyDescent="0.3">
      <c r="A1224" s="1"/>
      <c r="B1224" s="1">
        <v>-1.80267</v>
      </c>
      <c r="C1224" s="2">
        <v>-7.7999999999999999E-5</v>
      </c>
      <c r="D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  <c r="KB1224" s="1"/>
      <c r="KC1224" s="1"/>
      <c r="KD1224" s="1"/>
      <c r="KE1224" s="1"/>
      <c r="KF1224" s="1"/>
      <c r="KG1224" s="1"/>
      <c r="KH1224" s="1"/>
      <c r="KI1224" s="1"/>
      <c r="KJ1224" s="1"/>
      <c r="KK1224" s="1"/>
      <c r="KL1224" s="1"/>
      <c r="KM1224" s="1"/>
      <c r="KN1224" s="1"/>
      <c r="KO1224" s="1"/>
      <c r="KP1224" s="1"/>
      <c r="KQ1224" s="1"/>
      <c r="KR1224" s="1"/>
      <c r="KS1224" s="1"/>
      <c r="KT1224" s="1"/>
      <c r="KU1224" s="1"/>
      <c r="KV1224" s="1"/>
      <c r="KW1224" s="1"/>
      <c r="KX1224" s="1"/>
      <c r="KY1224" s="1"/>
      <c r="KZ1224" s="1"/>
      <c r="LA1224" s="1"/>
      <c r="LB1224" s="1"/>
      <c r="LC1224" s="1"/>
      <c r="LD1224" s="1"/>
      <c r="LE1224" s="1"/>
      <c r="LF1224" s="1"/>
      <c r="LG1224" s="1"/>
      <c r="LH1224" s="1"/>
      <c r="LI1224" s="1"/>
      <c r="LJ1224" s="1"/>
      <c r="LK1224" s="1"/>
      <c r="LL1224" s="1"/>
      <c r="LM1224" s="1"/>
      <c r="LN1224" s="1"/>
      <c r="LO1224" s="1"/>
      <c r="LP1224" s="1"/>
      <c r="LQ1224" s="1"/>
      <c r="LR1224" s="1"/>
      <c r="LS1224" s="1"/>
      <c r="LT1224" s="1"/>
      <c r="LU1224" s="1"/>
      <c r="LV1224" s="1"/>
      <c r="LW1224" s="1"/>
      <c r="LX1224" s="1"/>
      <c r="LY1224" s="1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  <c r="MV1224" s="1"/>
      <c r="MW1224" s="1"/>
      <c r="MX1224" s="1"/>
      <c r="MY1224" s="1"/>
      <c r="MZ1224" s="1"/>
      <c r="NA1224" s="1"/>
      <c r="NB1224" s="1"/>
      <c r="NC1224" s="1"/>
      <c r="ND1224" s="1"/>
      <c r="NE1224" s="1"/>
      <c r="NF1224" s="1"/>
      <c r="NG1224" s="1"/>
      <c r="NH1224" s="1"/>
      <c r="NI1224" s="1"/>
      <c r="NJ1224" s="1"/>
      <c r="NK1224" s="1"/>
      <c r="NL1224" s="1"/>
      <c r="NM1224" s="1"/>
      <c r="NN1224" s="1"/>
      <c r="NO1224" s="1"/>
      <c r="NP1224" s="1"/>
      <c r="NQ1224" s="1"/>
      <c r="NR1224" s="1"/>
      <c r="NS1224" s="1"/>
      <c r="NT1224" s="1"/>
      <c r="NU1224" s="1"/>
      <c r="NV1224" s="1"/>
      <c r="NW1224" s="1"/>
      <c r="NX1224" s="1"/>
      <c r="NY1224" s="1"/>
      <c r="NZ1224" s="1"/>
      <c r="OA1224" s="1"/>
      <c r="OB1224" s="1"/>
      <c r="OC1224" s="1"/>
      <c r="OD1224" s="1"/>
      <c r="OE1224" s="1"/>
      <c r="OF1224" s="1"/>
      <c r="OG1224" s="1"/>
      <c r="OH1224" s="1"/>
      <c r="OI1224" s="1"/>
      <c r="OJ1224" s="1"/>
      <c r="OK1224" s="1"/>
      <c r="OL1224" s="1"/>
      <c r="OM1224" s="1"/>
      <c r="ON1224" s="1"/>
      <c r="OO1224" s="1"/>
      <c r="OP1224" s="1"/>
      <c r="OQ1224" s="1"/>
      <c r="OR1224" s="1"/>
      <c r="OS1224" s="1"/>
      <c r="OT1224" s="1"/>
      <c r="OU1224" s="1"/>
      <c r="OV1224" s="1"/>
      <c r="OW1224" s="1"/>
      <c r="OX1224" s="1"/>
      <c r="OY1224" s="1"/>
      <c r="OZ1224" s="1"/>
      <c r="PA1224" s="1"/>
      <c r="PB1224" s="1"/>
      <c r="PC1224" s="1"/>
      <c r="PD1224" s="1"/>
      <c r="PE1224" s="1"/>
      <c r="PF1224" s="1"/>
      <c r="PG1224" s="1"/>
      <c r="PH1224" s="1"/>
      <c r="PI1224" s="1"/>
      <c r="PJ1224" s="1"/>
      <c r="PK1224" s="1"/>
      <c r="PL1224" s="1"/>
      <c r="PM1224" s="1"/>
      <c r="PN1224" s="1"/>
      <c r="PO1224" s="1"/>
      <c r="PP1224" s="1"/>
      <c r="PQ1224" s="1"/>
      <c r="PR1224" s="1"/>
      <c r="PS1224" s="1"/>
      <c r="PT1224" s="1"/>
      <c r="PU1224" s="1"/>
      <c r="PV1224" s="1"/>
      <c r="PW1224" s="1"/>
      <c r="PX1224" s="1"/>
      <c r="PY1224" s="1"/>
      <c r="PZ1224" s="1"/>
      <c r="QA1224" s="1"/>
      <c r="QB1224" s="1"/>
      <c r="QC1224" s="1"/>
      <c r="QD1224" s="1"/>
      <c r="QE1224" s="1"/>
      <c r="QF1224" s="1"/>
      <c r="QG1224" s="1"/>
      <c r="QH1224" s="1"/>
      <c r="QI1224" s="1"/>
      <c r="QJ1224" s="1"/>
      <c r="QK1224" s="1"/>
      <c r="QL1224" s="1"/>
      <c r="QM1224" s="1"/>
      <c r="QN1224" s="1"/>
      <c r="QO1224" s="1"/>
      <c r="QP1224" s="1"/>
      <c r="QQ1224" s="1"/>
      <c r="QR1224" s="1"/>
      <c r="QS1224" s="1"/>
      <c r="QT1224" s="1"/>
      <c r="QU1224" s="1"/>
      <c r="QV1224" s="1"/>
      <c r="QW1224" s="1"/>
      <c r="QX1224" s="1"/>
      <c r="QY1224" s="1"/>
      <c r="QZ1224" s="1"/>
      <c r="RA1224" s="1"/>
      <c r="RB1224" s="1"/>
      <c r="RC1224" s="1"/>
      <c r="RD1224" s="1"/>
      <c r="RE1224" s="1"/>
      <c r="RF1224" s="1"/>
      <c r="RG1224" s="1"/>
      <c r="RH1224" s="1"/>
      <c r="RI1224" s="1"/>
      <c r="RJ1224" s="1"/>
      <c r="RK1224" s="1"/>
      <c r="RL1224" s="1"/>
      <c r="RM1224" s="1"/>
      <c r="RN1224" s="1"/>
      <c r="RO1224" s="1"/>
      <c r="RP1224" s="1"/>
      <c r="RQ1224" s="1"/>
      <c r="RR1224" s="1"/>
      <c r="RS1224" s="1"/>
      <c r="RT1224" s="1"/>
      <c r="RU1224" s="1"/>
      <c r="RV1224" s="1"/>
      <c r="RW1224" s="1"/>
      <c r="RX1224" s="1"/>
      <c r="RY1224" s="1"/>
      <c r="RZ1224" s="1"/>
      <c r="SA1224" s="1"/>
      <c r="SB1224" s="1"/>
      <c r="SC1224" s="1"/>
      <c r="SD1224" s="1"/>
      <c r="SE1224" s="1"/>
      <c r="SF1224" s="1"/>
      <c r="SG1224" s="1"/>
      <c r="SH1224" s="1"/>
      <c r="SI1224" s="1"/>
    </row>
    <row r="1225" spans="1:503" x14ac:dyDescent="0.3">
      <c r="A1225" s="1"/>
      <c r="B1225" s="1">
        <v>-1.80023</v>
      </c>
      <c r="C1225" s="2">
        <v>-7.86E-5</v>
      </c>
      <c r="D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  <c r="KB1225" s="1"/>
      <c r="KC1225" s="1"/>
      <c r="KD1225" s="1"/>
      <c r="KE1225" s="1"/>
      <c r="KF1225" s="1"/>
      <c r="KG1225" s="1"/>
      <c r="KH1225" s="1"/>
      <c r="KI1225" s="1"/>
      <c r="KJ1225" s="1"/>
      <c r="KK1225" s="1"/>
      <c r="KL1225" s="1"/>
      <c r="KM1225" s="1"/>
      <c r="KN1225" s="1"/>
      <c r="KO1225" s="1"/>
      <c r="KP1225" s="1"/>
      <c r="KQ1225" s="1"/>
      <c r="KR1225" s="1"/>
      <c r="KS1225" s="1"/>
      <c r="KT1225" s="1"/>
      <c r="KU1225" s="1"/>
      <c r="KV1225" s="1"/>
      <c r="KW1225" s="1"/>
      <c r="KX1225" s="1"/>
      <c r="KY1225" s="1"/>
      <c r="KZ1225" s="1"/>
      <c r="LA1225" s="1"/>
      <c r="LB1225" s="1"/>
      <c r="LC1225" s="1"/>
      <c r="LD1225" s="1"/>
      <c r="LE1225" s="1"/>
      <c r="LF1225" s="1"/>
      <c r="LG1225" s="1"/>
      <c r="LH1225" s="1"/>
      <c r="LI1225" s="1"/>
      <c r="LJ1225" s="1"/>
      <c r="LK1225" s="1"/>
      <c r="LL1225" s="1"/>
      <c r="LM1225" s="1"/>
      <c r="LN1225" s="1"/>
      <c r="LO1225" s="1"/>
      <c r="LP1225" s="1"/>
      <c r="LQ1225" s="1"/>
      <c r="LR1225" s="1"/>
      <c r="LS1225" s="1"/>
      <c r="LT1225" s="1"/>
      <c r="LU1225" s="1"/>
      <c r="LV1225" s="1"/>
      <c r="LW1225" s="1"/>
      <c r="LX1225" s="1"/>
      <c r="LY1225" s="1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  <c r="MV1225" s="1"/>
      <c r="MW1225" s="1"/>
      <c r="MX1225" s="1"/>
      <c r="MY1225" s="1"/>
      <c r="MZ1225" s="1"/>
      <c r="NA1225" s="1"/>
      <c r="NB1225" s="1"/>
      <c r="NC1225" s="1"/>
      <c r="ND1225" s="1"/>
      <c r="NE1225" s="1"/>
      <c r="NF1225" s="1"/>
      <c r="NG1225" s="1"/>
      <c r="NH1225" s="1"/>
      <c r="NI1225" s="1"/>
      <c r="NJ1225" s="1"/>
      <c r="NK1225" s="1"/>
      <c r="NL1225" s="1"/>
      <c r="NM1225" s="1"/>
      <c r="NN1225" s="1"/>
      <c r="NO1225" s="1"/>
      <c r="NP1225" s="1"/>
      <c r="NQ1225" s="1"/>
      <c r="NR1225" s="1"/>
      <c r="NS1225" s="1"/>
      <c r="NT1225" s="1"/>
      <c r="NU1225" s="1"/>
      <c r="NV1225" s="1"/>
      <c r="NW1225" s="1"/>
      <c r="NX1225" s="1"/>
      <c r="NY1225" s="1"/>
      <c r="NZ1225" s="1"/>
      <c r="OA1225" s="1"/>
      <c r="OB1225" s="1"/>
      <c r="OC1225" s="1"/>
      <c r="OD1225" s="1"/>
      <c r="OE1225" s="1"/>
      <c r="OF1225" s="1"/>
      <c r="OG1225" s="1"/>
      <c r="OH1225" s="1"/>
      <c r="OI1225" s="1"/>
      <c r="OJ1225" s="1"/>
      <c r="OK1225" s="1"/>
      <c r="OL1225" s="1"/>
      <c r="OM1225" s="1"/>
      <c r="ON1225" s="1"/>
      <c r="OO1225" s="1"/>
      <c r="OP1225" s="1"/>
      <c r="OQ1225" s="1"/>
      <c r="OR1225" s="1"/>
      <c r="OS1225" s="1"/>
      <c r="OT1225" s="1"/>
      <c r="OU1225" s="1"/>
      <c r="OV1225" s="1"/>
      <c r="OW1225" s="1"/>
      <c r="OX1225" s="1"/>
      <c r="OY1225" s="1"/>
      <c r="OZ1225" s="1"/>
      <c r="PA1225" s="1"/>
      <c r="PB1225" s="1"/>
      <c r="PC1225" s="1"/>
      <c r="PD1225" s="1"/>
      <c r="PE1225" s="1"/>
      <c r="PF1225" s="1"/>
      <c r="PG1225" s="1"/>
      <c r="PH1225" s="1"/>
      <c r="PI1225" s="1"/>
      <c r="PJ1225" s="1"/>
      <c r="PK1225" s="1"/>
      <c r="PL1225" s="1"/>
      <c r="PM1225" s="1"/>
      <c r="PN1225" s="1"/>
      <c r="PO1225" s="1"/>
      <c r="PP1225" s="1"/>
      <c r="PQ1225" s="1"/>
      <c r="PR1225" s="1"/>
      <c r="PS1225" s="1"/>
      <c r="PT1225" s="1"/>
      <c r="PU1225" s="1"/>
      <c r="PV1225" s="1"/>
      <c r="PW1225" s="1"/>
      <c r="PX1225" s="1"/>
      <c r="PY1225" s="1"/>
      <c r="PZ1225" s="1"/>
      <c r="QA1225" s="1"/>
      <c r="QB1225" s="1"/>
      <c r="QC1225" s="1"/>
      <c r="QD1225" s="1"/>
      <c r="QE1225" s="1"/>
      <c r="QF1225" s="1"/>
      <c r="QG1225" s="1"/>
      <c r="QH1225" s="1"/>
      <c r="QI1225" s="1"/>
      <c r="QJ1225" s="1"/>
      <c r="QK1225" s="1"/>
      <c r="QL1225" s="1"/>
      <c r="QM1225" s="1"/>
      <c r="QN1225" s="1"/>
      <c r="QO1225" s="1"/>
      <c r="QP1225" s="1"/>
      <c r="QQ1225" s="1"/>
      <c r="QR1225" s="1"/>
      <c r="QS1225" s="1"/>
      <c r="QT1225" s="1"/>
      <c r="QU1225" s="1"/>
      <c r="QV1225" s="1"/>
      <c r="QW1225" s="1"/>
      <c r="QX1225" s="1"/>
      <c r="QY1225" s="1"/>
      <c r="QZ1225" s="1"/>
      <c r="RA1225" s="1"/>
      <c r="RB1225" s="1"/>
      <c r="RC1225" s="1"/>
      <c r="RD1225" s="1"/>
      <c r="RE1225" s="1"/>
      <c r="RF1225" s="1"/>
      <c r="RG1225" s="1"/>
      <c r="RH1225" s="1"/>
      <c r="RI1225" s="1"/>
      <c r="RJ1225" s="1"/>
      <c r="RK1225" s="1"/>
      <c r="RL1225" s="1"/>
      <c r="RM1225" s="1"/>
      <c r="RN1225" s="1"/>
      <c r="RO1225" s="1"/>
      <c r="RP1225" s="1"/>
      <c r="RQ1225" s="1"/>
      <c r="RR1225" s="1"/>
      <c r="RS1225" s="1"/>
      <c r="RT1225" s="1"/>
      <c r="RU1225" s="1"/>
      <c r="RV1225" s="1"/>
      <c r="RW1225" s="1"/>
      <c r="RX1225" s="1"/>
      <c r="RY1225" s="1"/>
      <c r="RZ1225" s="1"/>
      <c r="SA1225" s="1"/>
      <c r="SB1225" s="1"/>
      <c r="SC1225" s="1"/>
      <c r="SD1225" s="1"/>
      <c r="SE1225" s="1"/>
      <c r="SF1225" s="1"/>
      <c r="SG1225" s="1"/>
      <c r="SH1225" s="1"/>
      <c r="SI1225" s="1"/>
    </row>
    <row r="1226" spans="1:503" x14ac:dyDescent="0.3">
      <c r="A1226" s="1"/>
      <c r="B1226" s="1">
        <v>-1.79779</v>
      </c>
      <c r="C1226" s="2">
        <v>-7.9300000000000003E-5</v>
      </c>
      <c r="D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  <c r="MV1226" s="1"/>
      <c r="MW1226" s="1"/>
      <c r="MX1226" s="1"/>
      <c r="MY1226" s="1"/>
      <c r="MZ1226" s="1"/>
      <c r="NA1226" s="1"/>
      <c r="NB1226" s="1"/>
      <c r="NC1226" s="1"/>
      <c r="ND1226" s="1"/>
      <c r="NE1226" s="1"/>
      <c r="NF1226" s="1"/>
      <c r="NG1226" s="1"/>
      <c r="NH1226" s="1"/>
      <c r="NI1226" s="1"/>
      <c r="NJ1226" s="1"/>
      <c r="NK1226" s="1"/>
      <c r="NL1226" s="1"/>
      <c r="NM1226" s="1"/>
      <c r="NN1226" s="1"/>
      <c r="NO1226" s="1"/>
      <c r="NP1226" s="1"/>
      <c r="NQ1226" s="1"/>
      <c r="NR1226" s="1"/>
      <c r="NS1226" s="1"/>
      <c r="NT1226" s="1"/>
      <c r="NU1226" s="1"/>
      <c r="NV1226" s="1"/>
      <c r="NW1226" s="1"/>
      <c r="NX1226" s="1"/>
      <c r="NY1226" s="1"/>
      <c r="NZ1226" s="1"/>
      <c r="OA1226" s="1"/>
      <c r="OB1226" s="1"/>
      <c r="OC1226" s="1"/>
      <c r="OD1226" s="1"/>
      <c r="OE1226" s="1"/>
      <c r="OF1226" s="1"/>
      <c r="OG1226" s="1"/>
      <c r="OH1226" s="1"/>
      <c r="OI1226" s="1"/>
      <c r="OJ1226" s="1"/>
      <c r="OK1226" s="1"/>
      <c r="OL1226" s="1"/>
      <c r="OM1226" s="1"/>
      <c r="ON1226" s="1"/>
      <c r="OO1226" s="1"/>
      <c r="OP1226" s="1"/>
      <c r="OQ1226" s="1"/>
      <c r="OR1226" s="1"/>
      <c r="OS1226" s="1"/>
      <c r="OT1226" s="1"/>
      <c r="OU1226" s="1"/>
      <c r="OV1226" s="1"/>
      <c r="OW1226" s="1"/>
      <c r="OX1226" s="1"/>
      <c r="OY1226" s="1"/>
      <c r="OZ1226" s="1"/>
      <c r="PA1226" s="1"/>
      <c r="PB1226" s="1"/>
      <c r="PC1226" s="1"/>
      <c r="PD1226" s="1"/>
      <c r="PE1226" s="1"/>
      <c r="PF1226" s="1"/>
      <c r="PG1226" s="1"/>
      <c r="PH1226" s="1"/>
      <c r="PI1226" s="1"/>
      <c r="PJ1226" s="1"/>
      <c r="PK1226" s="1"/>
      <c r="PL1226" s="1"/>
      <c r="PM1226" s="1"/>
      <c r="PN1226" s="1"/>
      <c r="PO1226" s="1"/>
      <c r="PP1226" s="1"/>
      <c r="PQ1226" s="1"/>
      <c r="PR1226" s="1"/>
      <c r="PS1226" s="1"/>
      <c r="PT1226" s="1"/>
      <c r="PU1226" s="1"/>
      <c r="PV1226" s="1"/>
      <c r="PW1226" s="1"/>
      <c r="PX1226" s="1"/>
      <c r="PY1226" s="1"/>
      <c r="PZ1226" s="1"/>
      <c r="QA1226" s="1"/>
      <c r="QB1226" s="1"/>
      <c r="QC1226" s="1"/>
      <c r="QD1226" s="1"/>
      <c r="QE1226" s="1"/>
      <c r="QF1226" s="1"/>
      <c r="QG1226" s="1"/>
      <c r="QH1226" s="1"/>
      <c r="QI1226" s="1"/>
      <c r="QJ1226" s="1"/>
      <c r="QK1226" s="1"/>
      <c r="QL1226" s="1"/>
      <c r="QM1226" s="1"/>
      <c r="QN1226" s="1"/>
      <c r="QO1226" s="1"/>
      <c r="QP1226" s="1"/>
      <c r="QQ1226" s="1"/>
      <c r="QR1226" s="1"/>
      <c r="QS1226" s="1"/>
      <c r="QT1226" s="1"/>
      <c r="QU1226" s="1"/>
      <c r="QV1226" s="1"/>
      <c r="QW1226" s="1"/>
      <c r="QX1226" s="1"/>
      <c r="QY1226" s="1"/>
      <c r="QZ1226" s="1"/>
      <c r="RA1226" s="1"/>
      <c r="RB1226" s="1"/>
      <c r="RC1226" s="1"/>
      <c r="RD1226" s="1"/>
      <c r="RE1226" s="1"/>
      <c r="RF1226" s="1"/>
      <c r="RG1226" s="1"/>
      <c r="RH1226" s="1"/>
      <c r="RI1226" s="1"/>
      <c r="RJ1226" s="1"/>
      <c r="RK1226" s="1"/>
      <c r="RL1226" s="1"/>
      <c r="RM1226" s="1"/>
      <c r="RN1226" s="1"/>
      <c r="RO1226" s="1"/>
      <c r="RP1226" s="1"/>
      <c r="RQ1226" s="1"/>
      <c r="RR1226" s="1"/>
      <c r="RS1226" s="1"/>
      <c r="RT1226" s="1"/>
      <c r="RU1226" s="1"/>
      <c r="RV1226" s="1"/>
      <c r="RW1226" s="1"/>
      <c r="RX1226" s="1"/>
      <c r="RY1226" s="1"/>
      <c r="RZ1226" s="1"/>
      <c r="SA1226" s="1"/>
      <c r="SB1226" s="1"/>
      <c r="SC1226" s="1"/>
      <c r="SD1226" s="1"/>
      <c r="SE1226" s="1"/>
      <c r="SF1226" s="1"/>
      <c r="SG1226" s="1"/>
      <c r="SH1226" s="1"/>
      <c r="SI1226" s="1"/>
    </row>
    <row r="1227" spans="1:503" x14ac:dyDescent="0.3">
      <c r="A1227" s="1"/>
      <c r="B1227" s="1">
        <v>-1.79474</v>
      </c>
      <c r="C1227" s="2">
        <v>-7.9900000000000004E-5</v>
      </c>
      <c r="D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  <c r="KB1227" s="1"/>
      <c r="KC1227" s="1"/>
      <c r="KD1227" s="1"/>
      <c r="KE1227" s="1"/>
      <c r="KF1227" s="1"/>
      <c r="KG1227" s="1"/>
      <c r="KH1227" s="1"/>
      <c r="KI1227" s="1"/>
      <c r="KJ1227" s="1"/>
      <c r="KK1227" s="1"/>
      <c r="KL1227" s="1"/>
      <c r="KM1227" s="1"/>
      <c r="KN1227" s="1"/>
      <c r="KO1227" s="1"/>
      <c r="KP1227" s="1"/>
      <c r="KQ1227" s="1"/>
      <c r="KR1227" s="1"/>
      <c r="KS1227" s="1"/>
      <c r="KT1227" s="1"/>
      <c r="KU1227" s="1"/>
      <c r="KV1227" s="1"/>
      <c r="KW1227" s="1"/>
      <c r="KX1227" s="1"/>
      <c r="KY1227" s="1"/>
      <c r="KZ1227" s="1"/>
      <c r="LA1227" s="1"/>
      <c r="LB1227" s="1"/>
      <c r="LC1227" s="1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1"/>
      <c r="MA1227" s="1"/>
      <c r="MB1227" s="1"/>
      <c r="MC1227" s="1"/>
      <c r="MD1227" s="1"/>
      <c r="ME1227" s="1"/>
      <c r="MF1227" s="1"/>
      <c r="MG1227" s="1"/>
      <c r="MH1227" s="1"/>
      <c r="MI1227" s="1"/>
      <c r="MJ1227" s="1"/>
      <c r="MK1227" s="1"/>
      <c r="ML1227" s="1"/>
      <c r="MM1227" s="1"/>
      <c r="MN1227" s="1"/>
      <c r="MO1227" s="1"/>
      <c r="MP1227" s="1"/>
      <c r="MQ1227" s="1"/>
      <c r="MR1227" s="1"/>
      <c r="MS1227" s="1"/>
      <c r="MT1227" s="1"/>
      <c r="MU1227" s="1"/>
      <c r="MV1227" s="1"/>
      <c r="MW1227" s="1"/>
      <c r="MX1227" s="1"/>
      <c r="MY1227" s="1"/>
      <c r="MZ1227" s="1"/>
      <c r="NA1227" s="1"/>
      <c r="NB1227" s="1"/>
      <c r="NC1227" s="1"/>
      <c r="ND1227" s="1"/>
      <c r="NE1227" s="1"/>
      <c r="NF1227" s="1"/>
      <c r="NG1227" s="1"/>
      <c r="NH1227" s="1"/>
      <c r="NI1227" s="1"/>
      <c r="NJ1227" s="1"/>
      <c r="NK1227" s="1"/>
      <c r="NL1227" s="1"/>
      <c r="NM1227" s="1"/>
      <c r="NN1227" s="1"/>
      <c r="NO1227" s="1"/>
      <c r="NP1227" s="1"/>
      <c r="NQ1227" s="1"/>
      <c r="NR1227" s="1"/>
      <c r="NS1227" s="1"/>
      <c r="NT1227" s="1"/>
      <c r="NU1227" s="1"/>
      <c r="NV1227" s="1"/>
      <c r="NW1227" s="1"/>
      <c r="NX1227" s="1"/>
      <c r="NY1227" s="1"/>
      <c r="NZ1227" s="1"/>
      <c r="OA1227" s="1"/>
      <c r="OB1227" s="1"/>
      <c r="OC1227" s="1"/>
      <c r="OD1227" s="1"/>
      <c r="OE1227" s="1"/>
      <c r="OF1227" s="1"/>
      <c r="OG1227" s="1"/>
      <c r="OH1227" s="1"/>
      <c r="OI1227" s="1"/>
      <c r="OJ1227" s="1"/>
      <c r="OK1227" s="1"/>
      <c r="OL1227" s="1"/>
      <c r="OM1227" s="1"/>
      <c r="ON1227" s="1"/>
      <c r="OO1227" s="1"/>
      <c r="OP1227" s="1"/>
      <c r="OQ1227" s="1"/>
      <c r="OR1227" s="1"/>
      <c r="OS1227" s="1"/>
      <c r="OT1227" s="1"/>
      <c r="OU1227" s="1"/>
      <c r="OV1227" s="1"/>
      <c r="OW1227" s="1"/>
      <c r="OX1227" s="1"/>
      <c r="OY1227" s="1"/>
      <c r="OZ1227" s="1"/>
      <c r="PA1227" s="1"/>
      <c r="PB1227" s="1"/>
      <c r="PC1227" s="1"/>
      <c r="PD1227" s="1"/>
      <c r="PE1227" s="1"/>
      <c r="PF1227" s="1"/>
      <c r="PG1227" s="1"/>
      <c r="PH1227" s="1"/>
      <c r="PI1227" s="1"/>
      <c r="PJ1227" s="1"/>
      <c r="PK1227" s="1"/>
      <c r="PL1227" s="1"/>
      <c r="PM1227" s="1"/>
      <c r="PN1227" s="1"/>
      <c r="PO1227" s="1"/>
      <c r="PP1227" s="1"/>
      <c r="PQ1227" s="1"/>
      <c r="PR1227" s="1"/>
      <c r="PS1227" s="1"/>
      <c r="PT1227" s="1"/>
      <c r="PU1227" s="1"/>
      <c r="PV1227" s="1"/>
      <c r="PW1227" s="1"/>
      <c r="PX1227" s="1"/>
      <c r="PY1227" s="1"/>
      <c r="PZ1227" s="1"/>
      <c r="QA1227" s="1"/>
      <c r="QB1227" s="1"/>
      <c r="QC1227" s="1"/>
      <c r="QD1227" s="1"/>
      <c r="QE1227" s="1"/>
      <c r="QF1227" s="1"/>
      <c r="QG1227" s="1"/>
      <c r="QH1227" s="1"/>
      <c r="QI1227" s="1"/>
      <c r="QJ1227" s="1"/>
      <c r="QK1227" s="1"/>
      <c r="QL1227" s="1"/>
      <c r="QM1227" s="1"/>
      <c r="QN1227" s="1"/>
      <c r="QO1227" s="1"/>
      <c r="QP1227" s="1"/>
      <c r="QQ1227" s="1"/>
      <c r="QR1227" s="1"/>
      <c r="QS1227" s="1"/>
      <c r="QT1227" s="1"/>
      <c r="QU1227" s="1"/>
      <c r="QV1227" s="1"/>
      <c r="QW1227" s="1"/>
      <c r="QX1227" s="1"/>
      <c r="QY1227" s="1"/>
      <c r="QZ1227" s="1"/>
      <c r="RA1227" s="1"/>
      <c r="RB1227" s="1"/>
      <c r="RC1227" s="1"/>
      <c r="RD1227" s="1"/>
      <c r="RE1227" s="1"/>
      <c r="RF1227" s="1"/>
      <c r="RG1227" s="1"/>
      <c r="RH1227" s="1"/>
      <c r="RI1227" s="1"/>
      <c r="RJ1227" s="1"/>
      <c r="RK1227" s="1"/>
      <c r="RL1227" s="1"/>
      <c r="RM1227" s="1"/>
      <c r="RN1227" s="1"/>
      <c r="RO1227" s="1"/>
      <c r="RP1227" s="1"/>
      <c r="RQ1227" s="1"/>
      <c r="RR1227" s="1"/>
      <c r="RS1227" s="1"/>
      <c r="RT1227" s="1"/>
      <c r="RU1227" s="1"/>
      <c r="RV1227" s="1"/>
      <c r="RW1227" s="1"/>
      <c r="RX1227" s="1"/>
      <c r="RY1227" s="1"/>
      <c r="RZ1227" s="1"/>
      <c r="SA1227" s="1"/>
      <c r="SB1227" s="1"/>
      <c r="SC1227" s="1"/>
      <c r="SD1227" s="1"/>
      <c r="SE1227" s="1"/>
      <c r="SF1227" s="1"/>
      <c r="SG1227" s="1"/>
      <c r="SH1227" s="1"/>
      <c r="SI1227" s="1"/>
    </row>
    <row r="1228" spans="1:503" x14ac:dyDescent="0.3">
      <c r="A1228" s="1"/>
      <c r="B1228" s="1">
        <v>-1.7923</v>
      </c>
      <c r="C1228" s="2">
        <v>-8.0500000000000005E-5</v>
      </c>
      <c r="D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  <c r="KB1228" s="1"/>
      <c r="KC1228" s="1"/>
      <c r="KD1228" s="1"/>
      <c r="KE1228" s="1"/>
      <c r="KF1228" s="1"/>
      <c r="KG1228" s="1"/>
      <c r="KH1228" s="1"/>
      <c r="KI1228" s="1"/>
      <c r="KJ1228" s="1"/>
      <c r="KK1228" s="1"/>
      <c r="KL1228" s="1"/>
      <c r="KM1228" s="1"/>
      <c r="KN1228" s="1"/>
      <c r="KO1228" s="1"/>
      <c r="KP1228" s="1"/>
      <c r="KQ1228" s="1"/>
      <c r="KR1228" s="1"/>
      <c r="KS1228" s="1"/>
      <c r="KT1228" s="1"/>
      <c r="KU1228" s="1"/>
      <c r="KV1228" s="1"/>
      <c r="KW1228" s="1"/>
      <c r="KX1228" s="1"/>
      <c r="KY1228" s="1"/>
      <c r="KZ1228" s="1"/>
      <c r="LA1228" s="1"/>
      <c r="LB1228" s="1"/>
      <c r="LC1228" s="1"/>
      <c r="LD1228" s="1"/>
      <c r="LE1228" s="1"/>
      <c r="LF1228" s="1"/>
      <c r="LG1228" s="1"/>
      <c r="LH1228" s="1"/>
      <c r="LI1228" s="1"/>
      <c r="LJ1228" s="1"/>
      <c r="LK1228" s="1"/>
      <c r="LL1228" s="1"/>
      <c r="LM1228" s="1"/>
      <c r="LN1228" s="1"/>
      <c r="LO1228" s="1"/>
      <c r="LP1228" s="1"/>
      <c r="LQ1228" s="1"/>
      <c r="LR1228" s="1"/>
      <c r="LS1228" s="1"/>
      <c r="LT1228" s="1"/>
      <c r="LU1228" s="1"/>
      <c r="LV1228" s="1"/>
      <c r="LW1228" s="1"/>
      <c r="LX1228" s="1"/>
      <c r="LY1228" s="1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  <c r="MV1228" s="1"/>
      <c r="MW1228" s="1"/>
      <c r="MX1228" s="1"/>
      <c r="MY1228" s="1"/>
      <c r="MZ1228" s="1"/>
      <c r="NA1228" s="1"/>
      <c r="NB1228" s="1"/>
      <c r="NC1228" s="1"/>
      <c r="ND1228" s="1"/>
      <c r="NE1228" s="1"/>
      <c r="NF1228" s="1"/>
      <c r="NG1228" s="1"/>
      <c r="NH1228" s="1"/>
      <c r="NI1228" s="1"/>
      <c r="NJ1228" s="1"/>
      <c r="NK1228" s="1"/>
      <c r="NL1228" s="1"/>
      <c r="NM1228" s="1"/>
      <c r="NN1228" s="1"/>
      <c r="NO1228" s="1"/>
      <c r="NP1228" s="1"/>
      <c r="NQ1228" s="1"/>
      <c r="NR1228" s="1"/>
      <c r="NS1228" s="1"/>
      <c r="NT1228" s="1"/>
      <c r="NU1228" s="1"/>
      <c r="NV1228" s="1"/>
      <c r="NW1228" s="1"/>
      <c r="NX1228" s="1"/>
      <c r="NY1228" s="1"/>
      <c r="NZ1228" s="1"/>
      <c r="OA1228" s="1"/>
      <c r="OB1228" s="1"/>
      <c r="OC1228" s="1"/>
      <c r="OD1228" s="1"/>
      <c r="OE1228" s="1"/>
      <c r="OF1228" s="1"/>
      <c r="OG1228" s="1"/>
      <c r="OH1228" s="1"/>
      <c r="OI1228" s="1"/>
      <c r="OJ1228" s="1"/>
      <c r="OK1228" s="1"/>
      <c r="OL1228" s="1"/>
      <c r="OM1228" s="1"/>
      <c r="ON1228" s="1"/>
      <c r="OO1228" s="1"/>
      <c r="OP1228" s="1"/>
      <c r="OQ1228" s="1"/>
      <c r="OR1228" s="1"/>
      <c r="OS1228" s="1"/>
      <c r="OT1228" s="1"/>
      <c r="OU1228" s="1"/>
      <c r="OV1228" s="1"/>
      <c r="OW1228" s="1"/>
      <c r="OX1228" s="1"/>
      <c r="OY1228" s="1"/>
      <c r="OZ1228" s="1"/>
      <c r="PA1228" s="1"/>
      <c r="PB1228" s="1"/>
      <c r="PC1228" s="1"/>
      <c r="PD1228" s="1"/>
      <c r="PE1228" s="1"/>
      <c r="PF1228" s="1"/>
      <c r="PG1228" s="1"/>
      <c r="PH1228" s="1"/>
      <c r="PI1228" s="1"/>
      <c r="PJ1228" s="1"/>
      <c r="PK1228" s="1"/>
      <c r="PL1228" s="1"/>
      <c r="PM1228" s="1"/>
      <c r="PN1228" s="1"/>
      <c r="PO1228" s="1"/>
      <c r="PP1228" s="1"/>
      <c r="PQ1228" s="1"/>
      <c r="PR1228" s="1"/>
      <c r="PS1228" s="1"/>
      <c r="PT1228" s="1"/>
      <c r="PU1228" s="1"/>
      <c r="PV1228" s="1"/>
      <c r="PW1228" s="1"/>
      <c r="PX1228" s="1"/>
      <c r="PY1228" s="1"/>
      <c r="PZ1228" s="1"/>
      <c r="QA1228" s="1"/>
      <c r="QB1228" s="1"/>
      <c r="QC1228" s="1"/>
      <c r="QD1228" s="1"/>
      <c r="QE1228" s="1"/>
      <c r="QF1228" s="1"/>
      <c r="QG1228" s="1"/>
      <c r="QH1228" s="1"/>
      <c r="QI1228" s="1"/>
      <c r="QJ1228" s="1"/>
      <c r="QK1228" s="1"/>
      <c r="QL1228" s="1"/>
      <c r="QM1228" s="1"/>
      <c r="QN1228" s="1"/>
      <c r="QO1228" s="1"/>
      <c r="QP1228" s="1"/>
      <c r="QQ1228" s="1"/>
      <c r="QR1228" s="1"/>
      <c r="QS1228" s="1"/>
      <c r="QT1228" s="1"/>
      <c r="QU1228" s="1"/>
      <c r="QV1228" s="1"/>
      <c r="QW1228" s="1"/>
      <c r="QX1228" s="1"/>
      <c r="QY1228" s="1"/>
      <c r="QZ1228" s="1"/>
      <c r="RA1228" s="1"/>
      <c r="RB1228" s="1"/>
      <c r="RC1228" s="1"/>
      <c r="RD1228" s="1"/>
      <c r="RE1228" s="1"/>
      <c r="RF1228" s="1"/>
      <c r="RG1228" s="1"/>
      <c r="RH1228" s="1"/>
      <c r="RI1228" s="1"/>
      <c r="RJ1228" s="1"/>
      <c r="RK1228" s="1"/>
      <c r="RL1228" s="1"/>
      <c r="RM1228" s="1"/>
      <c r="RN1228" s="1"/>
      <c r="RO1228" s="1"/>
      <c r="RP1228" s="1"/>
      <c r="RQ1228" s="1"/>
      <c r="RR1228" s="1"/>
      <c r="RS1228" s="1"/>
      <c r="RT1228" s="1"/>
      <c r="RU1228" s="1"/>
      <c r="RV1228" s="1"/>
      <c r="RW1228" s="1"/>
      <c r="RX1228" s="1"/>
      <c r="RY1228" s="1"/>
      <c r="RZ1228" s="1"/>
      <c r="SA1228" s="1"/>
      <c r="SB1228" s="1"/>
      <c r="SC1228" s="1"/>
      <c r="SD1228" s="1"/>
      <c r="SE1228" s="1"/>
      <c r="SF1228" s="1"/>
      <c r="SG1228" s="1"/>
      <c r="SH1228" s="1"/>
      <c r="SI1228" s="1"/>
    </row>
    <row r="1229" spans="1:503" x14ac:dyDescent="0.3">
      <c r="A1229" s="1"/>
      <c r="B1229" s="1">
        <v>-1.79016</v>
      </c>
      <c r="C1229" s="2">
        <v>-8.1199999999999995E-5</v>
      </c>
      <c r="D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  <c r="KB1229" s="1"/>
      <c r="KC1229" s="1"/>
      <c r="KD1229" s="1"/>
      <c r="KE1229" s="1"/>
      <c r="KF1229" s="1"/>
      <c r="KG1229" s="1"/>
      <c r="KH1229" s="1"/>
      <c r="KI1229" s="1"/>
      <c r="KJ1229" s="1"/>
      <c r="KK1229" s="1"/>
      <c r="KL1229" s="1"/>
      <c r="KM1229" s="1"/>
      <c r="KN1229" s="1"/>
      <c r="KO1229" s="1"/>
      <c r="KP1229" s="1"/>
      <c r="KQ1229" s="1"/>
      <c r="KR1229" s="1"/>
      <c r="KS1229" s="1"/>
      <c r="KT1229" s="1"/>
      <c r="KU1229" s="1"/>
      <c r="KV1229" s="1"/>
      <c r="KW1229" s="1"/>
      <c r="KX1229" s="1"/>
      <c r="KY1229" s="1"/>
      <c r="KZ1229" s="1"/>
      <c r="LA1229" s="1"/>
      <c r="LB1229" s="1"/>
      <c r="LC1229" s="1"/>
      <c r="LD1229" s="1"/>
      <c r="LE1229" s="1"/>
      <c r="LF1229" s="1"/>
      <c r="LG1229" s="1"/>
      <c r="LH1229" s="1"/>
      <c r="LI1229" s="1"/>
      <c r="LJ1229" s="1"/>
      <c r="LK1229" s="1"/>
      <c r="LL1229" s="1"/>
      <c r="LM1229" s="1"/>
      <c r="LN1229" s="1"/>
      <c r="LO1229" s="1"/>
      <c r="LP1229" s="1"/>
      <c r="LQ1229" s="1"/>
      <c r="LR1229" s="1"/>
      <c r="LS1229" s="1"/>
      <c r="LT1229" s="1"/>
      <c r="LU1229" s="1"/>
      <c r="LV1229" s="1"/>
      <c r="LW1229" s="1"/>
      <c r="LX1229" s="1"/>
      <c r="LY1229" s="1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  <c r="MV1229" s="1"/>
      <c r="MW1229" s="1"/>
      <c r="MX1229" s="1"/>
      <c r="MY1229" s="1"/>
      <c r="MZ1229" s="1"/>
      <c r="NA1229" s="1"/>
      <c r="NB1229" s="1"/>
      <c r="NC1229" s="1"/>
      <c r="ND1229" s="1"/>
      <c r="NE1229" s="1"/>
      <c r="NF1229" s="1"/>
      <c r="NG1229" s="1"/>
      <c r="NH1229" s="1"/>
      <c r="NI1229" s="1"/>
      <c r="NJ1229" s="1"/>
      <c r="NK1229" s="1"/>
      <c r="NL1229" s="1"/>
      <c r="NM1229" s="1"/>
      <c r="NN1229" s="1"/>
      <c r="NO1229" s="1"/>
      <c r="NP1229" s="1"/>
      <c r="NQ1229" s="1"/>
      <c r="NR1229" s="1"/>
      <c r="NS1229" s="1"/>
      <c r="NT1229" s="1"/>
      <c r="NU1229" s="1"/>
      <c r="NV1229" s="1"/>
      <c r="NW1229" s="1"/>
      <c r="NX1229" s="1"/>
      <c r="NY1229" s="1"/>
      <c r="NZ1229" s="1"/>
      <c r="OA1229" s="1"/>
      <c r="OB1229" s="1"/>
      <c r="OC1229" s="1"/>
      <c r="OD1229" s="1"/>
      <c r="OE1229" s="1"/>
      <c r="OF1229" s="1"/>
      <c r="OG1229" s="1"/>
      <c r="OH1229" s="1"/>
      <c r="OI1229" s="1"/>
      <c r="OJ1229" s="1"/>
      <c r="OK1229" s="1"/>
      <c r="OL1229" s="1"/>
      <c r="OM1229" s="1"/>
      <c r="ON1229" s="1"/>
      <c r="OO1229" s="1"/>
      <c r="OP1229" s="1"/>
      <c r="OQ1229" s="1"/>
      <c r="OR1229" s="1"/>
      <c r="OS1229" s="1"/>
      <c r="OT1229" s="1"/>
      <c r="OU1229" s="1"/>
      <c r="OV1229" s="1"/>
      <c r="OW1229" s="1"/>
      <c r="OX1229" s="1"/>
      <c r="OY1229" s="1"/>
      <c r="OZ1229" s="1"/>
      <c r="PA1229" s="1"/>
      <c r="PB1229" s="1"/>
      <c r="PC1229" s="1"/>
      <c r="PD1229" s="1"/>
      <c r="PE1229" s="1"/>
      <c r="PF1229" s="1"/>
      <c r="PG1229" s="1"/>
      <c r="PH1229" s="1"/>
      <c r="PI1229" s="1"/>
      <c r="PJ1229" s="1"/>
      <c r="PK1229" s="1"/>
      <c r="PL1229" s="1"/>
      <c r="PM1229" s="1"/>
      <c r="PN1229" s="1"/>
      <c r="PO1229" s="1"/>
      <c r="PP1229" s="1"/>
      <c r="PQ1229" s="1"/>
      <c r="PR1229" s="1"/>
      <c r="PS1229" s="1"/>
      <c r="PT1229" s="1"/>
      <c r="PU1229" s="1"/>
      <c r="PV1229" s="1"/>
      <c r="PW1229" s="1"/>
      <c r="PX1229" s="1"/>
      <c r="PY1229" s="1"/>
      <c r="PZ1229" s="1"/>
      <c r="QA1229" s="1"/>
      <c r="QB1229" s="1"/>
      <c r="QC1229" s="1"/>
      <c r="QD1229" s="1"/>
      <c r="QE1229" s="1"/>
      <c r="QF1229" s="1"/>
      <c r="QG1229" s="1"/>
      <c r="QH1229" s="1"/>
      <c r="QI1229" s="1"/>
      <c r="QJ1229" s="1"/>
      <c r="QK1229" s="1"/>
      <c r="QL1229" s="1"/>
      <c r="QM1229" s="1"/>
      <c r="QN1229" s="1"/>
      <c r="QO1229" s="1"/>
      <c r="QP1229" s="1"/>
      <c r="QQ1229" s="1"/>
      <c r="QR1229" s="1"/>
      <c r="QS1229" s="1"/>
      <c r="QT1229" s="1"/>
      <c r="QU1229" s="1"/>
      <c r="QV1229" s="1"/>
      <c r="QW1229" s="1"/>
      <c r="QX1229" s="1"/>
      <c r="QY1229" s="1"/>
      <c r="QZ1229" s="1"/>
      <c r="RA1229" s="1"/>
      <c r="RB1229" s="1"/>
      <c r="RC1229" s="1"/>
      <c r="RD1229" s="1"/>
      <c r="RE1229" s="1"/>
      <c r="RF1229" s="1"/>
      <c r="RG1229" s="1"/>
      <c r="RH1229" s="1"/>
      <c r="RI1229" s="1"/>
      <c r="RJ1229" s="1"/>
      <c r="RK1229" s="1"/>
      <c r="RL1229" s="1"/>
      <c r="RM1229" s="1"/>
      <c r="RN1229" s="1"/>
      <c r="RO1229" s="1"/>
      <c r="RP1229" s="1"/>
      <c r="RQ1229" s="1"/>
      <c r="RR1229" s="1"/>
      <c r="RS1229" s="1"/>
      <c r="RT1229" s="1"/>
      <c r="RU1229" s="1"/>
      <c r="RV1229" s="1"/>
      <c r="RW1229" s="1"/>
      <c r="RX1229" s="1"/>
      <c r="RY1229" s="1"/>
      <c r="RZ1229" s="1"/>
      <c r="SA1229" s="1"/>
      <c r="SB1229" s="1"/>
      <c r="SC1229" s="1"/>
      <c r="SD1229" s="1"/>
      <c r="SE1229" s="1"/>
      <c r="SF1229" s="1"/>
      <c r="SG1229" s="1"/>
      <c r="SH1229" s="1"/>
      <c r="SI1229" s="1"/>
    </row>
    <row r="1230" spans="1:503" x14ac:dyDescent="0.3">
      <c r="A1230" s="1"/>
      <c r="B1230" s="1">
        <v>-1.78833</v>
      </c>
      <c r="C1230" s="2">
        <v>-8.1799999999999996E-5</v>
      </c>
      <c r="D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  <c r="MV1230" s="1"/>
      <c r="MW1230" s="1"/>
      <c r="MX1230" s="1"/>
      <c r="MY1230" s="1"/>
      <c r="MZ1230" s="1"/>
      <c r="NA1230" s="1"/>
      <c r="NB1230" s="1"/>
      <c r="NC1230" s="1"/>
      <c r="ND1230" s="1"/>
      <c r="NE1230" s="1"/>
      <c r="NF1230" s="1"/>
      <c r="NG1230" s="1"/>
      <c r="NH1230" s="1"/>
      <c r="NI1230" s="1"/>
      <c r="NJ1230" s="1"/>
      <c r="NK1230" s="1"/>
      <c r="NL1230" s="1"/>
      <c r="NM1230" s="1"/>
      <c r="NN1230" s="1"/>
      <c r="NO1230" s="1"/>
      <c r="NP1230" s="1"/>
      <c r="NQ1230" s="1"/>
      <c r="NR1230" s="1"/>
      <c r="NS1230" s="1"/>
      <c r="NT1230" s="1"/>
      <c r="NU1230" s="1"/>
      <c r="NV1230" s="1"/>
      <c r="NW1230" s="1"/>
      <c r="NX1230" s="1"/>
      <c r="NY1230" s="1"/>
      <c r="NZ1230" s="1"/>
      <c r="OA1230" s="1"/>
      <c r="OB1230" s="1"/>
      <c r="OC1230" s="1"/>
      <c r="OD1230" s="1"/>
      <c r="OE1230" s="1"/>
      <c r="OF1230" s="1"/>
      <c r="OG1230" s="1"/>
      <c r="OH1230" s="1"/>
      <c r="OI1230" s="1"/>
      <c r="OJ1230" s="1"/>
      <c r="OK1230" s="1"/>
      <c r="OL1230" s="1"/>
      <c r="OM1230" s="1"/>
      <c r="ON1230" s="1"/>
      <c r="OO1230" s="1"/>
      <c r="OP1230" s="1"/>
      <c r="OQ1230" s="1"/>
      <c r="OR1230" s="1"/>
      <c r="OS1230" s="1"/>
      <c r="OT1230" s="1"/>
      <c r="OU1230" s="1"/>
      <c r="OV1230" s="1"/>
      <c r="OW1230" s="1"/>
      <c r="OX1230" s="1"/>
      <c r="OY1230" s="1"/>
      <c r="OZ1230" s="1"/>
      <c r="PA1230" s="1"/>
      <c r="PB1230" s="1"/>
      <c r="PC1230" s="1"/>
      <c r="PD1230" s="1"/>
      <c r="PE1230" s="1"/>
      <c r="PF1230" s="1"/>
      <c r="PG1230" s="1"/>
      <c r="PH1230" s="1"/>
      <c r="PI1230" s="1"/>
      <c r="PJ1230" s="1"/>
      <c r="PK1230" s="1"/>
      <c r="PL1230" s="1"/>
      <c r="PM1230" s="1"/>
      <c r="PN1230" s="1"/>
      <c r="PO1230" s="1"/>
      <c r="PP1230" s="1"/>
      <c r="PQ1230" s="1"/>
      <c r="PR1230" s="1"/>
      <c r="PS1230" s="1"/>
      <c r="PT1230" s="1"/>
      <c r="PU1230" s="1"/>
      <c r="PV1230" s="1"/>
      <c r="PW1230" s="1"/>
      <c r="PX1230" s="1"/>
      <c r="PY1230" s="1"/>
      <c r="PZ1230" s="1"/>
      <c r="QA1230" s="1"/>
      <c r="QB1230" s="1"/>
      <c r="QC1230" s="1"/>
      <c r="QD1230" s="1"/>
      <c r="QE1230" s="1"/>
      <c r="QF1230" s="1"/>
      <c r="QG1230" s="1"/>
      <c r="QH1230" s="1"/>
      <c r="QI1230" s="1"/>
      <c r="QJ1230" s="1"/>
      <c r="QK1230" s="1"/>
      <c r="QL1230" s="1"/>
      <c r="QM1230" s="1"/>
      <c r="QN1230" s="1"/>
      <c r="QO1230" s="1"/>
      <c r="QP1230" s="1"/>
      <c r="QQ1230" s="1"/>
      <c r="QR1230" s="1"/>
      <c r="QS1230" s="1"/>
      <c r="QT1230" s="1"/>
      <c r="QU1230" s="1"/>
      <c r="QV1230" s="1"/>
      <c r="QW1230" s="1"/>
      <c r="QX1230" s="1"/>
      <c r="QY1230" s="1"/>
      <c r="QZ1230" s="1"/>
      <c r="RA1230" s="1"/>
      <c r="RB1230" s="1"/>
      <c r="RC1230" s="1"/>
      <c r="RD1230" s="1"/>
      <c r="RE1230" s="1"/>
      <c r="RF1230" s="1"/>
      <c r="RG1230" s="1"/>
      <c r="RH1230" s="1"/>
      <c r="RI1230" s="1"/>
      <c r="RJ1230" s="1"/>
      <c r="RK1230" s="1"/>
      <c r="RL1230" s="1"/>
      <c r="RM1230" s="1"/>
      <c r="RN1230" s="1"/>
      <c r="RO1230" s="1"/>
      <c r="RP1230" s="1"/>
      <c r="RQ1230" s="1"/>
      <c r="RR1230" s="1"/>
      <c r="RS1230" s="1"/>
      <c r="RT1230" s="1"/>
      <c r="RU1230" s="1"/>
      <c r="RV1230" s="1"/>
      <c r="RW1230" s="1"/>
      <c r="RX1230" s="1"/>
      <c r="RY1230" s="1"/>
      <c r="RZ1230" s="1"/>
      <c r="SA1230" s="1"/>
      <c r="SB1230" s="1"/>
      <c r="SC1230" s="1"/>
      <c r="SD1230" s="1"/>
      <c r="SE1230" s="1"/>
      <c r="SF1230" s="1"/>
      <c r="SG1230" s="1"/>
      <c r="SH1230" s="1"/>
      <c r="SI1230" s="1"/>
    </row>
    <row r="1231" spans="1:503" x14ac:dyDescent="0.3">
      <c r="A1231" s="1"/>
      <c r="B1231" s="1">
        <v>-1.7855799999999999</v>
      </c>
      <c r="C1231" s="2">
        <v>-8.2299999999999995E-5</v>
      </c>
      <c r="D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  <c r="KB1231" s="1"/>
      <c r="KC1231" s="1"/>
      <c r="KD1231" s="1"/>
      <c r="KE1231" s="1"/>
      <c r="KF1231" s="1"/>
      <c r="KG1231" s="1"/>
      <c r="KH1231" s="1"/>
      <c r="KI1231" s="1"/>
      <c r="KJ1231" s="1"/>
      <c r="KK1231" s="1"/>
      <c r="KL1231" s="1"/>
      <c r="KM1231" s="1"/>
      <c r="KN1231" s="1"/>
      <c r="KO1231" s="1"/>
      <c r="KP1231" s="1"/>
      <c r="KQ1231" s="1"/>
      <c r="KR1231" s="1"/>
      <c r="KS1231" s="1"/>
      <c r="KT1231" s="1"/>
      <c r="KU1231" s="1"/>
      <c r="KV1231" s="1"/>
      <c r="KW1231" s="1"/>
      <c r="KX1231" s="1"/>
      <c r="KY1231" s="1"/>
      <c r="KZ1231" s="1"/>
      <c r="LA1231" s="1"/>
      <c r="LB1231" s="1"/>
      <c r="LC1231" s="1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1"/>
      <c r="MO1231" s="1"/>
      <c r="MP1231" s="1"/>
      <c r="MQ1231" s="1"/>
      <c r="MR1231" s="1"/>
      <c r="MS1231" s="1"/>
      <c r="MT1231" s="1"/>
      <c r="MU1231" s="1"/>
      <c r="MV1231" s="1"/>
      <c r="MW1231" s="1"/>
      <c r="MX1231" s="1"/>
      <c r="MY1231" s="1"/>
      <c r="MZ1231" s="1"/>
      <c r="NA1231" s="1"/>
      <c r="NB1231" s="1"/>
      <c r="NC1231" s="1"/>
      <c r="ND1231" s="1"/>
      <c r="NE1231" s="1"/>
      <c r="NF1231" s="1"/>
      <c r="NG1231" s="1"/>
      <c r="NH1231" s="1"/>
      <c r="NI1231" s="1"/>
      <c r="NJ1231" s="1"/>
      <c r="NK1231" s="1"/>
      <c r="NL1231" s="1"/>
      <c r="NM1231" s="1"/>
      <c r="NN1231" s="1"/>
      <c r="NO1231" s="1"/>
      <c r="NP1231" s="1"/>
      <c r="NQ1231" s="1"/>
      <c r="NR1231" s="1"/>
      <c r="NS1231" s="1"/>
      <c r="NT1231" s="1"/>
      <c r="NU1231" s="1"/>
      <c r="NV1231" s="1"/>
      <c r="NW1231" s="1"/>
      <c r="NX1231" s="1"/>
      <c r="NY1231" s="1"/>
      <c r="NZ1231" s="1"/>
      <c r="OA1231" s="1"/>
      <c r="OB1231" s="1"/>
      <c r="OC1231" s="1"/>
      <c r="OD1231" s="1"/>
      <c r="OE1231" s="1"/>
      <c r="OF1231" s="1"/>
      <c r="OG1231" s="1"/>
      <c r="OH1231" s="1"/>
      <c r="OI1231" s="1"/>
      <c r="OJ1231" s="1"/>
      <c r="OK1231" s="1"/>
      <c r="OL1231" s="1"/>
      <c r="OM1231" s="1"/>
      <c r="ON1231" s="1"/>
      <c r="OO1231" s="1"/>
      <c r="OP1231" s="1"/>
      <c r="OQ1231" s="1"/>
      <c r="OR1231" s="1"/>
      <c r="OS1231" s="1"/>
      <c r="OT1231" s="1"/>
      <c r="OU1231" s="1"/>
      <c r="OV1231" s="1"/>
      <c r="OW1231" s="1"/>
      <c r="OX1231" s="1"/>
      <c r="OY1231" s="1"/>
      <c r="OZ1231" s="1"/>
      <c r="PA1231" s="1"/>
      <c r="PB1231" s="1"/>
      <c r="PC1231" s="1"/>
      <c r="PD1231" s="1"/>
      <c r="PE1231" s="1"/>
      <c r="PF1231" s="1"/>
      <c r="PG1231" s="1"/>
      <c r="PH1231" s="1"/>
      <c r="PI1231" s="1"/>
      <c r="PJ1231" s="1"/>
      <c r="PK1231" s="1"/>
      <c r="PL1231" s="1"/>
      <c r="PM1231" s="1"/>
      <c r="PN1231" s="1"/>
      <c r="PO1231" s="1"/>
      <c r="PP1231" s="1"/>
      <c r="PQ1231" s="1"/>
      <c r="PR1231" s="1"/>
      <c r="PS1231" s="1"/>
      <c r="PT1231" s="1"/>
      <c r="PU1231" s="1"/>
      <c r="PV1231" s="1"/>
      <c r="PW1231" s="1"/>
      <c r="PX1231" s="1"/>
      <c r="PY1231" s="1"/>
      <c r="PZ1231" s="1"/>
      <c r="QA1231" s="1"/>
      <c r="QB1231" s="1"/>
      <c r="QC1231" s="1"/>
      <c r="QD1231" s="1"/>
      <c r="QE1231" s="1"/>
      <c r="QF1231" s="1"/>
      <c r="QG1231" s="1"/>
      <c r="QH1231" s="1"/>
      <c r="QI1231" s="1"/>
      <c r="QJ1231" s="1"/>
      <c r="QK1231" s="1"/>
      <c r="QL1231" s="1"/>
      <c r="QM1231" s="1"/>
      <c r="QN1231" s="1"/>
      <c r="QO1231" s="1"/>
      <c r="QP1231" s="1"/>
      <c r="QQ1231" s="1"/>
      <c r="QR1231" s="1"/>
      <c r="QS1231" s="1"/>
      <c r="QT1231" s="1"/>
      <c r="QU1231" s="1"/>
      <c r="QV1231" s="1"/>
      <c r="QW1231" s="1"/>
      <c r="QX1231" s="1"/>
      <c r="QY1231" s="1"/>
      <c r="QZ1231" s="1"/>
      <c r="RA1231" s="1"/>
      <c r="RB1231" s="1"/>
      <c r="RC1231" s="1"/>
      <c r="RD1231" s="1"/>
      <c r="RE1231" s="1"/>
      <c r="RF1231" s="1"/>
      <c r="RG1231" s="1"/>
      <c r="RH1231" s="1"/>
      <c r="RI1231" s="1"/>
      <c r="RJ1231" s="1"/>
      <c r="RK1231" s="1"/>
      <c r="RL1231" s="1"/>
      <c r="RM1231" s="1"/>
      <c r="RN1231" s="1"/>
      <c r="RO1231" s="1"/>
      <c r="RP1231" s="1"/>
      <c r="RQ1231" s="1"/>
      <c r="RR1231" s="1"/>
      <c r="RS1231" s="1"/>
      <c r="RT1231" s="1"/>
      <c r="RU1231" s="1"/>
      <c r="RV1231" s="1"/>
      <c r="RW1231" s="1"/>
      <c r="RX1231" s="1"/>
      <c r="RY1231" s="1"/>
      <c r="RZ1231" s="1"/>
      <c r="SA1231" s="1"/>
      <c r="SB1231" s="1"/>
      <c r="SC1231" s="1"/>
      <c r="SD1231" s="1"/>
      <c r="SE1231" s="1"/>
      <c r="SF1231" s="1"/>
      <c r="SG1231" s="1"/>
      <c r="SH1231" s="1"/>
      <c r="SI1231" s="1"/>
    </row>
    <row r="1232" spans="1:503" x14ac:dyDescent="0.3">
      <c r="A1232" s="1"/>
      <c r="B1232" s="1">
        <v>-1.78345</v>
      </c>
      <c r="C1232" s="2">
        <v>-8.2899999999999996E-5</v>
      </c>
      <c r="D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  <c r="MV1232" s="1"/>
      <c r="MW1232" s="1"/>
      <c r="MX1232" s="1"/>
      <c r="MY1232" s="1"/>
      <c r="MZ1232" s="1"/>
      <c r="NA1232" s="1"/>
      <c r="NB1232" s="1"/>
      <c r="NC1232" s="1"/>
      <c r="ND1232" s="1"/>
      <c r="NE1232" s="1"/>
      <c r="NF1232" s="1"/>
      <c r="NG1232" s="1"/>
      <c r="NH1232" s="1"/>
      <c r="NI1232" s="1"/>
      <c r="NJ1232" s="1"/>
      <c r="NK1232" s="1"/>
      <c r="NL1232" s="1"/>
      <c r="NM1232" s="1"/>
      <c r="NN1232" s="1"/>
      <c r="NO1232" s="1"/>
      <c r="NP1232" s="1"/>
      <c r="NQ1232" s="1"/>
      <c r="NR1232" s="1"/>
      <c r="NS1232" s="1"/>
      <c r="NT1232" s="1"/>
      <c r="NU1232" s="1"/>
      <c r="NV1232" s="1"/>
      <c r="NW1232" s="1"/>
      <c r="NX1232" s="1"/>
      <c r="NY1232" s="1"/>
      <c r="NZ1232" s="1"/>
      <c r="OA1232" s="1"/>
      <c r="OB1232" s="1"/>
      <c r="OC1232" s="1"/>
      <c r="OD1232" s="1"/>
      <c r="OE1232" s="1"/>
      <c r="OF1232" s="1"/>
      <c r="OG1232" s="1"/>
      <c r="OH1232" s="1"/>
      <c r="OI1232" s="1"/>
      <c r="OJ1232" s="1"/>
      <c r="OK1232" s="1"/>
      <c r="OL1232" s="1"/>
      <c r="OM1232" s="1"/>
      <c r="ON1232" s="1"/>
      <c r="OO1232" s="1"/>
      <c r="OP1232" s="1"/>
      <c r="OQ1232" s="1"/>
      <c r="OR1232" s="1"/>
      <c r="OS1232" s="1"/>
      <c r="OT1232" s="1"/>
      <c r="OU1232" s="1"/>
      <c r="OV1232" s="1"/>
      <c r="OW1232" s="1"/>
      <c r="OX1232" s="1"/>
      <c r="OY1232" s="1"/>
      <c r="OZ1232" s="1"/>
      <c r="PA1232" s="1"/>
      <c r="PB1232" s="1"/>
      <c r="PC1232" s="1"/>
      <c r="PD1232" s="1"/>
      <c r="PE1232" s="1"/>
      <c r="PF1232" s="1"/>
      <c r="PG1232" s="1"/>
      <c r="PH1232" s="1"/>
      <c r="PI1232" s="1"/>
      <c r="PJ1232" s="1"/>
      <c r="PK1232" s="1"/>
      <c r="PL1232" s="1"/>
      <c r="PM1232" s="1"/>
      <c r="PN1232" s="1"/>
      <c r="PO1232" s="1"/>
      <c r="PP1232" s="1"/>
      <c r="PQ1232" s="1"/>
      <c r="PR1232" s="1"/>
      <c r="PS1232" s="1"/>
      <c r="PT1232" s="1"/>
      <c r="PU1232" s="1"/>
      <c r="PV1232" s="1"/>
      <c r="PW1232" s="1"/>
      <c r="PX1232" s="1"/>
      <c r="PY1232" s="1"/>
      <c r="PZ1232" s="1"/>
      <c r="QA1232" s="1"/>
      <c r="QB1232" s="1"/>
      <c r="QC1232" s="1"/>
      <c r="QD1232" s="1"/>
      <c r="QE1232" s="1"/>
      <c r="QF1232" s="1"/>
      <c r="QG1232" s="1"/>
      <c r="QH1232" s="1"/>
      <c r="QI1232" s="1"/>
      <c r="QJ1232" s="1"/>
      <c r="QK1232" s="1"/>
      <c r="QL1232" s="1"/>
      <c r="QM1232" s="1"/>
      <c r="QN1232" s="1"/>
      <c r="QO1232" s="1"/>
      <c r="QP1232" s="1"/>
      <c r="QQ1232" s="1"/>
      <c r="QR1232" s="1"/>
      <c r="QS1232" s="1"/>
      <c r="QT1232" s="1"/>
      <c r="QU1232" s="1"/>
      <c r="QV1232" s="1"/>
      <c r="QW1232" s="1"/>
      <c r="QX1232" s="1"/>
      <c r="QY1232" s="1"/>
      <c r="QZ1232" s="1"/>
      <c r="RA1232" s="1"/>
      <c r="RB1232" s="1"/>
      <c r="RC1232" s="1"/>
      <c r="RD1232" s="1"/>
      <c r="RE1232" s="1"/>
      <c r="RF1232" s="1"/>
      <c r="RG1232" s="1"/>
      <c r="RH1232" s="1"/>
      <c r="RI1232" s="1"/>
      <c r="RJ1232" s="1"/>
      <c r="RK1232" s="1"/>
      <c r="RL1232" s="1"/>
      <c r="RM1232" s="1"/>
      <c r="RN1232" s="1"/>
      <c r="RO1232" s="1"/>
      <c r="RP1232" s="1"/>
      <c r="RQ1232" s="1"/>
      <c r="RR1232" s="1"/>
      <c r="RS1232" s="1"/>
      <c r="RT1232" s="1"/>
      <c r="RU1232" s="1"/>
      <c r="RV1232" s="1"/>
      <c r="RW1232" s="1"/>
      <c r="RX1232" s="1"/>
      <c r="RY1232" s="1"/>
      <c r="RZ1232" s="1"/>
      <c r="SA1232" s="1"/>
      <c r="SB1232" s="1"/>
      <c r="SC1232" s="1"/>
      <c r="SD1232" s="1"/>
      <c r="SE1232" s="1"/>
      <c r="SF1232" s="1"/>
      <c r="SG1232" s="1"/>
      <c r="SH1232" s="1"/>
      <c r="SI1232" s="1"/>
    </row>
    <row r="1233" spans="1:503" x14ac:dyDescent="0.3">
      <c r="A1233" s="1"/>
      <c r="B1233" s="1">
        <v>-1.7804</v>
      </c>
      <c r="C1233" s="2">
        <v>-8.3399999999999994E-5</v>
      </c>
      <c r="D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  <c r="KB1233" s="1"/>
      <c r="KC1233" s="1"/>
      <c r="KD1233" s="1"/>
      <c r="KE1233" s="1"/>
      <c r="KF1233" s="1"/>
      <c r="KG1233" s="1"/>
      <c r="KH1233" s="1"/>
      <c r="KI1233" s="1"/>
      <c r="KJ1233" s="1"/>
      <c r="KK1233" s="1"/>
      <c r="KL1233" s="1"/>
      <c r="KM1233" s="1"/>
      <c r="KN1233" s="1"/>
      <c r="KO1233" s="1"/>
      <c r="KP1233" s="1"/>
      <c r="KQ1233" s="1"/>
      <c r="KR1233" s="1"/>
      <c r="KS1233" s="1"/>
      <c r="KT1233" s="1"/>
      <c r="KU1233" s="1"/>
      <c r="KV1233" s="1"/>
      <c r="KW1233" s="1"/>
      <c r="KX1233" s="1"/>
      <c r="KY1233" s="1"/>
      <c r="KZ1233" s="1"/>
      <c r="LA1233" s="1"/>
      <c r="LB1233" s="1"/>
      <c r="LC1233" s="1"/>
      <c r="LD1233" s="1"/>
      <c r="LE1233" s="1"/>
      <c r="LF1233" s="1"/>
      <c r="LG1233" s="1"/>
      <c r="LH1233" s="1"/>
      <c r="LI1233" s="1"/>
      <c r="LJ1233" s="1"/>
      <c r="LK1233" s="1"/>
      <c r="LL1233" s="1"/>
      <c r="LM1233" s="1"/>
      <c r="LN1233" s="1"/>
      <c r="LO1233" s="1"/>
      <c r="LP1233" s="1"/>
      <c r="LQ1233" s="1"/>
      <c r="LR1233" s="1"/>
      <c r="LS1233" s="1"/>
      <c r="LT1233" s="1"/>
      <c r="LU1233" s="1"/>
      <c r="LV1233" s="1"/>
      <c r="LW1233" s="1"/>
      <c r="LX1233" s="1"/>
      <c r="LY1233" s="1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  <c r="MV1233" s="1"/>
      <c r="MW1233" s="1"/>
      <c r="MX1233" s="1"/>
      <c r="MY1233" s="1"/>
      <c r="MZ1233" s="1"/>
      <c r="NA1233" s="1"/>
      <c r="NB1233" s="1"/>
      <c r="NC1233" s="1"/>
      <c r="ND1233" s="1"/>
      <c r="NE1233" s="1"/>
      <c r="NF1233" s="1"/>
      <c r="NG1233" s="1"/>
      <c r="NH1233" s="1"/>
      <c r="NI1233" s="1"/>
      <c r="NJ1233" s="1"/>
      <c r="NK1233" s="1"/>
      <c r="NL1233" s="1"/>
      <c r="NM1233" s="1"/>
      <c r="NN1233" s="1"/>
      <c r="NO1233" s="1"/>
      <c r="NP1233" s="1"/>
      <c r="NQ1233" s="1"/>
      <c r="NR1233" s="1"/>
      <c r="NS1233" s="1"/>
      <c r="NT1233" s="1"/>
      <c r="NU1233" s="1"/>
      <c r="NV1233" s="1"/>
      <c r="NW1233" s="1"/>
      <c r="NX1233" s="1"/>
      <c r="NY1233" s="1"/>
      <c r="NZ1233" s="1"/>
      <c r="OA1233" s="1"/>
      <c r="OB1233" s="1"/>
      <c r="OC1233" s="1"/>
      <c r="OD1233" s="1"/>
      <c r="OE1233" s="1"/>
      <c r="OF1233" s="1"/>
      <c r="OG1233" s="1"/>
      <c r="OH1233" s="1"/>
      <c r="OI1233" s="1"/>
      <c r="OJ1233" s="1"/>
      <c r="OK1233" s="1"/>
      <c r="OL1233" s="1"/>
      <c r="OM1233" s="1"/>
      <c r="ON1233" s="1"/>
      <c r="OO1233" s="1"/>
      <c r="OP1233" s="1"/>
      <c r="OQ1233" s="1"/>
      <c r="OR1233" s="1"/>
      <c r="OS1233" s="1"/>
      <c r="OT1233" s="1"/>
      <c r="OU1233" s="1"/>
      <c r="OV1233" s="1"/>
      <c r="OW1233" s="1"/>
      <c r="OX1233" s="1"/>
      <c r="OY1233" s="1"/>
      <c r="OZ1233" s="1"/>
      <c r="PA1233" s="1"/>
      <c r="PB1233" s="1"/>
      <c r="PC1233" s="1"/>
      <c r="PD1233" s="1"/>
      <c r="PE1233" s="1"/>
      <c r="PF1233" s="1"/>
      <c r="PG1233" s="1"/>
      <c r="PH1233" s="1"/>
      <c r="PI1233" s="1"/>
      <c r="PJ1233" s="1"/>
      <c r="PK1233" s="1"/>
      <c r="PL1233" s="1"/>
      <c r="PM1233" s="1"/>
      <c r="PN1233" s="1"/>
      <c r="PO1233" s="1"/>
      <c r="PP1233" s="1"/>
      <c r="PQ1233" s="1"/>
      <c r="PR1233" s="1"/>
      <c r="PS1233" s="1"/>
      <c r="PT1233" s="1"/>
      <c r="PU1233" s="1"/>
      <c r="PV1233" s="1"/>
      <c r="PW1233" s="1"/>
      <c r="PX1233" s="1"/>
      <c r="PY1233" s="1"/>
      <c r="PZ1233" s="1"/>
      <c r="QA1233" s="1"/>
      <c r="QB1233" s="1"/>
      <c r="QC1233" s="1"/>
      <c r="QD1233" s="1"/>
      <c r="QE1233" s="1"/>
      <c r="QF1233" s="1"/>
      <c r="QG1233" s="1"/>
      <c r="QH1233" s="1"/>
      <c r="QI1233" s="1"/>
      <c r="QJ1233" s="1"/>
      <c r="QK1233" s="1"/>
      <c r="QL1233" s="1"/>
      <c r="QM1233" s="1"/>
      <c r="QN1233" s="1"/>
      <c r="QO1233" s="1"/>
      <c r="QP1233" s="1"/>
      <c r="QQ1233" s="1"/>
      <c r="QR1233" s="1"/>
      <c r="QS1233" s="1"/>
      <c r="QT1233" s="1"/>
      <c r="QU1233" s="1"/>
      <c r="QV1233" s="1"/>
      <c r="QW1233" s="1"/>
      <c r="QX1233" s="1"/>
      <c r="QY1233" s="1"/>
      <c r="QZ1233" s="1"/>
      <c r="RA1233" s="1"/>
      <c r="RB1233" s="1"/>
      <c r="RC1233" s="1"/>
      <c r="RD1233" s="1"/>
      <c r="RE1233" s="1"/>
      <c r="RF1233" s="1"/>
      <c r="RG1233" s="1"/>
      <c r="RH1233" s="1"/>
      <c r="RI1233" s="1"/>
      <c r="RJ1233" s="1"/>
      <c r="RK1233" s="1"/>
      <c r="RL1233" s="1"/>
      <c r="RM1233" s="1"/>
      <c r="RN1233" s="1"/>
      <c r="RO1233" s="1"/>
      <c r="RP1233" s="1"/>
      <c r="RQ1233" s="1"/>
      <c r="RR1233" s="1"/>
      <c r="RS1233" s="1"/>
      <c r="RT1233" s="1"/>
      <c r="RU1233" s="1"/>
      <c r="RV1233" s="1"/>
      <c r="RW1233" s="1"/>
      <c r="RX1233" s="1"/>
      <c r="RY1233" s="1"/>
      <c r="RZ1233" s="1"/>
      <c r="SA1233" s="1"/>
      <c r="SB1233" s="1"/>
      <c r="SC1233" s="1"/>
      <c r="SD1233" s="1"/>
      <c r="SE1233" s="1"/>
      <c r="SF1233" s="1"/>
      <c r="SG1233" s="1"/>
      <c r="SH1233" s="1"/>
      <c r="SI1233" s="1"/>
    </row>
    <row r="1234" spans="1:503" x14ac:dyDescent="0.3">
      <c r="A1234" s="1"/>
      <c r="B1234" s="1">
        <v>-1.7785599999999999</v>
      </c>
      <c r="C1234" s="2">
        <v>-8.3900000000000006E-5</v>
      </c>
      <c r="D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  <c r="KB1234" s="1"/>
      <c r="KC1234" s="1"/>
      <c r="KD1234" s="1"/>
      <c r="KE1234" s="1"/>
      <c r="KF1234" s="1"/>
      <c r="KG1234" s="1"/>
      <c r="KH1234" s="1"/>
      <c r="KI1234" s="1"/>
      <c r="KJ1234" s="1"/>
      <c r="KK1234" s="1"/>
      <c r="KL1234" s="1"/>
      <c r="KM1234" s="1"/>
      <c r="KN1234" s="1"/>
      <c r="KO1234" s="1"/>
      <c r="KP1234" s="1"/>
      <c r="KQ1234" s="1"/>
      <c r="KR1234" s="1"/>
      <c r="KS1234" s="1"/>
      <c r="KT1234" s="1"/>
      <c r="KU1234" s="1"/>
      <c r="KV1234" s="1"/>
      <c r="KW1234" s="1"/>
      <c r="KX1234" s="1"/>
      <c r="KY1234" s="1"/>
      <c r="KZ1234" s="1"/>
      <c r="LA1234" s="1"/>
      <c r="LB1234" s="1"/>
      <c r="LC1234" s="1"/>
      <c r="LD1234" s="1"/>
      <c r="LE1234" s="1"/>
      <c r="LF1234" s="1"/>
      <c r="LG1234" s="1"/>
      <c r="LH1234" s="1"/>
      <c r="LI1234" s="1"/>
      <c r="LJ1234" s="1"/>
      <c r="LK1234" s="1"/>
      <c r="LL1234" s="1"/>
      <c r="LM1234" s="1"/>
      <c r="LN1234" s="1"/>
      <c r="LO1234" s="1"/>
      <c r="LP1234" s="1"/>
      <c r="LQ1234" s="1"/>
      <c r="LR1234" s="1"/>
      <c r="LS1234" s="1"/>
      <c r="LT1234" s="1"/>
      <c r="LU1234" s="1"/>
      <c r="LV1234" s="1"/>
      <c r="LW1234" s="1"/>
      <c r="LX1234" s="1"/>
      <c r="LY1234" s="1"/>
      <c r="LZ1234" s="1"/>
      <c r="MA1234" s="1"/>
      <c r="MB1234" s="1"/>
      <c r="MC1234" s="1"/>
      <c r="MD1234" s="1"/>
      <c r="ME1234" s="1"/>
      <c r="MF1234" s="1"/>
      <c r="MG1234" s="1"/>
      <c r="MH1234" s="1"/>
      <c r="MI1234" s="1"/>
      <c r="MJ1234" s="1"/>
      <c r="MK1234" s="1"/>
      <c r="ML1234" s="1"/>
      <c r="MM1234" s="1"/>
      <c r="MN1234" s="1"/>
      <c r="MO1234" s="1"/>
      <c r="MP1234" s="1"/>
      <c r="MQ1234" s="1"/>
      <c r="MR1234" s="1"/>
      <c r="MS1234" s="1"/>
      <c r="MT1234" s="1"/>
      <c r="MU1234" s="1"/>
      <c r="MV1234" s="1"/>
      <c r="MW1234" s="1"/>
      <c r="MX1234" s="1"/>
      <c r="MY1234" s="1"/>
      <c r="MZ1234" s="1"/>
      <c r="NA1234" s="1"/>
      <c r="NB1234" s="1"/>
      <c r="NC1234" s="1"/>
      <c r="ND1234" s="1"/>
      <c r="NE1234" s="1"/>
      <c r="NF1234" s="1"/>
      <c r="NG1234" s="1"/>
      <c r="NH1234" s="1"/>
      <c r="NI1234" s="1"/>
      <c r="NJ1234" s="1"/>
      <c r="NK1234" s="1"/>
      <c r="NL1234" s="1"/>
      <c r="NM1234" s="1"/>
      <c r="NN1234" s="1"/>
      <c r="NO1234" s="1"/>
      <c r="NP1234" s="1"/>
      <c r="NQ1234" s="1"/>
      <c r="NR1234" s="1"/>
      <c r="NS1234" s="1"/>
      <c r="NT1234" s="1"/>
      <c r="NU1234" s="1"/>
      <c r="NV1234" s="1"/>
      <c r="NW1234" s="1"/>
      <c r="NX1234" s="1"/>
      <c r="NY1234" s="1"/>
      <c r="NZ1234" s="1"/>
      <c r="OA1234" s="1"/>
      <c r="OB1234" s="1"/>
      <c r="OC1234" s="1"/>
      <c r="OD1234" s="1"/>
      <c r="OE1234" s="1"/>
      <c r="OF1234" s="1"/>
      <c r="OG1234" s="1"/>
      <c r="OH1234" s="1"/>
      <c r="OI1234" s="1"/>
      <c r="OJ1234" s="1"/>
      <c r="OK1234" s="1"/>
      <c r="OL1234" s="1"/>
      <c r="OM1234" s="1"/>
      <c r="ON1234" s="1"/>
      <c r="OO1234" s="1"/>
      <c r="OP1234" s="1"/>
      <c r="OQ1234" s="1"/>
      <c r="OR1234" s="1"/>
      <c r="OS1234" s="1"/>
      <c r="OT1234" s="1"/>
      <c r="OU1234" s="1"/>
      <c r="OV1234" s="1"/>
      <c r="OW1234" s="1"/>
      <c r="OX1234" s="1"/>
      <c r="OY1234" s="1"/>
      <c r="OZ1234" s="1"/>
      <c r="PA1234" s="1"/>
      <c r="PB1234" s="1"/>
      <c r="PC1234" s="1"/>
      <c r="PD1234" s="1"/>
      <c r="PE1234" s="1"/>
      <c r="PF1234" s="1"/>
      <c r="PG1234" s="1"/>
      <c r="PH1234" s="1"/>
      <c r="PI1234" s="1"/>
      <c r="PJ1234" s="1"/>
      <c r="PK1234" s="1"/>
      <c r="PL1234" s="1"/>
      <c r="PM1234" s="1"/>
      <c r="PN1234" s="1"/>
      <c r="PO1234" s="1"/>
      <c r="PP1234" s="1"/>
      <c r="PQ1234" s="1"/>
      <c r="PR1234" s="1"/>
      <c r="PS1234" s="1"/>
      <c r="PT1234" s="1"/>
      <c r="PU1234" s="1"/>
      <c r="PV1234" s="1"/>
      <c r="PW1234" s="1"/>
      <c r="PX1234" s="1"/>
      <c r="PY1234" s="1"/>
      <c r="PZ1234" s="1"/>
      <c r="QA1234" s="1"/>
      <c r="QB1234" s="1"/>
      <c r="QC1234" s="1"/>
      <c r="QD1234" s="1"/>
      <c r="QE1234" s="1"/>
      <c r="QF1234" s="1"/>
      <c r="QG1234" s="1"/>
      <c r="QH1234" s="1"/>
      <c r="QI1234" s="1"/>
      <c r="QJ1234" s="1"/>
      <c r="QK1234" s="1"/>
      <c r="QL1234" s="1"/>
      <c r="QM1234" s="1"/>
      <c r="QN1234" s="1"/>
      <c r="QO1234" s="1"/>
      <c r="QP1234" s="1"/>
      <c r="QQ1234" s="1"/>
      <c r="QR1234" s="1"/>
      <c r="QS1234" s="1"/>
      <c r="QT1234" s="1"/>
      <c r="QU1234" s="1"/>
      <c r="QV1234" s="1"/>
      <c r="QW1234" s="1"/>
      <c r="QX1234" s="1"/>
      <c r="QY1234" s="1"/>
      <c r="QZ1234" s="1"/>
      <c r="RA1234" s="1"/>
      <c r="RB1234" s="1"/>
      <c r="RC1234" s="1"/>
      <c r="RD1234" s="1"/>
      <c r="RE1234" s="1"/>
      <c r="RF1234" s="1"/>
      <c r="RG1234" s="1"/>
      <c r="RH1234" s="1"/>
      <c r="RI1234" s="1"/>
      <c r="RJ1234" s="1"/>
      <c r="RK1234" s="1"/>
      <c r="RL1234" s="1"/>
      <c r="RM1234" s="1"/>
      <c r="RN1234" s="1"/>
      <c r="RO1234" s="1"/>
      <c r="RP1234" s="1"/>
      <c r="RQ1234" s="1"/>
      <c r="RR1234" s="1"/>
      <c r="RS1234" s="1"/>
      <c r="RT1234" s="1"/>
      <c r="RU1234" s="1"/>
      <c r="RV1234" s="1"/>
      <c r="RW1234" s="1"/>
      <c r="RX1234" s="1"/>
      <c r="RY1234" s="1"/>
      <c r="RZ1234" s="1"/>
      <c r="SA1234" s="1"/>
      <c r="SB1234" s="1"/>
      <c r="SC1234" s="1"/>
      <c r="SD1234" s="1"/>
      <c r="SE1234" s="1"/>
      <c r="SF1234" s="1"/>
      <c r="SG1234" s="1"/>
      <c r="SH1234" s="1"/>
      <c r="SI1234" s="1"/>
    </row>
    <row r="1235" spans="1:503" x14ac:dyDescent="0.3">
      <c r="A1235" s="1"/>
      <c r="B1235" s="1">
        <v>-1.77521</v>
      </c>
      <c r="C1235" s="2">
        <v>-8.4400000000000005E-5</v>
      </c>
      <c r="D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  <c r="MV1235" s="1"/>
      <c r="MW1235" s="1"/>
      <c r="MX1235" s="1"/>
      <c r="MY1235" s="1"/>
      <c r="MZ1235" s="1"/>
      <c r="NA1235" s="1"/>
      <c r="NB1235" s="1"/>
      <c r="NC1235" s="1"/>
      <c r="ND1235" s="1"/>
      <c r="NE1235" s="1"/>
      <c r="NF1235" s="1"/>
      <c r="NG1235" s="1"/>
      <c r="NH1235" s="1"/>
      <c r="NI1235" s="1"/>
      <c r="NJ1235" s="1"/>
      <c r="NK1235" s="1"/>
      <c r="NL1235" s="1"/>
      <c r="NM1235" s="1"/>
      <c r="NN1235" s="1"/>
      <c r="NO1235" s="1"/>
      <c r="NP1235" s="1"/>
      <c r="NQ1235" s="1"/>
      <c r="NR1235" s="1"/>
      <c r="NS1235" s="1"/>
      <c r="NT1235" s="1"/>
      <c r="NU1235" s="1"/>
      <c r="NV1235" s="1"/>
      <c r="NW1235" s="1"/>
      <c r="NX1235" s="1"/>
      <c r="NY1235" s="1"/>
      <c r="NZ1235" s="1"/>
      <c r="OA1235" s="1"/>
      <c r="OB1235" s="1"/>
      <c r="OC1235" s="1"/>
      <c r="OD1235" s="1"/>
      <c r="OE1235" s="1"/>
      <c r="OF1235" s="1"/>
      <c r="OG1235" s="1"/>
      <c r="OH1235" s="1"/>
      <c r="OI1235" s="1"/>
      <c r="OJ1235" s="1"/>
      <c r="OK1235" s="1"/>
      <c r="OL1235" s="1"/>
      <c r="OM1235" s="1"/>
      <c r="ON1235" s="1"/>
      <c r="OO1235" s="1"/>
      <c r="OP1235" s="1"/>
      <c r="OQ1235" s="1"/>
      <c r="OR1235" s="1"/>
      <c r="OS1235" s="1"/>
      <c r="OT1235" s="1"/>
      <c r="OU1235" s="1"/>
      <c r="OV1235" s="1"/>
      <c r="OW1235" s="1"/>
      <c r="OX1235" s="1"/>
      <c r="OY1235" s="1"/>
      <c r="OZ1235" s="1"/>
      <c r="PA1235" s="1"/>
      <c r="PB1235" s="1"/>
      <c r="PC1235" s="1"/>
      <c r="PD1235" s="1"/>
      <c r="PE1235" s="1"/>
      <c r="PF1235" s="1"/>
      <c r="PG1235" s="1"/>
      <c r="PH1235" s="1"/>
      <c r="PI1235" s="1"/>
      <c r="PJ1235" s="1"/>
      <c r="PK1235" s="1"/>
      <c r="PL1235" s="1"/>
      <c r="PM1235" s="1"/>
      <c r="PN1235" s="1"/>
      <c r="PO1235" s="1"/>
      <c r="PP1235" s="1"/>
      <c r="PQ1235" s="1"/>
      <c r="PR1235" s="1"/>
      <c r="PS1235" s="1"/>
      <c r="PT1235" s="1"/>
      <c r="PU1235" s="1"/>
      <c r="PV1235" s="1"/>
      <c r="PW1235" s="1"/>
      <c r="PX1235" s="1"/>
      <c r="PY1235" s="1"/>
      <c r="PZ1235" s="1"/>
      <c r="QA1235" s="1"/>
      <c r="QB1235" s="1"/>
      <c r="QC1235" s="1"/>
      <c r="QD1235" s="1"/>
      <c r="QE1235" s="1"/>
      <c r="QF1235" s="1"/>
      <c r="QG1235" s="1"/>
      <c r="QH1235" s="1"/>
      <c r="QI1235" s="1"/>
      <c r="QJ1235" s="1"/>
      <c r="QK1235" s="1"/>
      <c r="QL1235" s="1"/>
      <c r="QM1235" s="1"/>
      <c r="QN1235" s="1"/>
      <c r="QO1235" s="1"/>
      <c r="QP1235" s="1"/>
      <c r="QQ1235" s="1"/>
      <c r="QR1235" s="1"/>
      <c r="QS1235" s="1"/>
      <c r="QT1235" s="1"/>
      <c r="QU1235" s="1"/>
      <c r="QV1235" s="1"/>
      <c r="QW1235" s="1"/>
      <c r="QX1235" s="1"/>
      <c r="QY1235" s="1"/>
      <c r="QZ1235" s="1"/>
      <c r="RA1235" s="1"/>
      <c r="RB1235" s="1"/>
      <c r="RC1235" s="1"/>
      <c r="RD1235" s="1"/>
      <c r="RE1235" s="1"/>
      <c r="RF1235" s="1"/>
      <c r="RG1235" s="1"/>
      <c r="RH1235" s="1"/>
      <c r="RI1235" s="1"/>
      <c r="RJ1235" s="1"/>
      <c r="RK1235" s="1"/>
      <c r="RL1235" s="1"/>
      <c r="RM1235" s="1"/>
      <c r="RN1235" s="1"/>
      <c r="RO1235" s="1"/>
      <c r="RP1235" s="1"/>
      <c r="RQ1235" s="1"/>
      <c r="RR1235" s="1"/>
      <c r="RS1235" s="1"/>
      <c r="RT1235" s="1"/>
      <c r="RU1235" s="1"/>
      <c r="RV1235" s="1"/>
      <c r="RW1235" s="1"/>
      <c r="RX1235" s="1"/>
      <c r="RY1235" s="1"/>
      <c r="RZ1235" s="1"/>
      <c r="SA1235" s="1"/>
      <c r="SB1235" s="1"/>
      <c r="SC1235" s="1"/>
      <c r="SD1235" s="1"/>
      <c r="SE1235" s="1"/>
      <c r="SF1235" s="1"/>
      <c r="SG1235" s="1"/>
      <c r="SH1235" s="1"/>
      <c r="SI1235" s="1"/>
    </row>
    <row r="1236" spans="1:503" x14ac:dyDescent="0.3">
      <c r="A1236" s="1"/>
      <c r="B1236" s="1">
        <v>-1.7724599999999999</v>
      </c>
      <c r="C1236" s="2">
        <v>-8.4699999999999999E-5</v>
      </c>
      <c r="D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  <c r="KB1236" s="1"/>
      <c r="KC1236" s="1"/>
      <c r="KD1236" s="1"/>
      <c r="KE1236" s="1"/>
      <c r="KF1236" s="1"/>
      <c r="KG1236" s="1"/>
      <c r="KH1236" s="1"/>
      <c r="KI1236" s="1"/>
      <c r="KJ1236" s="1"/>
      <c r="KK1236" s="1"/>
      <c r="KL1236" s="1"/>
      <c r="KM1236" s="1"/>
      <c r="KN1236" s="1"/>
      <c r="KO1236" s="1"/>
      <c r="KP1236" s="1"/>
      <c r="KQ1236" s="1"/>
      <c r="KR1236" s="1"/>
      <c r="KS1236" s="1"/>
      <c r="KT1236" s="1"/>
      <c r="KU1236" s="1"/>
      <c r="KV1236" s="1"/>
      <c r="KW1236" s="1"/>
      <c r="KX1236" s="1"/>
      <c r="KY1236" s="1"/>
      <c r="KZ1236" s="1"/>
      <c r="LA1236" s="1"/>
      <c r="LB1236" s="1"/>
      <c r="LC1236" s="1"/>
      <c r="LD1236" s="1"/>
      <c r="LE1236" s="1"/>
      <c r="LF1236" s="1"/>
      <c r="LG1236" s="1"/>
      <c r="LH1236" s="1"/>
      <c r="LI1236" s="1"/>
      <c r="LJ1236" s="1"/>
      <c r="LK1236" s="1"/>
      <c r="LL1236" s="1"/>
      <c r="LM1236" s="1"/>
      <c r="LN1236" s="1"/>
      <c r="LO1236" s="1"/>
      <c r="LP1236" s="1"/>
      <c r="LQ1236" s="1"/>
      <c r="LR1236" s="1"/>
      <c r="LS1236" s="1"/>
      <c r="LT1236" s="1"/>
      <c r="LU1236" s="1"/>
      <c r="LV1236" s="1"/>
      <c r="LW1236" s="1"/>
      <c r="LX1236" s="1"/>
      <c r="LY1236" s="1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  <c r="MV1236" s="1"/>
      <c r="MW1236" s="1"/>
      <c r="MX1236" s="1"/>
      <c r="MY1236" s="1"/>
      <c r="MZ1236" s="1"/>
      <c r="NA1236" s="1"/>
      <c r="NB1236" s="1"/>
      <c r="NC1236" s="1"/>
      <c r="ND1236" s="1"/>
      <c r="NE1236" s="1"/>
      <c r="NF1236" s="1"/>
      <c r="NG1236" s="1"/>
      <c r="NH1236" s="1"/>
      <c r="NI1236" s="1"/>
      <c r="NJ1236" s="1"/>
      <c r="NK1236" s="1"/>
      <c r="NL1236" s="1"/>
      <c r="NM1236" s="1"/>
      <c r="NN1236" s="1"/>
      <c r="NO1236" s="1"/>
      <c r="NP1236" s="1"/>
      <c r="NQ1236" s="1"/>
      <c r="NR1236" s="1"/>
      <c r="NS1236" s="1"/>
      <c r="NT1236" s="1"/>
      <c r="NU1236" s="1"/>
      <c r="NV1236" s="1"/>
      <c r="NW1236" s="1"/>
      <c r="NX1236" s="1"/>
      <c r="NY1236" s="1"/>
      <c r="NZ1236" s="1"/>
      <c r="OA1236" s="1"/>
      <c r="OB1236" s="1"/>
      <c r="OC1236" s="1"/>
      <c r="OD1236" s="1"/>
      <c r="OE1236" s="1"/>
      <c r="OF1236" s="1"/>
      <c r="OG1236" s="1"/>
      <c r="OH1236" s="1"/>
      <c r="OI1236" s="1"/>
      <c r="OJ1236" s="1"/>
      <c r="OK1236" s="1"/>
      <c r="OL1236" s="1"/>
      <c r="OM1236" s="1"/>
      <c r="ON1236" s="1"/>
      <c r="OO1236" s="1"/>
      <c r="OP1236" s="1"/>
      <c r="OQ1236" s="1"/>
      <c r="OR1236" s="1"/>
      <c r="OS1236" s="1"/>
      <c r="OT1236" s="1"/>
      <c r="OU1236" s="1"/>
      <c r="OV1236" s="1"/>
      <c r="OW1236" s="1"/>
      <c r="OX1236" s="1"/>
      <c r="OY1236" s="1"/>
      <c r="OZ1236" s="1"/>
      <c r="PA1236" s="1"/>
      <c r="PB1236" s="1"/>
      <c r="PC1236" s="1"/>
      <c r="PD1236" s="1"/>
      <c r="PE1236" s="1"/>
      <c r="PF1236" s="1"/>
      <c r="PG1236" s="1"/>
      <c r="PH1236" s="1"/>
      <c r="PI1236" s="1"/>
      <c r="PJ1236" s="1"/>
      <c r="PK1236" s="1"/>
      <c r="PL1236" s="1"/>
      <c r="PM1236" s="1"/>
      <c r="PN1236" s="1"/>
      <c r="PO1236" s="1"/>
      <c r="PP1236" s="1"/>
      <c r="PQ1236" s="1"/>
      <c r="PR1236" s="1"/>
      <c r="PS1236" s="1"/>
      <c r="PT1236" s="1"/>
      <c r="PU1236" s="1"/>
      <c r="PV1236" s="1"/>
      <c r="PW1236" s="1"/>
      <c r="PX1236" s="1"/>
      <c r="PY1236" s="1"/>
      <c r="PZ1236" s="1"/>
      <c r="QA1236" s="1"/>
      <c r="QB1236" s="1"/>
      <c r="QC1236" s="1"/>
      <c r="QD1236" s="1"/>
      <c r="QE1236" s="1"/>
      <c r="QF1236" s="1"/>
      <c r="QG1236" s="1"/>
      <c r="QH1236" s="1"/>
      <c r="QI1236" s="1"/>
      <c r="QJ1236" s="1"/>
      <c r="QK1236" s="1"/>
      <c r="QL1236" s="1"/>
      <c r="QM1236" s="1"/>
      <c r="QN1236" s="1"/>
      <c r="QO1236" s="1"/>
      <c r="QP1236" s="1"/>
      <c r="QQ1236" s="1"/>
      <c r="QR1236" s="1"/>
      <c r="QS1236" s="1"/>
      <c r="QT1236" s="1"/>
      <c r="QU1236" s="1"/>
      <c r="QV1236" s="1"/>
      <c r="QW1236" s="1"/>
      <c r="QX1236" s="1"/>
      <c r="QY1236" s="1"/>
      <c r="QZ1236" s="1"/>
      <c r="RA1236" s="1"/>
      <c r="RB1236" s="1"/>
      <c r="RC1236" s="1"/>
      <c r="RD1236" s="1"/>
      <c r="RE1236" s="1"/>
      <c r="RF1236" s="1"/>
      <c r="RG1236" s="1"/>
      <c r="RH1236" s="1"/>
      <c r="RI1236" s="1"/>
      <c r="RJ1236" s="1"/>
      <c r="RK1236" s="1"/>
      <c r="RL1236" s="1"/>
      <c r="RM1236" s="1"/>
      <c r="RN1236" s="1"/>
      <c r="RO1236" s="1"/>
      <c r="RP1236" s="1"/>
      <c r="RQ1236" s="1"/>
      <c r="RR1236" s="1"/>
      <c r="RS1236" s="1"/>
      <c r="RT1236" s="1"/>
      <c r="RU1236" s="1"/>
      <c r="RV1236" s="1"/>
      <c r="RW1236" s="1"/>
      <c r="RX1236" s="1"/>
      <c r="RY1236" s="1"/>
      <c r="RZ1236" s="1"/>
      <c r="SA1236" s="1"/>
      <c r="SB1236" s="1"/>
      <c r="SC1236" s="1"/>
      <c r="SD1236" s="1"/>
      <c r="SE1236" s="1"/>
      <c r="SF1236" s="1"/>
      <c r="SG1236" s="1"/>
      <c r="SH1236" s="1"/>
      <c r="SI1236" s="1"/>
    </row>
    <row r="1237" spans="1:503" x14ac:dyDescent="0.3">
      <c r="A1237" s="1"/>
      <c r="B1237" s="1">
        <v>-1.77094</v>
      </c>
      <c r="C1237" s="2">
        <v>-8.5099999999999995E-5</v>
      </c>
      <c r="D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  <c r="KB1237" s="1"/>
      <c r="KC1237" s="1"/>
      <c r="KD1237" s="1"/>
      <c r="KE1237" s="1"/>
      <c r="KF1237" s="1"/>
      <c r="KG1237" s="1"/>
      <c r="KH1237" s="1"/>
      <c r="KI1237" s="1"/>
      <c r="KJ1237" s="1"/>
      <c r="KK1237" s="1"/>
      <c r="KL1237" s="1"/>
      <c r="KM1237" s="1"/>
      <c r="KN1237" s="1"/>
      <c r="KO1237" s="1"/>
      <c r="KP1237" s="1"/>
      <c r="KQ1237" s="1"/>
      <c r="KR1237" s="1"/>
      <c r="KS1237" s="1"/>
      <c r="KT1237" s="1"/>
      <c r="KU1237" s="1"/>
      <c r="KV1237" s="1"/>
      <c r="KW1237" s="1"/>
      <c r="KX1237" s="1"/>
      <c r="KY1237" s="1"/>
      <c r="KZ1237" s="1"/>
      <c r="LA1237" s="1"/>
      <c r="LB1237" s="1"/>
      <c r="LC1237" s="1"/>
      <c r="LD1237" s="1"/>
      <c r="LE1237" s="1"/>
      <c r="LF1237" s="1"/>
      <c r="LG1237" s="1"/>
      <c r="LH1237" s="1"/>
      <c r="LI1237" s="1"/>
      <c r="LJ1237" s="1"/>
      <c r="LK1237" s="1"/>
      <c r="LL1237" s="1"/>
      <c r="LM1237" s="1"/>
      <c r="LN1237" s="1"/>
      <c r="LO1237" s="1"/>
      <c r="LP1237" s="1"/>
      <c r="LQ1237" s="1"/>
      <c r="LR1237" s="1"/>
      <c r="LS1237" s="1"/>
      <c r="LT1237" s="1"/>
      <c r="LU1237" s="1"/>
      <c r="LV1237" s="1"/>
      <c r="LW1237" s="1"/>
      <c r="LX1237" s="1"/>
      <c r="LY1237" s="1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  <c r="MV1237" s="1"/>
      <c r="MW1237" s="1"/>
      <c r="MX1237" s="1"/>
      <c r="MY1237" s="1"/>
      <c r="MZ1237" s="1"/>
      <c r="NA1237" s="1"/>
      <c r="NB1237" s="1"/>
      <c r="NC1237" s="1"/>
      <c r="ND1237" s="1"/>
      <c r="NE1237" s="1"/>
      <c r="NF1237" s="1"/>
      <c r="NG1237" s="1"/>
      <c r="NH1237" s="1"/>
      <c r="NI1237" s="1"/>
      <c r="NJ1237" s="1"/>
      <c r="NK1237" s="1"/>
      <c r="NL1237" s="1"/>
      <c r="NM1237" s="1"/>
      <c r="NN1237" s="1"/>
      <c r="NO1237" s="1"/>
      <c r="NP1237" s="1"/>
      <c r="NQ1237" s="1"/>
      <c r="NR1237" s="1"/>
      <c r="NS1237" s="1"/>
      <c r="NT1237" s="1"/>
      <c r="NU1237" s="1"/>
      <c r="NV1237" s="1"/>
      <c r="NW1237" s="1"/>
      <c r="NX1237" s="1"/>
      <c r="NY1237" s="1"/>
      <c r="NZ1237" s="1"/>
      <c r="OA1237" s="1"/>
      <c r="OB1237" s="1"/>
      <c r="OC1237" s="1"/>
      <c r="OD1237" s="1"/>
      <c r="OE1237" s="1"/>
      <c r="OF1237" s="1"/>
      <c r="OG1237" s="1"/>
      <c r="OH1237" s="1"/>
      <c r="OI1237" s="1"/>
      <c r="OJ1237" s="1"/>
      <c r="OK1237" s="1"/>
      <c r="OL1237" s="1"/>
      <c r="OM1237" s="1"/>
      <c r="ON1237" s="1"/>
      <c r="OO1237" s="1"/>
      <c r="OP1237" s="1"/>
      <c r="OQ1237" s="1"/>
      <c r="OR1237" s="1"/>
      <c r="OS1237" s="1"/>
      <c r="OT1237" s="1"/>
      <c r="OU1237" s="1"/>
      <c r="OV1237" s="1"/>
      <c r="OW1237" s="1"/>
      <c r="OX1237" s="1"/>
      <c r="OY1237" s="1"/>
      <c r="OZ1237" s="1"/>
      <c r="PA1237" s="1"/>
      <c r="PB1237" s="1"/>
      <c r="PC1237" s="1"/>
      <c r="PD1237" s="1"/>
      <c r="PE1237" s="1"/>
      <c r="PF1237" s="1"/>
      <c r="PG1237" s="1"/>
      <c r="PH1237" s="1"/>
      <c r="PI1237" s="1"/>
      <c r="PJ1237" s="1"/>
      <c r="PK1237" s="1"/>
      <c r="PL1237" s="1"/>
      <c r="PM1237" s="1"/>
      <c r="PN1237" s="1"/>
      <c r="PO1237" s="1"/>
      <c r="PP1237" s="1"/>
      <c r="PQ1237" s="1"/>
      <c r="PR1237" s="1"/>
      <c r="PS1237" s="1"/>
      <c r="PT1237" s="1"/>
      <c r="PU1237" s="1"/>
      <c r="PV1237" s="1"/>
      <c r="PW1237" s="1"/>
      <c r="PX1237" s="1"/>
      <c r="PY1237" s="1"/>
      <c r="PZ1237" s="1"/>
      <c r="QA1237" s="1"/>
      <c r="QB1237" s="1"/>
      <c r="QC1237" s="1"/>
      <c r="QD1237" s="1"/>
      <c r="QE1237" s="1"/>
      <c r="QF1237" s="1"/>
      <c r="QG1237" s="1"/>
      <c r="QH1237" s="1"/>
      <c r="QI1237" s="1"/>
      <c r="QJ1237" s="1"/>
      <c r="QK1237" s="1"/>
      <c r="QL1237" s="1"/>
      <c r="QM1237" s="1"/>
      <c r="QN1237" s="1"/>
      <c r="QO1237" s="1"/>
      <c r="QP1237" s="1"/>
      <c r="QQ1237" s="1"/>
      <c r="QR1237" s="1"/>
      <c r="QS1237" s="1"/>
      <c r="QT1237" s="1"/>
      <c r="QU1237" s="1"/>
      <c r="QV1237" s="1"/>
      <c r="QW1237" s="1"/>
      <c r="QX1237" s="1"/>
      <c r="QY1237" s="1"/>
      <c r="QZ1237" s="1"/>
      <c r="RA1237" s="1"/>
      <c r="RB1237" s="1"/>
      <c r="RC1237" s="1"/>
      <c r="RD1237" s="1"/>
      <c r="RE1237" s="1"/>
      <c r="RF1237" s="1"/>
      <c r="RG1237" s="1"/>
      <c r="RH1237" s="1"/>
      <c r="RI1237" s="1"/>
      <c r="RJ1237" s="1"/>
      <c r="RK1237" s="1"/>
      <c r="RL1237" s="1"/>
      <c r="RM1237" s="1"/>
      <c r="RN1237" s="1"/>
      <c r="RO1237" s="1"/>
      <c r="RP1237" s="1"/>
      <c r="RQ1237" s="1"/>
      <c r="RR1237" s="1"/>
      <c r="RS1237" s="1"/>
      <c r="RT1237" s="1"/>
      <c r="RU1237" s="1"/>
      <c r="RV1237" s="1"/>
      <c r="RW1237" s="1"/>
      <c r="RX1237" s="1"/>
      <c r="RY1237" s="1"/>
      <c r="RZ1237" s="1"/>
      <c r="SA1237" s="1"/>
      <c r="SB1237" s="1"/>
      <c r="SC1237" s="1"/>
      <c r="SD1237" s="1"/>
      <c r="SE1237" s="1"/>
      <c r="SF1237" s="1"/>
      <c r="SG1237" s="1"/>
      <c r="SH1237" s="1"/>
      <c r="SI1237" s="1"/>
    </row>
    <row r="1238" spans="1:503" x14ac:dyDescent="0.3">
      <c r="A1238" s="1"/>
      <c r="B1238" s="1">
        <v>-1.7681899999999999</v>
      </c>
      <c r="C1238" s="2">
        <v>-8.5599999999999994E-5</v>
      </c>
      <c r="D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  <c r="KB1238" s="1"/>
      <c r="KC1238" s="1"/>
      <c r="KD1238" s="1"/>
      <c r="KE1238" s="1"/>
      <c r="KF1238" s="1"/>
      <c r="KG1238" s="1"/>
      <c r="KH1238" s="1"/>
      <c r="KI1238" s="1"/>
      <c r="KJ1238" s="1"/>
      <c r="KK1238" s="1"/>
      <c r="KL1238" s="1"/>
      <c r="KM1238" s="1"/>
      <c r="KN1238" s="1"/>
      <c r="KO1238" s="1"/>
      <c r="KP1238" s="1"/>
      <c r="KQ1238" s="1"/>
      <c r="KR1238" s="1"/>
      <c r="KS1238" s="1"/>
      <c r="KT1238" s="1"/>
      <c r="KU1238" s="1"/>
      <c r="KV1238" s="1"/>
      <c r="KW1238" s="1"/>
      <c r="KX1238" s="1"/>
      <c r="KY1238" s="1"/>
      <c r="KZ1238" s="1"/>
      <c r="LA1238" s="1"/>
      <c r="LB1238" s="1"/>
      <c r="LC1238" s="1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1"/>
      <c r="MO1238" s="1"/>
      <c r="MP1238" s="1"/>
      <c r="MQ1238" s="1"/>
      <c r="MR1238" s="1"/>
      <c r="MS1238" s="1"/>
      <c r="MT1238" s="1"/>
      <c r="MU1238" s="1"/>
      <c r="MV1238" s="1"/>
      <c r="MW1238" s="1"/>
      <c r="MX1238" s="1"/>
      <c r="MY1238" s="1"/>
      <c r="MZ1238" s="1"/>
      <c r="NA1238" s="1"/>
      <c r="NB1238" s="1"/>
      <c r="NC1238" s="1"/>
      <c r="ND1238" s="1"/>
      <c r="NE1238" s="1"/>
      <c r="NF1238" s="1"/>
      <c r="NG1238" s="1"/>
      <c r="NH1238" s="1"/>
      <c r="NI1238" s="1"/>
      <c r="NJ1238" s="1"/>
      <c r="NK1238" s="1"/>
      <c r="NL1238" s="1"/>
      <c r="NM1238" s="1"/>
      <c r="NN1238" s="1"/>
      <c r="NO1238" s="1"/>
      <c r="NP1238" s="1"/>
      <c r="NQ1238" s="1"/>
      <c r="NR1238" s="1"/>
      <c r="NS1238" s="1"/>
      <c r="NT1238" s="1"/>
      <c r="NU1238" s="1"/>
      <c r="NV1238" s="1"/>
      <c r="NW1238" s="1"/>
      <c r="NX1238" s="1"/>
      <c r="NY1238" s="1"/>
      <c r="NZ1238" s="1"/>
      <c r="OA1238" s="1"/>
      <c r="OB1238" s="1"/>
      <c r="OC1238" s="1"/>
      <c r="OD1238" s="1"/>
      <c r="OE1238" s="1"/>
      <c r="OF1238" s="1"/>
      <c r="OG1238" s="1"/>
      <c r="OH1238" s="1"/>
      <c r="OI1238" s="1"/>
      <c r="OJ1238" s="1"/>
      <c r="OK1238" s="1"/>
      <c r="OL1238" s="1"/>
      <c r="OM1238" s="1"/>
      <c r="ON1238" s="1"/>
      <c r="OO1238" s="1"/>
      <c r="OP1238" s="1"/>
      <c r="OQ1238" s="1"/>
      <c r="OR1238" s="1"/>
      <c r="OS1238" s="1"/>
      <c r="OT1238" s="1"/>
      <c r="OU1238" s="1"/>
      <c r="OV1238" s="1"/>
      <c r="OW1238" s="1"/>
      <c r="OX1238" s="1"/>
      <c r="OY1238" s="1"/>
      <c r="OZ1238" s="1"/>
      <c r="PA1238" s="1"/>
      <c r="PB1238" s="1"/>
      <c r="PC1238" s="1"/>
      <c r="PD1238" s="1"/>
      <c r="PE1238" s="1"/>
      <c r="PF1238" s="1"/>
      <c r="PG1238" s="1"/>
      <c r="PH1238" s="1"/>
      <c r="PI1238" s="1"/>
      <c r="PJ1238" s="1"/>
      <c r="PK1238" s="1"/>
      <c r="PL1238" s="1"/>
      <c r="PM1238" s="1"/>
      <c r="PN1238" s="1"/>
      <c r="PO1238" s="1"/>
      <c r="PP1238" s="1"/>
      <c r="PQ1238" s="1"/>
      <c r="PR1238" s="1"/>
      <c r="PS1238" s="1"/>
      <c r="PT1238" s="1"/>
      <c r="PU1238" s="1"/>
      <c r="PV1238" s="1"/>
      <c r="PW1238" s="1"/>
      <c r="PX1238" s="1"/>
      <c r="PY1238" s="1"/>
      <c r="PZ1238" s="1"/>
      <c r="QA1238" s="1"/>
      <c r="QB1238" s="1"/>
      <c r="QC1238" s="1"/>
      <c r="QD1238" s="1"/>
      <c r="QE1238" s="1"/>
      <c r="QF1238" s="1"/>
      <c r="QG1238" s="1"/>
      <c r="QH1238" s="1"/>
      <c r="QI1238" s="1"/>
      <c r="QJ1238" s="1"/>
      <c r="QK1238" s="1"/>
      <c r="QL1238" s="1"/>
      <c r="QM1238" s="1"/>
      <c r="QN1238" s="1"/>
      <c r="QO1238" s="1"/>
      <c r="QP1238" s="1"/>
      <c r="QQ1238" s="1"/>
      <c r="QR1238" s="1"/>
      <c r="QS1238" s="1"/>
      <c r="QT1238" s="1"/>
      <c r="QU1238" s="1"/>
      <c r="QV1238" s="1"/>
      <c r="QW1238" s="1"/>
      <c r="QX1238" s="1"/>
      <c r="QY1238" s="1"/>
      <c r="QZ1238" s="1"/>
      <c r="RA1238" s="1"/>
      <c r="RB1238" s="1"/>
      <c r="RC1238" s="1"/>
      <c r="RD1238" s="1"/>
      <c r="RE1238" s="1"/>
      <c r="RF1238" s="1"/>
      <c r="RG1238" s="1"/>
      <c r="RH1238" s="1"/>
      <c r="RI1238" s="1"/>
      <c r="RJ1238" s="1"/>
      <c r="RK1238" s="1"/>
      <c r="RL1238" s="1"/>
      <c r="RM1238" s="1"/>
      <c r="RN1238" s="1"/>
      <c r="RO1238" s="1"/>
      <c r="RP1238" s="1"/>
      <c r="RQ1238" s="1"/>
      <c r="RR1238" s="1"/>
      <c r="RS1238" s="1"/>
      <c r="RT1238" s="1"/>
      <c r="RU1238" s="1"/>
      <c r="RV1238" s="1"/>
      <c r="RW1238" s="1"/>
      <c r="RX1238" s="1"/>
      <c r="RY1238" s="1"/>
      <c r="RZ1238" s="1"/>
      <c r="SA1238" s="1"/>
      <c r="SB1238" s="1"/>
      <c r="SC1238" s="1"/>
      <c r="SD1238" s="1"/>
      <c r="SE1238" s="1"/>
      <c r="SF1238" s="1"/>
      <c r="SG1238" s="1"/>
      <c r="SH1238" s="1"/>
      <c r="SI1238" s="1"/>
    </row>
    <row r="1239" spans="1:503" x14ac:dyDescent="0.3">
      <c r="A1239" s="1"/>
      <c r="B1239" s="1">
        <v>-1.7666599999999999</v>
      </c>
      <c r="C1239" s="2">
        <v>-8.6000000000000003E-5</v>
      </c>
      <c r="D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  <c r="KB1239" s="1"/>
      <c r="KC1239" s="1"/>
      <c r="KD1239" s="1"/>
      <c r="KE1239" s="1"/>
      <c r="KF1239" s="1"/>
      <c r="KG1239" s="1"/>
      <c r="KH1239" s="1"/>
      <c r="KI1239" s="1"/>
      <c r="KJ1239" s="1"/>
      <c r="KK1239" s="1"/>
      <c r="KL1239" s="1"/>
      <c r="KM1239" s="1"/>
      <c r="KN1239" s="1"/>
      <c r="KO1239" s="1"/>
      <c r="KP1239" s="1"/>
      <c r="KQ1239" s="1"/>
      <c r="KR1239" s="1"/>
      <c r="KS1239" s="1"/>
      <c r="KT1239" s="1"/>
      <c r="KU1239" s="1"/>
      <c r="KV1239" s="1"/>
      <c r="KW1239" s="1"/>
      <c r="KX1239" s="1"/>
      <c r="KY1239" s="1"/>
      <c r="KZ1239" s="1"/>
      <c r="LA1239" s="1"/>
      <c r="LB1239" s="1"/>
      <c r="LC1239" s="1"/>
      <c r="LD1239" s="1"/>
      <c r="LE1239" s="1"/>
      <c r="LF1239" s="1"/>
      <c r="LG1239" s="1"/>
      <c r="LH1239" s="1"/>
      <c r="LI1239" s="1"/>
      <c r="LJ1239" s="1"/>
      <c r="LK1239" s="1"/>
      <c r="LL1239" s="1"/>
      <c r="LM1239" s="1"/>
      <c r="LN1239" s="1"/>
      <c r="LO1239" s="1"/>
      <c r="LP1239" s="1"/>
      <c r="LQ1239" s="1"/>
      <c r="LR1239" s="1"/>
      <c r="LS1239" s="1"/>
      <c r="LT1239" s="1"/>
      <c r="LU1239" s="1"/>
      <c r="LV1239" s="1"/>
      <c r="LW1239" s="1"/>
      <c r="LX1239" s="1"/>
      <c r="LY1239" s="1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  <c r="MV1239" s="1"/>
      <c r="MW1239" s="1"/>
      <c r="MX1239" s="1"/>
      <c r="MY1239" s="1"/>
      <c r="MZ1239" s="1"/>
      <c r="NA1239" s="1"/>
      <c r="NB1239" s="1"/>
      <c r="NC1239" s="1"/>
      <c r="ND1239" s="1"/>
      <c r="NE1239" s="1"/>
      <c r="NF1239" s="1"/>
      <c r="NG1239" s="1"/>
      <c r="NH1239" s="1"/>
      <c r="NI1239" s="1"/>
      <c r="NJ1239" s="1"/>
      <c r="NK1239" s="1"/>
      <c r="NL1239" s="1"/>
      <c r="NM1239" s="1"/>
      <c r="NN1239" s="1"/>
      <c r="NO1239" s="1"/>
      <c r="NP1239" s="1"/>
      <c r="NQ1239" s="1"/>
      <c r="NR1239" s="1"/>
      <c r="NS1239" s="1"/>
      <c r="NT1239" s="1"/>
      <c r="NU1239" s="1"/>
      <c r="NV1239" s="1"/>
      <c r="NW1239" s="1"/>
      <c r="NX1239" s="1"/>
      <c r="NY1239" s="1"/>
      <c r="NZ1239" s="1"/>
      <c r="OA1239" s="1"/>
      <c r="OB1239" s="1"/>
      <c r="OC1239" s="1"/>
      <c r="OD1239" s="1"/>
      <c r="OE1239" s="1"/>
      <c r="OF1239" s="1"/>
      <c r="OG1239" s="1"/>
      <c r="OH1239" s="1"/>
      <c r="OI1239" s="1"/>
      <c r="OJ1239" s="1"/>
      <c r="OK1239" s="1"/>
      <c r="OL1239" s="1"/>
      <c r="OM1239" s="1"/>
      <c r="ON1239" s="1"/>
      <c r="OO1239" s="1"/>
      <c r="OP1239" s="1"/>
      <c r="OQ1239" s="1"/>
      <c r="OR1239" s="1"/>
      <c r="OS1239" s="1"/>
      <c r="OT1239" s="1"/>
      <c r="OU1239" s="1"/>
      <c r="OV1239" s="1"/>
      <c r="OW1239" s="1"/>
      <c r="OX1239" s="1"/>
      <c r="OY1239" s="1"/>
      <c r="OZ1239" s="1"/>
      <c r="PA1239" s="1"/>
      <c r="PB1239" s="1"/>
      <c r="PC1239" s="1"/>
      <c r="PD1239" s="1"/>
      <c r="PE1239" s="1"/>
      <c r="PF1239" s="1"/>
      <c r="PG1239" s="1"/>
      <c r="PH1239" s="1"/>
      <c r="PI1239" s="1"/>
      <c r="PJ1239" s="1"/>
      <c r="PK1239" s="1"/>
      <c r="PL1239" s="1"/>
      <c r="PM1239" s="1"/>
      <c r="PN1239" s="1"/>
      <c r="PO1239" s="1"/>
      <c r="PP1239" s="1"/>
      <c r="PQ1239" s="1"/>
      <c r="PR1239" s="1"/>
      <c r="PS1239" s="1"/>
      <c r="PT1239" s="1"/>
      <c r="PU1239" s="1"/>
      <c r="PV1239" s="1"/>
      <c r="PW1239" s="1"/>
      <c r="PX1239" s="1"/>
      <c r="PY1239" s="1"/>
      <c r="PZ1239" s="1"/>
      <c r="QA1239" s="1"/>
      <c r="QB1239" s="1"/>
      <c r="QC1239" s="1"/>
      <c r="QD1239" s="1"/>
      <c r="QE1239" s="1"/>
      <c r="QF1239" s="1"/>
      <c r="QG1239" s="1"/>
      <c r="QH1239" s="1"/>
      <c r="QI1239" s="1"/>
      <c r="QJ1239" s="1"/>
      <c r="QK1239" s="1"/>
      <c r="QL1239" s="1"/>
      <c r="QM1239" s="1"/>
      <c r="QN1239" s="1"/>
      <c r="QO1239" s="1"/>
      <c r="QP1239" s="1"/>
      <c r="QQ1239" s="1"/>
      <c r="QR1239" s="1"/>
      <c r="QS1239" s="1"/>
      <c r="QT1239" s="1"/>
      <c r="QU1239" s="1"/>
      <c r="QV1239" s="1"/>
      <c r="QW1239" s="1"/>
      <c r="QX1239" s="1"/>
      <c r="QY1239" s="1"/>
      <c r="QZ1239" s="1"/>
      <c r="RA1239" s="1"/>
      <c r="RB1239" s="1"/>
      <c r="RC1239" s="1"/>
      <c r="RD1239" s="1"/>
      <c r="RE1239" s="1"/>
      <c r="RF1239" s="1"/>
      <c r="RG1239" s="1"/>
      <c r="RH1239" s="1"/>
      <c r="RI1239" s="1"/>
      <c r="RJ1239" s="1"/>
      <c r="RK1239" s="1"/>
      <c r="RL1239" s="1"/>
      <c r="RM1239" s="1"/>
      <c r="RN1239" s="1"/>
      <c r="RO1239" s="1"/>
      <c r="RP1239" s="1"/>
      <c r="RQ1239" s="1"/>
      <c r="RR1239" s="1"/>
      <c r="RS1239" s="1"/>
      <c r="RT1239" s="1"/>
      <c r="RU1239" s="1"/>
      <c r="RV1239" s="1"/>
      <c r="RW1239" s="1"/>
      <c r="RX1239" s="1"/>
      <c r="RY1239" s="1"/>
      <c r="RZ1239" s="1"/>
      <c r="SA1239" s="1"/>
      <c r="SB1239" s="1"/>
      <c r="SC1239" s="1"/>
      <c r="SD1239" s="1"/>
      <c r="SE1239" s="1"/>
      <c r="SF1239" s="1"/>
      <c r="SG1239" s="1"/>
      <c r="SH1239" s="1"/>
      <c r="SI1239" s="1"/>
    </row>
    <row r="1240" spans="1:503" x14ac:dyDescent="0.3">
      <c r="A1240" s="1"/>
      <c r="B1240" s="1">
        <v>-1.7636099999999999</v>
      </c>
      <c r="C1240" s="2">
        <v>-8.6399999999999999E-5</v>
      </c>
      <c r="D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  <c r="MV1240" s="1"/>
      <c r="MW1240" s="1"/>
      <c r="MX1240" s="1"/>
      <c r="MY1240" s="1"/>
      <c r="MZ1240" s="1"/>
      <c r="NA1240" s="1"/>
      <c r="NB1240" s="1"/>
      <c r="NC1240" s="1"/>
      <c r="ND1240" s="1"/>
      <c r="NE1240" s="1"/>
      <c r="NF1240" s="1"/>
      <c r="NG1240" s="1"/>
      <c r="NH1240" s="1"/>
      <c r="NI1240" s="1"/>
      <c r="NJ1240" s="1"/>
      <c r="NK1240" s="1"/>
      <c r="NL1240" s="1"/>
      <c r="NM1240" s="1"/>
      <c r="NN1240" s="1"/>
      <c r="NO1240" s="1"/>
      <c r="NP1240" s="1"/>
      <c r="NQ1240" s="1"/>
      <c r="NR1240" s="1"/>
      <c r="NS1240" s="1"/>
      <c r="NT1240" s="1"/>
      <c r="NU1240" s="1"/>
      <c r="NV1240" s="1"/>
      <c r="NW1240" s="1"/>
      <c r="NX1240" s="1"/>
      <c r="NY1240" s="1"/>
      <c r="NZ1240" s="1"/>
      <c r="OA1240" s="1"/>
      <c r="OB1240" s="1"/>
      <c r="OC1240" s="1"/>
      <c r="OD1240" s="1"/>
      <c r="OE1240" s="1"/>
      <c r="OF1240" s="1"/>
      <c r="OG1240" s="1"/>
      <c r="OH1240" s="1"/>
      <c r="OI1240" s="1"/>
      <c r="OJ1240" s="1"/>
      <c r="OK1240" s="1"/>
      <c r="OL1240" s="1"/>
      <c r="OM1240" s="1"/>
      <c r="ON1240" s="1"/>
      <c r="OO1240" s="1"/>
      <c r="OP1240" s="1"/>
      <c r="OQ1240" s="1"/>
      <c r="OR1240" s="1"/>
      <c r="OS1240" s="1"/>
      <c r="OT1240" s="1"/>
      <c r="OU1240" s="1"/>
      <c r="OV1240" s="1"/>
      <c r="OW1240" s="1"/>
      <c r="OX1240" s="1"/>
      <c r="OY1240" s="1"/>
      <c r="OZ1240" s="1"/>
      <c r="PA1240" s="1"/>
      <c r="PB1240" s="1"/>
      <c r="PC1240" s="1"/>
      <c r="PD1240" s="1"/>
      <c r="PE1240" s="1"/>
      <c r="PF1240" s="1"/>
      <c r="PG1240" s="1"/>
      <c r="PH1240" s="1"/>
      <c r="PI1240" s="1"/>
      <c r="PJ1240" s="1"/>
      <c r="PK1240" s="1"/>
      <c r="PL1240" s="1"/>
      <c r="PM1240" s="1"/>
      <c r="PN1240" s="1"/>
      <c r="PO1240" s="1"/>
      <c r="PP1240" s="1"/>
      <c r="PQ1240" s="1"/>
      <c r="PR1240" s="1"/>
      <c r="PS1240" s="1"/>
      <c r="PT1240" s="1"/>
      <c r="PU1240" s="1"/>
      <c r="PV1240" s="1"/>
      <c r="PW1240" s="1"/>
      <c r="PX1240" s="1"/>
      <c r="PY1240" s="1"/>
      <c r="PZ1240" s="1"/>
      <c r="QA1240" s="1"/>
      <c r="QB1240" s="1"/>
      <c r="QC1240" s="1"/>
      <c r="QD1240" s="1"/>
      <c r="QE1240" s="1"/>
      <c r="QF1240" s="1"/>
      <c r="QG1240" s="1"/>
      <c r="QH1240" s="1"/>
      <c r="QI1240" s="1"/>
      <c r="QJ1240" s="1"/>
      <c r="QK1240" s="1"/>
      <c r="QL1240" s="1"/>
      <c r="QM1240" s="1"/>
      <c r="QN1240" s="1"/>
      <c r="QO1240" s="1"/>
      <c r="QP1240" s="1"/>
      <c r="QQ1240" s="1"/>
      <c r="QR1240" s="1"/>
      <c r="QS1240" s="1"/>
      <c r="QT1240" s="1"/>
      <c r="QU1240" s="1"/>
      <c r="QV1240" s="1"/>
      <c r="QW1240" s="1"/>
      <c r="QX1240" s="1"/>
      <c r="QY1240" s="1"/>
      <c r="QZ1240" s="1"/>
      <c r="RA1240" s="1"/>
      <c r="RB1240" s="1"/>
      <c r="RC1240" s="1"/>
      <c r="RD1240" s="1"/>
      <c r="RE1240" s="1"/>
      <c r="RF1240" s="1"/>
      <c r="RG1240" s="1"/>
      <c r="RH1240" s="1"/>
      <c r="RI1240" s="1"/>
      <c r="RJ1240" s="1"/>
      <c r="RK1240" s="1"/>
      <c r="RL1240" s="1"/>
      <c r="RM1240" s="1"/>
      <c r="RN1240" s="1"/>
      <c r="RO1240" s="1"/>
      <c r="RP1240" s="1"/>
      <c r="RQ1240" s="1"/>
      <c r="RR1240" s="1"/>
      <c r="RS1240" s="1"/>
      <c r="RT1240" s="1"/>
      <c r="RU1240" s="1"/>
      <c r="RV1240" s="1"/>
      <c r="RW1240" s="1"/>
      <c r="RX1240" s="1"/>
      <c r="RY1240" s="1"/>
      <c r="RZ1240" s="1"/>
      <c r="SA1240" s="1"/>
      <c r="SB1240" s="1"/>
      <c r="SC1240" s="1"/>
      <c r="SD1240" s="1"/>
      <c r="SE1240" s="1"/>
      <c r="SF1240" s="1"/>
      <c r="SG1240" s="1"/>
      <c r="SH1240" s="1"/>
      <c r="SI1240" s="1"/>
    </row>
    <row r="1241" spans="1:503" x14ac:dyDescent="0.3">
      <c r="A1241" s="1"/>
      <c r="B1241" s="1">
        <v>-1.7611699999999999</v>
      </c>
      <c r="C1241" s="2">
        <v>-8.6799999999999996E-5</v>
      </c>
      <c r="D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  <c r="KB1241" s="1"/>
      <c r="KC1241" s="1"/>
      <c r="KD1241" s="1"/>
      <c r="KE1241" s="1"/>
      <c r="KF1241" s="1"/>
      <c r="KG1241" s="1"/>
      <c r="KH1241" s="1"/>
      <c r="KI1241" s="1"/>
      <c r="KJ1241" s="1"/>
      <c r="KK1241" s="1"/>
      <c r="KL1241" s="1"/>
      <c r="KM1241" s="1"/>
      <c r="KN1241" s="1"/>
      <c r="KO1241" s="1"/>
      <c r="KP1241" s="1"/>
      <c r="KQ1241" s="1"/>
      <c r="KR1241" s="1"/>
      <c r="KS1241" s="1"/>
      <c r="KT1241" s="1"/>
      <c r="KU1241" s="1"/>
      <c r="KV1241" s="1"/>
      <c r="KW1241" s="1"/>
      <c r="KX1241" s="1"/>
      <c r="KY1241" s="1"/>
      <c r="KZ1241" s="1"/>
      <c r="LA1241" s="1"/>
      <c r="LB1241" s="1"/>
      <c r="LC1241" s="1"/>
      <c r="LD1241" s="1"/>
      <c r="LE1241" s="1"/>
      <c r="LF1241" s="1"/>
      <c r="LG1241" s="1"/>
      <c r="LH1241" s="1"/>
      <c r="LI1241" s="1"/>
      <c r="LJ1241" s="1"/>
      <c r="LK1241" s="1"/>
      <c r="LL1241" s="1"/>
      <c r="LM1241" s="1"/>
      <c r="LN1241" s="1"/>
      <c r="LO1241" s="1"/>
      <c r="LP1241" s="1"/>
      <c r="LQ1241" s="1"/>
      <c r="LR1241" s="1"/>
      <c r="LS1241" s="1"/>
      <c r="LT1241" s="1"/>
      <c r="LU1241" s="1"/>
      <c r="LV1241" s="1"/>
      <c r="LW1241" s="1"/>
      <c r="LX1241" s="1"/>
      <c r="LY1241" s="1"/>
      <c r="LZ1241" s="1"/>
      <c r="MA1241" s="1"/>
      <c r="MB1241" s="1"/>
      <c r="MC1241" s="1"/>
      <c r="MD1241" s="1"/>
      <c r="ME1241" s="1"/>
      <c r="MF1241" s="1"/>
      <c r="MG1241" s="1"/>
      <c r="MH1241" s="1"/>
      <c r="MI1241" s="1"/>
      <c r="MJ1241" s="1"/>
      <c r="MK1241" s="1"/>
      <c r="ML1241" s="1"/>
      <c r="MM1241" s="1"/>
      <c r="MN1241" s="1"/>
      <c r="MO1241" s="1"/>
      <c r="MP1241" s="1"/>
      <c r="MQ1241" s="1"/>
      <c r="MR1241" s="1"/>
      <c r="MS1241" s="1"/>
      <c r="MT1241" s="1"/>
      <c r="MU1241" s="1"/>
      <c r="MV1241" s="1"/>
      <c r="MW1241" s="1"/>
      <c r="MX1241" s="1"/>
      <c r="MY1241" s="1"/>
      <c r="MZ1241" s="1"/>
      <c r="NA1241" s="1"/>
      <c r="NB1241" s="1"/>
      <c r="NC1241" s="1"/>
      <c r="ND1241" s="1"/>
      <c r="NE1241" s="1"/>
      <c r="NF1241" s="1"/>
      <c r="NG1241" s="1"/>
      <c r="NH1241" s="1"/>
      <c r="NI1241" s="1"/>
      <c r="NJ1241" s="1"/>
      <c r="NK1241" s="1"/>
      <c r="NL1241" s="1"/>
      <c r="NM1241" s="1"/>
      <c r="NN1241" s="1"/>
      <c r="NO1241" s="1"/>
      <c r="NP1241" s="1"/>
      <c r="NQ1241" s="1"/>
      <c r="NR1241" s="1"/>
      <c r="NS1241" s="1"/>
      <c r="NT1241" s="1"/>
      <c r="NU1241" s="1"/>
      <c r="NV1241" s="1"/>
      <c r="NW1241" s="1"/>
      <c r="NX1241" s="1"/>
      <c r="NY1241" s="1"/>
      <c r="NZ1241" s="1"/>
      <c r="OA1241" s="1"/>
      <c r="OB1241" s="1"/>
      <c r="OC1241" s="1"/>
      <c r="OD1241" s="1"/>
      <c r="OE1241" s="1"/>
      <c r="OF1241" s="1"/>
      <c r="OG1241" s="1"/>
      <c r="OH1241" s="1"/>
      <c r="OI1241" s="1"/>
      <c r="OJ1241" s="1"/>
      <c r="OK1241" s="1"/>
      <c r="OL1241" s="1"/>
      <c r="OM1241" s="1"/>
      <c r="ON1241" s="1"/>
      <c r="OO1241" s="1"/>
      <c r="OP1241" s="1"/>
      <c r="OQ1241" s="1"/>
      <c r="OR1241" s="1"/>
      <c r="OS1241" s="1"/>
      <c r="OT1241" s="1"/>
      <c r="OU1241" s="1"/>
      <c r="OV1241" s="1"/>
      <c r="OW1241" s="1"/>
      <c r="OX1241" s="1"/>
      <c r="OY1241" s="1"/>
      <c r="OZ1241" s="1"/>
      <c r="PA1241" s="1"/>
      <c r="PB1241" s="1"/>
      <c r="PC1241" s="1"/>
      <c r="PD1241" s="1"/>
      <c r="PE1241" s="1"/>
      <c r="PF1241" s="1"/>
      <c r="PG1241" s="1"/>
      <c r="PH1241" s="1"/>
      <c r="PI1241" s="1"/>
      <c r="PJ1241" s="1"/>
      <c r="PK1241" s="1"/>
      <c r="PL1241" s="1"/>
      <c r="PM1241" s="1"/>
      <c r="PN1241" s="1"/>
      <c r="PO1241" s="1"/>
      <c r="PP1241" s="1"/>
      <c r="PQ1241" s="1"/>
      <c r="PR1241" s="1"/>
      <c r="PS1241" s="1"/>
      <c r="PT1241" s="1"/>
      <c r="PU1241" s="1"/>
      <c r="PV1241" s="1"/>
      <c r="PW1241" s="1"/>
      <c r="PX1241" s="1"/>
      <c r="PY1241" s="1"/>
      <c r="PZ1241" s="1"/>
      <c r="QA1241" s="1"/>
      <c r="QB1241" s="1"/>
      <c r="QC1241" s="1"/>
      <c r="QD1241" s="1"/>
      <c r="QE1241" s="1"/>
      <c r="QF1241" s="1"/>
      <c r="QG1241" s="1"/>
      <c r="QH1241" s="1"/>
      <c r="QI1241" s="1"/>
      <c r="QJ1241" s="1"/>
      <c r="QK1241" s="1"/>
      <c r="QL1241" s="1"/>
      <c r="QM1241" s="1"/>
      <c r="QN1241" s="1"/>
      <c r="QO1241" s="1"/>
      <c r="QP1241" s="1"/>
      <c r="QQ1241" s="1"/>
      <c r="QR1241" s="1"/>
      <c r="QS1241" s="1"/>
      <c r="QT1241" s="1"/>
      <c r="QU1241" s="1"/>
      <c r="QV1241" s="1"/>
      <c r="QW1241" s="1"/>
      <c r="QX1241" s="1"/>
      <c r="QY1241" s="1"/>
      <c r="QZ1241" s="1"/>
      <c r="RA1241" s="1"/>
      <c r="RB1241" s="1"/>
      <c r="RC1241" s="1"/>
      <c r="RD1241" s="1"/>
      <c r="RE1241" s="1"/>
      <c r="RF1241" s="1"/>
      <c r="RG1241" s="1"/>
      <c r="RH1241" s="1"/>
      <c r="RI1241" s="1"/>
      <c r="RJ1241" s="1"/>
      <c r="RK1241" s="1"/>
      <c r="RL1241" s="1"/>
      <c r="RM1241" s="1"/>
      <c r="RN1241" s="1"/>
      <c r="RO1241" s="1"/>
      <c r="RP1241" s="1"/>
      <c r="RQ1241" s="1"/>
      <c r="RR1241" s="1"/>
      <c r="RS1241" s="1"/>
      <c r="RT1241" s="1"/>
      <c r="RU1241" s="1"/>
      <c r="RV1241" s="1"/>
      <c r="RW1241" s="1"/>
      <c r="RX1241" s="1"/>
      <c r="RY1241" s="1"/>
      <c r="RZ1241" s="1"/>
      <c r="SA1241" s="1"/>
      <c r="SB1241" s="1"/>
      <c r="SC1241" s="1"/>
      <c r="SD1241" s="1"/>
      <c r="SE1241" s="1"/>
      <c r="SF1241" s="1"/>
      <c r="SG1241" s="1"/>
      <c r="SH1241" s="1"/>
      <c r="SI1241" s="1"/>
    </row>
    <row r="1242" spans="1:503" x14ac:dyDescent="0.3">
      <c r="A1242" s="1"/>
      <c r="B1242" s="1">
        <v>-1.7584200000000001</v>
      </c>
      <c r="C1242" s="2">
        <v>-8.7200000000000005E-5</v>
      </c>
      <c r="D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  <c r="KB1242" s="1"/>
      <c r="KC1242" s="1"/>
      <c r="KD1242" s="1"/>
      <c r="KE1242" s="1"/>
      <c r="KF1242" s="1"/>
      <c r="KG1242" s="1"/>
      <c r="KH1242" s="1"/>
      <c r="KI1242" s="1"/>
      <c r="KJ1242" s="1"/>
      <c r="KK1242" s="1"/>
      <c r="KL1242" s="1"/>
      <c r="KM1242" s="1"/>
      <c r="KN1242" s="1"/>
      <c r="KO1242" s="1"/>
      <c r="KP1242" s="1"/>
      <c r="KQ1242" s="1"/>
      <c r="KR1242" s="1"/>
      <c r="KS1242" s="1"/>
      <c r="KT1242" s="1"/>
      <c r="KU1242" s="1"/>
      <c r="KV1242" s="1"/>
      <c r="KW1242" s="1"/>
      <c r="KX1242" s="1"/>
      <c r="KY1242" s="1"/>
      <c r="KZ1242" s="1"/>
      <c r="LA1242" s="1"/>
      <c r="LB1242" s="1"/>
      <c r="LC1242" s="1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1"/>
      <c r="MO1242" s="1"/>
      <c r="MP1242" s="1"/>
      <c r="MQ1242" s="1"/>
      <c r="MR1242" s="1"/>
      <c r="MS1242" s="1"/>
      <c r="MT1242" s="1"/>
      <c r="MU1242" s="1"/>
      <c r="MV1242" s="1"/>
      <c r="MW1242" s="1"/>
      <c r="MX1242" s="1"/>
      <c r="MY1242" s="1"/>
      <c r="MZ1242" s="1"/>
      <c r="NA1242" s="1"/>
      <c r="NB1242" s="1"/>
      <c r="NC1242" s="1"/>
      <c r="ND1242" s="1"/>
      <c r="NE1242" s="1"/>
      <c r="NF1242" s="1"/>
      <c r="NG1242" s="1"/>
      <c r="NH1242" s="1"/>
      <c r="NI1242" s="1"/>
      <c r="NJ1242" s="1"/>
      <c r="NK1242" s="1"/>
      <c r="NL1242" s="1"/>
      <c r="NM1242" s="1"/>
      <c r="NN1242" s="1"/>
      <c r="NO1242" s="1"/>
      <c r="NP1242" s="1"/>
      <c r="NQ1242" s="1"/>
      <c r="NR1242" s="1"/>
      <c r="NS1242" s="1"/>
      <c r="NT1242" s="1"/>
      <c r="NU1242" s="1"/>
      <c r="NV1242" s="1"/>
      <c r="NW1242" s="1"/>
      <c r="NX1242" s="1"/>
      <c r="NY1242" s="1"/>
      <c r="NZ1242" s="1"/>
      <c r="OA1242" s="1"/>
      <c r="OB1242" s="1"/>
      <c r="OC1242" s="1"/>
      <c r="OD1242" s="1"/>
      <c r="OE1242" s="1"/>
      <c r="OF1242" s="1"/>
      <c r="OG1242" s="1"/>
      <c r="OH1242" s="1"/>
      <c r="OI1242" s="1"/>
      <c r="OJ1242" s="1"/>
      <c r="OK1242" s="1"/>
      <c r="OL1242" s="1"/>
      <c r="OM1242" s="1"/>
      <c r="ON1242" s="1"/>
      <c r="OO1242" s="1"/>
      <c r="OP1242" s="1"/>
      <c r="OQ1242" s="1"/>
      <c r="OR1242" s="1"/>
      <c r="OS1242" s="1"/>
      <c r="OT1242" s="1"/>
      <c r="OU1242" s="1"/>
      <c r="OV1242" s="1"/>
      <c r="OW1242" s="1"/>
      <c r="OX1242" s="1"/>
      <c r="OY1242" s="1"/>
      <c r="OZ1242" s="1"/>
      <c r="PA1242" s="1"/>
      <c r="PB1242" s="1"/>
      <c r="PC1242" s="1"/>
      <c r="PD1242" s="1"/>
      <c r="PE1242" s="1"/>
      <c r="PF1242" s="1"/>
      <c r="PG1242" s="1"/>
      <c r="PH1242" s="1"/>
      <c r="PI1242" s="1"/>
      <c r="PJ1242" s="1"/>
      <c r="PK1242" s="1"/>
      <c r="PL1242" s="1"/>
      <c r="PM1242" s="1"/>
      <c r="PN1242" s="1"/>
      <c r="PO1242" s="1"/>
      <c r="PP1242" s="1"/>
      <c r="PQ1242" s="1"/>
      <c r="PR1242" s="1"/>
      <c r="PS1242" s="1"/>
      <c r="PT1242" s="1"/>
      <c r="PU1242" s="1"/>
      <c r="PV1242" s="1"/>
      <c r="PW1242" s="1"/>
      <c r="PX1242" s="1"/>
      <c r="PY1242" s="1"/>
      <c r="PZ1242" s="1"/>
      <c r="QA1242" s="1"/>
      <c r="QB1242" s="1"/>
      <c r="QC1242" s="1"/>
      <c r="QD1242" s="1"/>
      <c r="QE1242" s="1"/>
      <c r="QF1242" s="1"/>
      <c r="QG1242" s="1"/>
      <c r="QH1242" s="1"/>
      <c r="QI1242" s="1"/>
      <c r="QJ1242" s="1"/>
      <c r="QK1242" s="1"/>
      <c r="QL1242" s="1"/>
      <c r="QM1242" s="1"/>
      <c r="QN1242" s="1"/>
      <c r="QO1242" s="1"/>
      <c r="QP1242" s="1"/>
      <c r="QQ1242" s="1"/>
      <c r="QR1242" s="1"/>
      <c r="QS1242" s="1"/>
      <c r="QT1242" s="1"/>
      <c r="QU1242" s="1"/>
      <c r="QV1242" s="1"/>
      <c r="QW1242" s="1"/>
      <c r="QX1242" s="1"/>
      <c r="QY1242" s="1"/>
      <c r="QZ1242" s="1"/>
      <c r="RA1242" s="1"/>
      <c r="RB1242" s="1"/>
      <c r="RC1242" s="1"/>
      <c r="RD1242" s="1"/>
      <c r="RE1242" s="1"/>
      <c r="RF1242" s="1"/>
      <c r="RG1242" s="1"/>
      <c r="RH1242" s="1"/>
      <c r="RI1242" s="1"/>
      <c r="RJ1242" s="1"/>
      <c r="RK1242" s="1"/>
      <c r="RL1242" s="1"/>
      <c r="RM1242" s="1"/>
      <c r="RN1242" s="1"/>
      <c r="RO1242" s="1"/>
      <c r="RP1242" s="1"/>
      <c r="RQ1242" s="1"/>
      <c r="RR1242" s="1"/>
      <c r="RS1242" s="1"/>
      <c r="RT1242" s="1"/>
      <c r="RU1242" s="1"/>
      <c r="RV1242" s="1"/>
      <c r="RW1242" s="1"/>
      <c r="RX1242" s="1"/>
      <c r="RY1242" s="1"/>
      <c r="RZ1242" s="1"/>
      <c r="SA1242" s="1"/>
      <c r="SB1242" s="1"/>
      <c r="SC1242" s="1"/>
      <c r="SD1242" s="1"/>
      <c r="SE1242" s="1"/>
      <c r="SF1242" s="1"/>
      <c r="SG1242" s="1"/>
      <c r="SH1242" s="1"/>
      <c r="SI1242" s="1"/>
    </row>
    <row r="1243" spans="1:503" x14ac:dyDescent="0.3">
      <c r="A1243" s="1"/>
      <c r="B1243" s="1">
        <v>-1.7559800000000001</v>
      </c>
      <c r="C1243" s="2">
        <v>-8.7600000000000002E-5</v>
      </c>
      <c r="D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  <c r="KB1243" s="1"/>
      <c r="KC1243" s="1"/>
      <c r="KD1243" s="1"/>
      <c r="KE1243" s="1"/>
      <c r="KF1243" s="1"/>
      <c r="KG1243" s="1"/>
      <c r="KH1243" s="1"/>
      <c r="KI1243" s="1"/>
      <c r="KJ1243" s="1"/>
      <c r="KK1243" s="1"/>
      <c r="KL1243" s="1"/>
      <c r="KM1243" s="1"/>
      <c r="KN1243" s="1"/>
      <c r="KO1243" s="1"/>
      <c r="KP1243" s="1"/>
      <c r="KQ1243" s="1"/>
      <c r="KR1243" s="1"/>
      <c r="KS1243" s="1"/>
      <c r="KT1243" s="1"/>
      <c r="KU1243" s="1"/>
      <c r="KV1243" s="1"/>
      <c r="KW1243" s="1"/>
      <c r="KX1243" s="1"/>
      <c r="KY1243" s="1"/>
      <c r="KZ1243" s="1"/>
      <c r="LA1243" s="1"/>
      <c r="LB1243" s="1"/>
      <c r="LC1243" s="1"/>
      <c r="LD1243" s="1"/>
      <c r="LE1243" s="1"/>
      <c r="LF1243" s="1"/>
      <c r="LG1243" s="1"/>
      <c r="LH1243" s="1"/>
      <c r="LI1243" s="1"/>
      <c r="LJ1243" s="1"/>
      <c r="LK1243" s="1"/>
      <c r="LL1243" s="1"/>
      <c r="LM1243" s="1"/>
      <c r="LN1243" s="1"/>
      <c r="LO1243" s="1"/>
      <c r="LP1243" s="1"/>
      <c r="LQ1243" s="1"/>
      <c r="LR1243" s="1"/>
      <c r="LS1243" s="1"/>
      <c r="LT1243" s="1"/>
      <c r="LU1243" s="1"/>
      <c r="LV1243" s="1"/>
      <c r="LW1243" s="1"/>
      <c r="LX1243" s="1"/>
      <c r="LY1243" s="1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  <c r="MV1243" s="1"/>
      <c r="MW1243" s="1"/>
      <c r="MX1243" s="1"/>
      <c r="MY1243" s="1"/>
      <c r="MZ1243" s="1"/>
      <c r="NA1243" s="1"/>
      <c r="NB1243" s="1"/>
      <c r="NC1243" s="1"/>
      <c r="ND1243" s="1"/>
      <c r="NE1243" s="1"/>
      <c r="NF1243" s="1"/>
      <c r="NG1243" s="1"/>
      <c r="NH1243" s="1"/>
      <c r="NI1243" s="1"/>
      <c r="NJ1243" s="1"/>
      <c r="NK1243" s="1"/>
      <c r="NL1243" s="1"/>
      <c r="NM1243" s="1"/>
      <c r="NN1243" s="1"/>
      <c r="NO1243" s="1"/>
      <c r="NP1243" s="1"/>
      <c r="NQ1243" s="1"/>
      <c r="NR1243" s="1"/>
      <c r="NS1243" s="1"/>
      <c r="NT1243" s="1"/>
      <c r="NU1243" s="1"/>
      <c r="NV1243" s="1"/>
      <c r="NW1243" s="1"/>
      <c r="NX1243" s="1"/>
      <c r="NY1243" s="1"/>
      <c r="NZ1243" s="1"/>
      <c r="OA1243" s="1"/>
      <c r="OB1243" s="1"/>
      <c r="OC1243" s="1"/>
      <c r="OD1243" s="1"/>
      <c r="OE1243" s="1"/>
      <c r="OF1243" s="1"/>
      <c r="OG1243" s="1"/>
      <c r="OH1243" s="1"/>
      <c r="OI1243" s="1"/>
      <c r="OJ1243" s="1"/>
      <c r="OK1243" s="1"/>
      <c r="OL1243" s="1"/>
      <c r="OM1243" s="1"/>
      <c r="ON1243" s="1"/>
      <c r="OO1243" s="1"/>
      <c r="OP1243" s="1"/>
      <c r="OQ1243" s="1"/>
      <c r="OR1243" s="1"/>
      <c r="OS1243" s="1"/>
      <c r="OT1243" s="1"/>
      <c r="OU1243" s="1"/>
      <c r="OV1243" s="1"/>
      <c r="OW1243" s="1"/>
      <c r="OX1243" s="1"/>
      <c r="OY1243" s="1"/>
      <c r="OZ1243" s="1"/>
      <c r="PA1243" s="1"/>
      <c r="PB1243" s="1"/>
      <c r="PC1243" s="1"/>
      <c r="PD1243" s="1"/>
      <c r="PE1243" s="1"/>
      <c r="PF1243" s="1"/>
      <c r="PG1243" s="1"/>
      <c r="PH1243" s="1"/>
      <c r="PI1243" s="1"/>
      <c r="PJ1243" s="1"/>
      <c r="PK1243" s="1"/>
      <c r="PL1243" s="1"/>
      <c r="PM1243" s="1"/>
      <c r="PN1243" s="1"/>
      <c r="PO1243" s="1"/>
      <c r="PP1243" s="1"/>
      <c r="PQ1243" s="1"/>
      <c r="PR1243" s="1"/>
      <c r="PS1243" s="1"/>
      <c r="PT1243" s="1"/>
      <c r="PU1243" s="1"/>
      <c r="PV1243" s="1"/>
      <c r="PW1243" s="1"/>
      <c r="PX1243" s="1"/>
      <c r="PY1243" s="1"/>
      <c r="PZ1243" s="1"/>
      <c r="QA1243" s="1"/>
      <c r="QB1243" s="1"/>
      <c r="QC1243" s="1"/>
      <c r="QD1243" s="1"/>
      <c r="QE1243" s="1"/>
      <c r="QF1243" s="1"/>
      <c r="QG1243" s="1"/>
      <c r="QH1243" s="1"/>
      <c r="QI1243" s="1"/>
      <c r="QJ1243" s="1"/>
      <c r="QK1243" s="1"/>
      <c r="QL1243" s="1"/>
      <c r="QM1243" s="1"/>
      <c r="QN1243" s="1"/>
      <c r="QO1243" s="1"/>
      <c r="QP1243" s="1"/>
      <c r="QQ1243" s="1"/>
      <c r="QR1243" s="1"/>
      <c r="QS1243" s="1"/>
      <c r="QT1243" s="1"/>
      <c r="QU1243" s="1"/>
      <c r="QV1243" s="1"/>
      <c r="QW1243" s="1"/>
      <c r="QX1243" s="1"/>
      <c r="QY1243" s="1"/>
      <c r="QZ1243" s="1"/>
      <c r="RA1243" s="1"/>
      <c r="RB1243" s="1"/>
      <c r="RC1243" s="1"/>
      <c r="RD1243" s="1"/>
      <c r="RE1243" s="1"/>
      <c r="RF1243" s="1"/>
      <c r="RG1243" s="1"/>
      <c r="RH1243" s="1"/>
      <c r="RI1243" s="1"/>
      <c r="RJ1243" s="1"/>
      <c r="RK1243" s="1"/>
      <c r="RL1243" s="1"/>
      <c r="RM1243" s="1"/>
      <c r="RN1243" s="1"/>
      <c r="RO1243" s="1"/>
      <c r="RP1243" s="1"/>
      <c r="RQ1243" s="1"/>
      <c r="RR1243" s="1"/>
      <c r="RS1243" s="1"/>
      <c r="RT1243" s="1"/>
      <c r="RU1243" s="1"/>
      <c r="RV1243" s="1"/>
      <c r="RW1243" s="1"/>
      <c r="RX1243" s="1"/>
      <c r="RY1243" s="1"/>
      <c r="RZ1243" s="1"/>
      <c r="SA1243" s="1"/>
      <c r="SB1243" s="1"/>
      <c r="SC1243" s="1"/>
      <c r="SD1243" s="1"/>
      <c r="SE1243" s="1"/>
      <c r="SF1243" s="1"/>
      <c r="SG1243" s="1"/>
      <c r="SH1243" s="1"/>
      <c r="SI1243" s="1"/>
    </row>
    <row r="1244" spans="1:503" x14ac:dyDescent="0.3">
      <c r="A1244" s="1"/>
      <c r="B1244" s="1">
        <v>-1.7538499999999999</v>
      </c>
      <c r="C1244" s="2">
        <v>-8.7999999999999998E-5</v>
      </c>
      <c r="D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  <c r="MV1244" s="1"/>
      <c r="MW1244" s="1"/>
      <c r="MX1244" s="1"/>
      <c r="MY1244" s="1"/>
      <c r="MZ1244" s="1"/>
      <c r="NA1244" s="1"/>
      <c r="NB1244" s="1"/>
      <c r="NC1244" s="1"/>
      <c r="ND1244" s="1"/>
      <c r="NE1244" s="1"/>
      <c r="NF1244" s="1"/>
      <c r="NG1244" s="1"/>
      <c r="NH1244" s="1"/>
      <c r="NI1244" s="1"/>
      <c r="NJ1244" s="1"/>
      <c r="NK1244" s="1"/>
      <c r="NL1244" s="1"/>
      <c r="NM1244" s="1"/>
      <c r="NN1244" s="1"/>
      <c r="NO1244" s="1"/>
      <c r="NP1244" s="1"/>
      <c r="NQ1244" s="1"/>
      <c r="NR1244" s="1"/>
      <c r="NS1244" s="1"/>
      <c r="NT1244" s="1"/>
      <c r="NU1244" s="1"/>
      <c r="NV1244" s="1"/>
      <c r="NW1244" s="1"/>
      <c r="NX1244" s="1"/>
      <c r="NY1244" s="1"/>
      <c r="NZ1244" s="1"/>
      <c r="OA1244" s="1"/>
      <c r="OB1244" s="1"/>
      <c r="OC1244" s="1"/>
      <c r="OD1244" s="1"/>
      <c r="OE1244" s="1"/>
      <c r="OF1244" s="1"/>
      <c r="OG1244" s="1"/>
      <c r="OH1244" s="1"/>
      <c r="OI1244" s="1"/>
      <c r="OJ1244" s="1"/>
      <c r="OK1244" s="1"/>
      <c r="OL1244" s="1"/>
      <c r="OM1244" s="1"/>
      <c r="ON1244" s="1"/>
      <c r="OO1244" s="1"/>
      <c r="OP1244" s="1"/>
      <c r="OQ1244" s="1"/>
      <c r="OR1244" s="1"/>
      <c r="OS1244" s="1"/>
      <c r="OT1244" s="1"/>
      <c r="OU1244" s="1"/>
      <c r="OV1244" s="1"/>
      <c r="OW1244" s="1"/>
      <c r="OX1244" s="1"/>
      <c r="OY1244" s="1"/>
      <c r="OZ1244" s="1"/>
      <c r="PA1244" s="1"/>
      <c r="PB1244" s="1"/>
      <c r="PC1244" s="1"/>
      <c r="PD1244" s="1"/>
      <c r="PE1244" s="1"/>
      <c r="PF1244" s="1"/>
      <c r="PG1244" s="1"/>
      <c r="PH1244" s="1"/>
      <c r="PI1244" s="1"/>
      <c r="PJ1244" s="1"/>
      <c r="PK1244" s="1"/>
      <c r="PL1244" s="1"/>
      <c r="PM1244" s="1"/>
      <c r="PN1244" s="1"/>
      <c r="PO1244" s="1"/>
      <c r="PP1244" s="1"/>
      <c r="PQ1244" s="1"/>
      <c r="PR1244" s="1"/>
      <c r="PS1244" s="1"/>
      <c r="PT1244" s="1"/>
      <c r="PU1244" s="1"/>
      <c r="PV1244" s="1"/>
      <c r="PW1244" s="1"/>
      <c r="PX1244" s="1"/>
      <c r="PY1244" s="1"/>
      <c r="PZ1244" s="1"/>
      <c r="QA1244" s="1"/>
      <c r="QB1244" s="1"/>
      <c r="QC1244" s="1"/>
      <c r="QD1244" s="1"/>
      <c r="QE1244" s="1"/>
      <c r="QF1244" s="1"/>
      <c r="QG1244" s="1"/>
      <c r="QH1244" s="1"/>
      <c r="QI1244" s="1"/>
      <c r="QJ1244" s="1"/>
      <c r="QK1244" s="1"/>
      <c r="QL1244" s="1"/>
      <c r="QM1244" s="1"/>
      <c r="QN1244" s="1"/>
      <c r="QO1244" s="1"/>
      <c r="QP1244" s="1"/>
      <c r="QQ1244" s="1"/>
      <c r="QR1244" s="1"/>
      <c r="QS1244" s="1"/>
      <c r="QT1244" s="1"/>
      <c r="QU1244" s="1"/>
      <c r="QV1244" s="1"/>
      <c r="QW1244" s="1"/>
      <c r="QX1244" s="1"/>
      <c r="QY1244" s="1"/>
      <c r="QZ1244" s="1"/>
      <c r="RA1244" s="1"/>
      <c r="RB1244" s="1"/>
      <c r="RC1244" s="1"/>
      <c r="RD1244" s="1"/>
      <c r="RE1244" s="1"/>
      <c r="RF1244" s="1"/>
      <c r="RG1244" s="1"/>
      <c r="RH1244" s="1"/>
      <c r="RI1244" s="1"/>
      <c r="RJ1244" s="1"/>
      <c r="RK1244" s="1"/>
      <c r="RL1244" s="1"/>
      <c r="RM1244" s="1"/>
      <c r="RN1244" s="1"/>
      <c r="RO1244" s="1"/>
      <c r="RP1244" s="1"/>
      <c r="RQ1244" s="1"/>
      <c r="RR1244" s="1"/>
      <c r="RS1244" s="1"/>
      <c r="RT1244" s="1"/>
      <c r="RU1244" s="1"/>
      <c r="RV1244" s="1"/>
      <c r="RW1244" s="1"/>
      <c r="RX1244" s="1"/>
      <c r="RY1244" s="1"/>
      <c r="RZ1244" s="1"/>
      <c r="SA1244" s="1"/>
      <c r="SB1244" s="1"/>
      <c r="SC1244" s="1"/>
      <c r="SD1244" s="1"/>
      <c r="SE1244" s="1"/>
      <c r="SF1244" s="1"/>
      <c r="SG1244" s="1"/>
      <c r="SH1244" s="1"/>
      <c r="SI1244" s="1"/>
    </row>
    <row r="1245" spans="1:503" x14ac:dyDescent="0.3">
      <c r="A1245" s="1"/>
      <c r="B1245" s="1">
        <v>-1.7514000000000001</v>
      </c>
      <c r="C1245" s="2">
        <v>-8.8499999999999996E-5</v>
      </c>
      <c r="D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  <c r="KB1245" s="1"/>
      <c r="KC1245" s="1"/>
      <c r="KD1245" s="1"/>
      <c r="KE1245" s="1"/>
      <c r="KF1245" s="1"/>
      <c r="KG1245" s="1"/>
      <c r="KH1245" s="1"/>
      <c r="KI1245" s="1"/>
      <c r="KJ1245" s="1"/>
      <c r="KK1245" s="1"/>
      <c r="KL1245" s="1"/>
      <c r="KM1245" s="1"/>
      <c r="KN1245" s="1"/>
      <c r="KO1245" s="1"/>
      <c r="KP1245" s="1"/>
      <c r="KQ1245" s="1"/>
      <c r="KR1245" s="1"/>
      <c r="KS1245" s="1"/>
      <c r="KT1245" s="1"/>
      <c r="KU1245" s="1"/>
      <c r="KV1245" s="1"/>
      <c r="KW1245" s="1"/>
      <c r="KX1245" s="1"/>
      <c r="KY1245" s="1"/>
      <c r="KZ1245" s="1"/>
      <c r="LA1245" s="1"/>
      <c r="LB1245" s="1"/>
      <c r="LC1245" s="1"/>
      <c r="LD1245" s="1"/>
      <c r="LE1245" s="1"/>
      <c r="LF1245" s="1"/>
      <c r="LG1245" s="1"/>
      <c r="LH1245" s="1"/>
      <c r="LI1245" s="1"/>
      <c r="LJ1245" s="1"/>
      <c r="LK1245" s="1"/>
      <c r="LL1245" s="1"/>
      <c r="LM1245" s="1"/>
      <c r="LN1245" s="1"/>
      <c r="LO1245" s="1"/>
      <c r="LP1245" s="1"/>
      <c r="LQ1245" s="1"/>
      <c r="LR1245" s="1"/>
      <c r="LS1245" s="1"/>
      <c r="LT1245" s="1"/>
      <c r="LU1245" s="1"/>
      <c r="LV1245" s="1"/>
      <c r="LW1245" s="1"/>
      <c r="LX1245" s="1"/>
      <c r="LY1245" s="1"/>
      <c r="LZ1245" s="1"/>
      <c r="MA1245" s="1"/>
      <c r="MB1245" s="1"/>
      <c r="MC1245" s="1"/>
      <c r="MD1245" s="1"/>
      <c r="ME1245" s="1"/>
      <c r="MF1245" s="1"/>
      <c r="MG1245" s="1"/>
      <c r="MH1245" s="1"/>
      <c r="MI1245" s="1"/>
      <c r="MJ1245" s="1"/>
      <c r="MK1245" s="1"/>
      <c r="ML1245" s="1"/>
      <c r="MM1245" s="1"/>
      <c r="MN1245" s="1"/>
      <c r="MO1245" s="1"/>
      <c r="MP1245" s="1"/>
      <c r="MQ1245" s="1"/>
      <c r="MR1245" s="1"/>
      <c r="MS1245" s="1"/>
      <c r="MT1245" s="1"/>
      <c r="MU1245" s="1"/>
      <c r="MV1245" s="1"/>
      <c r="MW1245" s="1"/>
      <c r="MX1245" s="1"/>
      <c r="MY1245" s="1"/>
      <c r="MZ1245" s="1"/>
      <c r="NA1245" s="1"/>
      <c r="NB1245" s="1"/>
      <c r="NC1245" s="1"/>
      <c r="ND1245" s="1"/>
      <c r="NE1245" s="1"/>
      <c r="NF1245" s="1"/>
      <c r="NG1245" s="1"/>
      <c r="NH1245" s="1"/>
      <c r="NI1245" s="1"/>
      <c r="NJ1245" s="1"/>
      <c r="NK1245" s="1"/>
      <c r="NL1245" s="1"/>
      <c r="NM1245" s="1"/>
      <c r="NN1245" s="1"/>
      <c r="NO1245" s="1"/>
      <c r="NP1245" s="1"/>
      <c r="NQ1245" s="1"/>
      <c r="NR1245" s="1"/>
      <c r="NS1245" s="1"/>
      <c r="NT1245" s="1"/>
      <c r="NU1245" s="1"/>
      <c r="NV1245" s="1"/>
      <c r="NW1245" s="1"/>
      <c r="NX1245" s="1"/>
      <c r="NY1245" s="1"/>
      <c r="NZ1245" s="1"/>
      <c r="OA1245" s="1"/>
      <c r="OB1245" s="1"/>
      <c r="OC1245" s="1"/>
      <c r="OD1245" s="1"/>
      <c r="OE1245" s="1"/>
      <c r="OF1245" s="1"/>
      <c r="OG1245" s="1"/>
      <c r="OH1245" s="1"/>
      <c r="OI1245" s="1"/>
      <c r="OJ1245" s="1"/>
      <c r="OK1245" s="1"/>
      <c r="OL1245" s="1"/>
      <c r="OM1245" s="1"/>
      <c r="ON1245" s="1"/>
      <c r="OO1245" s="1"/>
      <c r="OP1245" s="1"/>
      <c r="OQ1245" s="1"/>
      <c r="OR1245" s="1"/>
      <c r="OS1245" s="1"/>
      <c r="OT1245" s="1"/>
      <c r="OU1245" s="1"/>
      <c r="OV1245" s="1"/>
      <c r="OW1245" s="1"/>
      <c r="OX1245" s="1"/>
      <c r="OY1245" s="1"/>
      <c r="OZ1245" s="1"/>
      <c r="PA1245" s="1"/>
      <c r="PB1245" s="1"/>
      <c r="PC1245" s="1"/>
      <c r="PD1245" s="1"/>
      <c r="PE1245" s="1"/>
      <c r="PF1245" s="1"/>
      <c r="PG1245" s="1"/>
      <c r="PH1245" s="1"/>
      <c r="PI1245" s="1"/>
      <c r="PJ1245" s="1"/>
      <c r="PK1245" s="1"/>
      <c r="PL1245" s="1"/>
      <c r="PM1245" s="1"/>
      <c r="PN1245" s="1"/>
      <c r="PO1245" s="1"/>
      <c r="PP1245" s="1"/>
      <c r="PQ1245" s="1"/>
      <c r="PR1245" s="1"/>
      <c r="PS1245" s="1"/>
      <c r="PT1245" s="1"/>
      <c r="PU1245" s="1"/>
      <c r="PV1245" s="1"/>
      <c r="PW1245" s="1"/>
      <c r="PX1245" s="1"/>
      <c r="PY1245" s="1"/>
      <c r="PZ1245" s="1"/>
      <c r="QA1245" s="1"/>
      <c r="QB1245" s="1"/>
      <c r="QC1245" s="1"/>
      <c r="QD1245" s="1"/>
      <c r="QE1245" s="1"/>
      <c r="QF1245" s="1"/>
      <c r="QG1245" s="1"/>
      <c r="QH1245" s="1"/>
      <c r="QI1245" s="1"/>
      <c r="QJ1245" s="1"/>
      <c r="QK1245" s="1"/>
      <c r="QL1245" s="1"/>
      <c r="QM1245" s="1"/>
      <c r="QN1245" s="1"/>
      <c r="QO1245" s="1"/>
      <c r="QP1245" s="1"/>
      <c r="QQ1245" s="1"/>
      <c r="QR1245" s="1"/>
      <c r="QS1245" s="1"/>
      <c r="QT1245" s="1"/>
      <c r="QU1245" s="1"/>
      <c r="QV1245" s="1"/>
      <c r="QW1245" s="1"/>
      <c r="QX1245" s="1"/>
      <c r="QY1245" s="1"/>
      <c r="QZ1245" s="1"/>
      <c r="RA1245" s="1"/>
      <c r="RB1245" s="1"/>
      <c r="RC1245" s="1"/>
      <c r="RD1245" s="1"/>
      <c r="RE1245" s="1"/>
      <c r="RF1245" s="1"/>
      <c r="RG1245" s="1"/>
      <c r="RH1245" s="1"/>
      <c r="RI1245" s="1"/>
      <c r="RJ1245" s="1"/>
      <c r="RK1245" s="1"/>
      <c r="RL1245" s="1"/>
      <c r="RM1245" s="1"/>
      <c r="RN1245" s="1"/>
      <c r="RO1245" s="1"/>
      <c r="RP1245" s="1"/>
      <c r="RQ1245" s="1"/>
      <c r="RR1245" s="1"/>
      <c r="RS1245" s="1"/>
      <c r="RT1245" s="1"/>
      <c r="RU1245" s="1"/>
      <c r="RV1245" s="1"/>
      <c r="RW1245" s="1"/>
      <c r="RX1245" s="1"/>
      <c r="RY1245" s="1"/>
      <c r="RZ1245" s="1"/>
      <c r="SA1245" s="1"/>
      <c r="SB1245" s="1"/>
      <c r="SC1245" s="1"/>
      <c r="SD1245" s="1"/>
      <c r="SE1245" s="1"/>
      <c r="SF1245" s="1"/>
      <c r="SG1245" s="1"/>
      <c r="SH1245" s="1"/>
      <c r="SI1245" s="1"/>
    </row>
    <row r="1246" spans="1:503" x14ac:dyDescent="0.3">
      <c r="A1246" s="1"/>
      <c r="B1246" s="1">
        <v>-1.7489600000000001</v>
      </c>
      <c r="C1246" s="2">
        <v>-8.8900000000000006E-5</v>
      </c>
      <c r="D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  <c r="KB1246" s="1"/>
      <c r="KC1246" s="1"/>
      <c r="KD1246" s="1"/>
      <c r="KE1246" s="1"/>
      <c r="KF1246" s="1"/>
      <c r="KG1246" s="1"/>
      <c r="KH1246" s="1"/>
      <c r="KI1246" s="1"/>
      <c r="KJ1246" s="1"/>
      <c r="KK1246" s="1"/>
      <c r="KL1246" s="1"/>
      <c r="KM1246" s="1"/>
      <c r="KN1246" s="1"/>
      <c r="KO1246" s="1"/>
      <c r="KP1246" s="1"/>
      <c r="KQ1246" s="1"/>
      <c r="KR1246" s="1"/>
      <c r="KS1246" s="1"/>
      <c r="KT1246" s="1"/>
      <c r="KU1246" s="1"/>
      <c r="KV1246" s="1"/>
      <c r="KW1246" s="1"/>
      <c r="KX1246" s="1"/>
      <c r="KY1246" s="1"/>
      <c r="KZ1246" s="1"/>
      <c r="LA1246" s="1"/>
      <c r="LB1246" s="1"/>
      <c r="LC1246" s="1"/>
      <c r="LD1246" s="1"/>
      <c r="LE1246" s="1"/>
      <c r="LF1246" s="1"/>
      <c r="LG1246" s="1"/>
      <c r="LH1246" s="1"/>
      <c r="LI1246" s="1"/>
      <c r="LJ1246" s="1"/>
      <c r="LK1246" s="1"/>
      <c r="LL1246" s="1"/>
      <c r="LM1246" s="1"/>
      <c r="LN1246" s="1"/>
      <c r="LO1246" s="1"/>
      <c r="LP1246" s="1"/>
      <c r="LQ1246" s="1"/>
      <c r="LR1246" s="1"/>
      <c r="LS1246" s="1"/>
      <c r="LT1246" s="1"/>
      <c r="LU1246" s="1"/>
      <c r="LV1246" s="1"/>
      <c r="LW1246" s="1"/>
      <c r="LX1246" s="1"/>
      <c r="LY1246" s="1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  <c r="MV1246" s="1"/>
      <c r="MW1246" s="1"/>
      <c r="MX1246" s="1"/>
      <c r="MY1246" s="1"/>
      <c r="MZ1246" s="1"/>
      <c r="NA1246" s="1"/>
      <c r="NB1246" s="1"/>
      <c r="NC1246" s="1"/>
      <c r="ND1246" s="1"/>
      <c r="NE1246" s="1"/>
      <c r="NF1246" s="1"/>
      <c r="NG1246" s="1"/>
      <c r="NH1246" s="1"/>
      <c r="NI1246" s="1"/>
      <c r="NJ1246" s="1"/>
      <c r="NK1246" s="1"/>
      <c r="NL1246" s="1"/>
      <c r="NM1246" s="1"/>
      <c r="NN1246" s="1"/>
      <c r="NO1246" s="1"/>
      <c r="NP1246" s="1"/>
      <c r="NQ1246" s="1"/>
      <c r="NR1246" s="1"/>
      <c r="NS1246" s="1"/>
      <c r="NT1246" s="1"/>
      <c r="NU1246" s="1"/>
      <c r="NV1246" s="1"/>
      <c r="NW1246" s="1"/>
      <c r="NX1246" s="1"/>
      <c r="NY1246" s="1"/>
      <c r="NZ1246" s="1"/>
      <c r="OA1246" s="1"/>
      <c r="OB1246" s="1"/>
      <c r="OC1246" s="1"/>
      <c r="OD1246" s="1"/>
      <c r="OE1246" s="1"/>
      <c r="OF1246" s="1"/>
      <c r="OG1246" s="1"/>
      <c r="OH1246" s="1"/>
      <c r="OI1246" s="1"/>
      <c r="OJ1246" s="1"/>
      <c r="OK1246" s="1"/>
      <c r="OL1246" s="1"/>
      <c r="OM1246" s="1"/>
      <c r="ON1246" s="1"/>
      <c r="OO1246" s="1"/>
      <c r="OP1246" s="1"/>
      <c r="OQ1246" s="1"/>
      <c r="OR1246" s="1"/>
      <c r="OS1246" s="1"/>
      <c r="OT1246" s="1"/>
      <c r="OU1246" s="1"/>
      <c r="OV1246" s="1"/>
      <c r="OW1246" s="1"/>
      <c r="OX1246" s="1"/>
      <c r="OY1246" s="1"/>
      <c r="OZ1246" s="1"/>
      <c r="PA1246" s="1"/>
      <c r="PB1246" s="1"/>
      <c r="PC1246" s="1"/>
      <c r="PD1246" s="1"/>
      <c r="PE1246" s="1"/>
      <c r="PF1246" s="1"/>
      <c r="PG1246" s="1"/>
      <c r="PH1246" s="1"/>
      <c r="PI1246" s="1"/>
      <c r="PJ1246" s="1"/>
      <c r="PK1246" s="1"/>
      <c r="PL1246" s="1"/>
      <c r="PM1246" s="1"/>
      <c r="PN1246" s="1"/>
      <c r="PO1246" s="1"/>
      <c r="PP1246" s="1"/>
      <c r="PQ1246" s="1"/>
      <c r="PR1246" s="1"/>
      <c r="PS1246" s="1"/>
      <c r="PT1246" s="1"/>
      <c r="PU1246" s="1"/>
      <c r="PV1246" s="1"/>
      <c r="PW1246" s="1"/>
      <c r="PX1246" s="1"/>
      <c r="PY1246" s="1"/>
      <c r="PZ1246" s="1"/>
      <c r="QA1246" s="1"/>
      <c r="QB1246" s="1"/>
      <c r="QC1246" s="1"/>
      <c r="QD1246" s="1"/>
      <c r="QE1246" s="1"/>
      <c r="QF1246" s="1"/>
      <c r="QG1246" s="1"/>
      <c r="QH1246" s="1"/>
      <c r="QI1246" s="1"/>
      <c r="QJ1246" s="1"/>
      <c r="QK1246" s="1"/>
      <c r="QL1246" s="1"/>
      <c r="QM1246" s="1"/>
      <c r="QN1246" s="1"/>
      <c r="QO1246" s="1"/>
      <c r="QP1246" s="1"/>
      <c r="QQ1246" s="1"/>
      <c r="QR1246" s="1"/>
      <c r="QS1246" s="1"/>
      <c r="QT1246" s="1"/>
      <c r="QU1246" s="1"/>
      <c r="QV1246" s="1"/>
      <c r="QW1246" s="1"/>
      <c r="QX1246" s="1"/>
      <c r="QY1246" s="1"/>
      <c r="QZ1246" s="1"/>
      <c r="RA1246" s="1"/>
      <c r="RB1246" s="1"/>
      <c r="RC1246" s="1"/>
      <c r="RD1246" s="1"/>
      <c r="RE1246" s="1"/>
      <c r="RF1246" s="1"/>
      <c r="RG1246" s="1"/>
      <c r="RH1246" s="1"/>
      <c r="RI1246" s="1"/>
      <c r="RJ1246" s="1"/>
      <c r="RK1246" s="1"/>
      <c r="RL1246" s="1"/>
      <c r="RM1246" s="1"/>
      <c r="RN1246" s="1"/>
      <c r="RO1246" s="1"/>
      <c r="RP1246" s="1"/>
      <c r="RQ1246" s="1"/>
      <c r="RR1246" s="1"/>
      <c r="RS1246" s="1"/>
      <c r="RT1246" s="1"/>
      <c r="RU1246" s="1"/>
      <c r="RV1246" s="1"/>
      <c r="RW1246" s="1"/>
      <c r="RX1246" s="1"/>
      <c r="RY1246" s="1"/>
      <c r="RZ1246" s="1"/>
      <c r="SA1246" s="1"/>
      <c r="SB1246" s="1"/>
      <c r="SC1246" s="1"/>
      <c r="SD1246" s="1"/>
      <c r="SE1246" s="1"/>
      <c r="SF1246" s="1"/>
      <c r="SG1246" s="1"/>
      <c r="SH1246" s="1"/>
      <c r="SI1246" s="1"/>
    </row>
    <row r="1247" spans="1:503" x14ac:dyDescent="0.3">
      <c r="A1247" s="1"/>
      <c r="B1247" s="1">
        <v>-1.7462200000000001</v>
      </c>
      <c r="C1247" s="2">
        <v>-8.92E-5</v>
      </c>
      <c r="D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  <c r="KB1247" s="1"/>
      <c r="KC1247" s="1"/>
      <c r="KD1247" s="1"/>
      <c r="KE1247" s="1"/>
      <c r="KF1247" s="1"/>
      <c r="KG1247" s="1"/>
      <c r="KH1247" s="1"/>
      <c r="KI1247" s="1"/>
      <c r="KJ1247" s="1"/>
      <c r="KK1247" s="1"/>
      <c r="KL1247" s="1"/>
      <c r="KM1247" s="1"/>
      <c r="KN1247" s="1"/>
      <c r="KO1247" s="1"/>
      <c r="KP1247" s="1"/>
      <c r="KQ1247" s="1"/>
      <c r="KR1247" s="1"/>
      <c r="KS1247" s="1"/>
      <c r="KT1247" s="1"/>
      <c r="KU1247" s="1"/>
      <c r="KV1247" s="1"/>
      <c r="KW1247" s="1"/>
      <c r="KX1247" s="1"/>
      <c r="KY1247" s="1"/>
      <c r="KZ1247" s="1"/>
      <c r="LA1247" s="1"/>
      <c r="LB1247" s="1"/>
      <c r="LC1247" s="1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1"/>
      <c r="MO1247" s="1"/>
      <c r="MP1247" s="1"/>
      <c r="MQ1247" s="1"/>
      <c r="MR1247" s="1"/>
      <c r="MS1247" s="1"/>
      <c r="MT1247" s="1"/>
      <c r="MU1247" s="1"/>
      <c r="MV1247" s="1"/>
      <c r="MW1247" s="1"/>
      <c r="MX1247" s="1"/>
      <c r="MY1247" s="1"/>
      <c r="MZ1247" s="1"/>
      <c r="NA1247" s="1"/>
      <c r="NB1247" s="1"/>
      <c r="NC1247" s="1"/>
      <c r="ND1247" s="1"/>
      <c r="NE1247" s="1"/>
      <c r="NF1247" s="1"/>
      <c r="NG1247" s="1"/>
      <c r="NH1247" s="1"/>
      <c r="NI1247" s="1"/>
      <c r="NJ1247" s="1"/>
      <c r="NK1247" s="1"/>
      <c r="NL1247" s="1"/>
      <c r="NM1247" s="1"/>
      <c r="NN1247" s="1"/>
      <c r="NO1247" s="1"/>
      <c r="NP1247" s="1"/>
      <c r="NQ1247" s="1"/>
      <c r="NR1247" s="1"/>
      <c r="NS1247" s="1"/>
      <c r="NT1247" s="1"/>
      <c r="NU1247" s="1"/>
      <c r="NV1247" s="1"/>
      <c r="NW1247" s="1"/>
      <c r="NX1247" s="1"/>
      <c r="NY1247" s="1"/>
      <c r="NZ1247" s="1"/>
      <c r="OA1247" s="1"/>
      <c r="OB1247" s="1"/>
      <c r="OC1247" s="1"/>
      <c r="OD1247" s="1"/>
      <c r="OE1247" s="1"/>
      <c r="OF1247" s="1"/>
      <c r="OG1247" s="1"/>
      <c r="OH1247" s="1"/>
      <c r="OI1247" s="1"/>
      <c r="OJ1247" s="1"/>
      <c r="OK1247" s="1"/>
      <c r="OL1247" s="1"/>
      <c r="OM1247" s="1"/>
      <c r="ON1247" s="1"/>
      <c r="OO1247" s="1"/>
      <c r="OP1247" s="1"/>
      <c r="OQ1247" s="1"/>
      <c r="OR1247" s="1"/>
      <c r="OS1247" s="1"/>
      <c r="OT1247" s="1"/>
      <c r="OU1247" s="1"/>
      <c r="OV1247" s="1"/>
      <c r="OW1247" s="1"/>
      <c r="OX1247" s="1"/>
      <c r="OY1247" s="1"/>
      <c r="OZ1247" s="1"/>
      <c r="PA1247" s="1"/>
      <c r="PB1247" s="1"/>
      <c r="PC1247" s="1"/>
      <c r="PD1247" s="1"/>
      <c r="PE1247" s="1"/>
      <c r="PF1247" s="1"/>
      <c r="PG1247" s="1"/>
      <c r="PH1247" s="1"/>
      <c r="PI1247" s="1"/>
      <c r="PJ1247" s="1"/>
      <c r="PK1247" s="1"/>
      <c r="PL1247" s="1"/>
      <c r="PM1247" s="1"/>
      <c r="PN1247" s="1"/>
      <c r="PO1247" s="1"/>
      <c r="PP1247" s="1"/>
      <c r="PQ1247" s="1"/>
      <c r="PR1247" s="1"/>
      <c r="PS1247" s="1"/>
      <c r="PT1247" s="1"/>
      <c r="PU1247" s="1"/>
      <c r="PV1247" s="1"/>
      <c r="PW1247" s="1"/>
      <c r="PX1247" s="1"/>
      <c r="PY1247" s="1"/>
      <c r="PZ1247" s="1"/>
      <c r="QA1247" s="1"/>
      <c r="QB1247" s="1"/>
      <c r="QC1247" s="1"/>
      <c r="QD1247" s="1"/>
      <c r="QE1247" s="1"/>
      <c r="QF1247" s="1"/>
      <c r="QG1247" s="1"/>
      <c r="QH1247" s="1"/>
      <c r="QI1247" s="1"/>
      <c r="QJ1247" s="1"/>
      <c r="QK1247" s="1"/>
      <c r="QL1247" s="1"/>
      <c r="QM1247" s="1"/>
      <c r="QN1247" s="1"/>
      <c r="QO1247" s="1"/>
      <c r="QP1247" s="1"/>
      <c r="QQ1247" s="1"/>
      <c r="QR1247" s="1"/>
      <c r="QS1247" s="1"/>
      <c r="QT1247" s="1"/>
      <c r="QU1247" s="1"/>
      <c r="QV1247" s="1"/>
      <c r="QW1247" s="1"/>
      <c r="QX1247" s="1"/>
      <c r="QY1247" s="1"/>
      <c r="QZ1247" s="1"/>
      <c r="RA1247" s="1"/>
      <c r="RB1247" s="1"/>
      <c r="RC1247" s="1"/>
      <c r="RD1247" s="1"/>
      <c r="RE1247" s="1"/>
      <c r="RF1247" s="1"/>
      <c r="RG1247" s="1"/>
      <c r="RH1247" s="1"/>
      <c r="RI1247" s="1"/>
      <c r="RJ1247" s="1"/>
      <c r="RK1247" s="1"/>
      <c r="RL1247" s="1"/>
      <c r="RM1247" s="1"/>
      <c r="RN1247" s="1"/>
      <c r="RO1247" s="1"/>
      <c r="RP1247" s="1"/>
      <c r="RQ1247" s="1"/>
      <c r="RR1247" s="1"/>
      <c r="RS1247" s="1"/>
      <c r="RT1247" s="1"/>
      <c r="RU1247" s="1"/>
      <c r="RV1247" s="1"/>
      <c r="RW1247" s="1"/>
      <c r="RX1247" s="1"/>
      <c r="RY1247" s="1"/>
      <c r="RZ1247" s="1"/>
      <c r="SA1247" s="1"/>
      <c r="SB1247" s="1"/>
      <c r="SC1247" s="1"/>
      <c r="SD1247" s="1"/>
      <c r="SE1247" s="1"/>
      <c r="SF1247" s="1"/>
      <c r="SG1247" s="1"/>
      <c r="SH1247" s="1"/>
      <c r="SI1247" s="1"/>
    </row>
    <row r="1248" spans="1:503" x14ac:dyDescent="0.3">
      <c r="A1248" s="1"/>
      <c r="B1248" s="1">
        <v>-1.74377</v>
      </c>
      <c r="C1248" s="2">
        <v>-8.9499999999999994E-5</v>
      </c>
      <c r="D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  <c r="KB1248" s="1"/>
      <c r="KC1248" s="1"/>
      <c r="KD1248" s="1"/>
      <c r="KE1248" s="1"/>
      <c r="KF1248" s="1"/>
      <c r="KG1248" s="1"/>
      <c r="KH1248" s="1"/>
      <c r="KI1248" s="1"/>
      <c r="KJ1248" s="1"/>
      <c r="KK1248" s="1"/>
      <c r="KL1248" s="1"/>
      <c r="KM1248" s="1"/>
      <c r="KN1248" s="1"/>
      <c r="KO1248" s="1"/>
      <c r="KP1248" s="1"/>
      <c r="KQ1248" s="1"/>
      <c r="KR1248" s="1"/>
      <c r="KS1248" s="1"/>
      <c r="KT1248" s="1"/>
      <c r="KU1248" s="1"/>
      <c r="KV1248" s="1"/>
      <c r="KW1248" s="1"/>
      <c r="KX1248" s="1"/>
      <c r="KY1248" s="1"/>
      <c r="KZ1248" s="1"/>
      <c r="LA1248" s="1"/>
      <c r="LB1248" s="1"/>
      <c r="LC1248" s="1"/>
      <c r="LD1248" s="1"/>
      <c r="LE1248" s="1"/>
      <c r="LF1248" s="1"/>
      <c r="LG1248" s="1"/>
      <c r="LH1248" s="1"/>
      <c r="LI1248" s="1"/>
      <c r="LJ1248" s="1"/>
      <c r="LK1248" s="1"/>
      <c r="LL1248" s="1"/>
      <c r="LM1248" s="1"/>
      <c r="LN1248" s="1"/>
      <c r="LO1248" s="1"/>
      <c r="LP1248" s="1"/>
      <c r="LQ1248" s="1"/>
      <c r="LR1248" s="1"/>
      <c r="LS1248" s="1"/>
      <c r="LT1248" s="1"/>
      <c r="LU1248" s="1"/>
      <c r="LV1248" s="1"/>
      <c r="LW1248" s="1"/>
      <c r="LX1248" s="1"/>
      <c r="LY1248" s="1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  <c r="MV1248" s="1"/>
      <c r="MW1248" s="1"/>
      <c r="MX1248" s="1"/>
      <c r="MY1248" s="1"/>
      <c r="MZ1248" s="1"/>
      <c r="NA1248" s="1"/>
      <c r="NB1248" s="1"/>
      <c r="NC1248" s="1"/>
      <c r="ND1248" s="1"/>
      <c r="NE1248" s="1"/>
      <c r="NF1248" s="1"/>
      <c r="NG1248" s="1"/>
      <c r="NH1248" s="1"/>
      <c r="NI1248" s="1"/>
      <c r="NJ1248" s="1"/>
      <c r="NK1248" s="1"/>
      <c r="NL1248" s="1"/>
      <c r="NM1248" s="1"/>
      <c r="NN1248" s="1"/>
      <c r="NO1248" s="1"/>
      <c r="NP1248" s="1"/>
      <c r="NQ1248" s="1"/>
      <c r="NR1248" s="1"/>
      <c r="NS1248" s="1"/>
      <c r="NT1248" s="1"/>
      <c r="NU1248" s="1"/>
      <c r="NV1248" s="1"/>
      <c r="NW1248" s="1"/>
      <c r="NX1248" s="1"/>
      <c r="NY1248" s="1"/>
      <c r="NZ1248" s="1"/>
      <c r="OA1248" s="1"/>
      <c r="OB1248" s="1"/>
      <c r="OC1248" s="1"/>
      <c r="OD1248" s="1"/>
      <c r="OE1248" s="1"/>
      <c r="OF1248" s="1"/>
      <c r="OG1248" s="1"/>
      <c r="OH1248" s="1"/>
      <c r="OI1248" s="1"/>
      <c r="OJ1248" s="1"/>
      <c r="OK1248" s="1"/>
      <c r="OL1248" s="1"/>
      <c r="OM1248" s="1"/>
      <c r="ON1248" s="1"/>
      <c r="OO1248" s="1"/>
      <c r="OP1248" s="1"/>
      <c r="OQ1248" s="1"/>
      <c r="OR1248" s="1"/>
      <c r="OS1248" s="1"/>
      <c r="OT1248" s="1"/>
      <c r="OU1248" s="1"/>
      <c r="OV1248" s="1"/>
      <c r="OW1248" s="1"/>
      <c r="OX1248" s="1"/>
      <c r="OY1248" s="1"/>
      <c r="OZ1248" s="1"/>
      <c r="PA1248" s="1"/>
      <c r="PB1248" s="1"/>
      <c r="PC1248" s="1"/>
      <c r="PD1248" s="1"/>
      <c r="PE1248" s="1"/>
      <c r="PF1248" s="1"/>
      <c r="PG1248" s="1"/>
      <c r="PH1248" s="1"/>
      <c r="PI1248" s="1"/>
      <c r="PJ1248" s="1"/>
      <c r="PK1248" s="1"/>
      <c r="PL1248" s="1"/>
      <c r="PM1248" s="1"/>
      <c r="PN1248" s="1"/>
      <c r="PO1248" s="1"/>
      <c r="PP1248" s="1"/>
      <c r="PQ1248" s="1"/>
      <c r="PR1248" s="1"/>
      <c r="PS1248" s="1"/>
      <c r="PT1248" s="1"/>
      <c r="PU1248" s="1"/>
      <c r="PV1248" s="1"/>
      <c r="PW1248" s="1"/>
      <c r="PX1248" s="1"/>
      <c r="PY1248" s="1"/>
      <c r="PZ1248" s="1"/>
      <c r="QA1248" s="1"/>
      <c r="QB1248" s="1"/>
      <c r="QC1248" s="1"/>
      <c r="QD1248" s="1"/>
      <c r="QE1248" s="1"/>
      <c r="QF1248" s="1"/>
      <c r="QG1248" s="1"/>
      <c r="QH1248" s="1"/>
      <c r="QI1248" s="1"/>
      <c r="QJ1248" s="1"/>
      <c r="QK1248" s="1"/>
      <c r="QL1248" s="1"/>
      <c r="QM1248" s="1"/>
      <c r="QN1248" s="1"/>
      <c r="QO1248" s="1"/>
      <c r="QP1248" s="1"/>
      <c r="QQ1248" s="1"/>
      <c r="QR1248" s="1"/>
      <c r="QS1248" s="1"/>
      <c r="QT1248" s="1"/>
      <c r="QU1248" s="1"/>
      <c r="QV1248" s="1"/>
      <c r="QW1248" s="1"/>
      <c r="QX1248" s="1"/>
      <c r="QY1248" s="1"/>
      <c r="QZ1248" s="1"/>
      <c r="RA1248" s="1"/>
      <c r="RB1248" s="1"/>
      <c r="RC1248" s="1"/>
      <c r="RD1248" s="1"/>
      <c r="RE1248" s="1"/>
      <c r="RF1248" s="1"/>
      <c r="RG1248" s="1"/>
      <c r="RH1248" s="1"/>
      <c r="RI1248" s="1"/>
      <c r="RJ1248" s="1"/>
      <c r="RK1248" s="1"/>
      <c r="RL1248" s="1"/>
      <c r="RM1248" s="1"/>
      <c r="RN1248" s="1"/>
      <c r="RO1248" s="1"/>
      <c r="RP1248" s="1"/>
      <c r="RQ1248" s="1"/>
      <c r="RR1248" s="1"/>
      <c r="RS1248" s="1"/>
      <c r="RT1248" s="1"/>
      <c r="RU1248" s="1"/>
      <c r="RV1248" s="1"/>
      <c r="RW1248" s="1"/>
      <c r="RX1248" s="1"/>
      <c r="RY1248" s="1"/>
      <c r="RZ1248" s="1"/>
      <c r="SA1248" s="1"/>
      <c r="SB1248" s="1"/>
      <c r="SC1248" s="1"/>
      <c r="SD1248" s="1"/>
      <c r="SE1248" s="1"/>
      <c r="SF1248" s="1"/>
      <c r="SG1248" s="1"/>
      <c r="SH1248" s="1"/>
      <c r="SI1248" s="1"/>
    </row>
    <row r="1249" spans="1:503" x14ac:dyDescent="0.3">
      <c r="A1249" s="1"/>
      <c r="B1249" s="1">
        <v>-1.7416400000000001</v>
      </c>
      <c r="C1249" s="2">
        <v>-8.9800000000000001E-5</v>
      </c>
      <c r="D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  <c r="KB1249" s="1"/>
      <c r="KC1249" s="1"/>
      <c r="KD1249" s="1"/>
      <c r="KE1249" s="1"/>
      <c r="KF1249" s="1"/>
      <c r="KG1249" s="1"/>
      <c r="KH1249" s="1"/>
      <c r="KI1249" s="1"/>
      <c r="KJ1249" s="1"/>
      <c r="KK1249" s="1"/>
      <c r="KL1249" s="1"/>
      <c r="KM1249" s="1"/>
      <c r="KN1249" s="1"/>
      <c r="KO1249" s="1"/>
      <c r="KP1249" s="1"/>
      <c r="KQ1249" s="1"/>
      <c r="KR1249" s="1"/>
      <c r="KS1249" s="1"/>
      <c r="KT1249" s="1"/>
      <c r="KU1249" s="1"/>
      <c r="KV1249" s="1"/>
      <c r="KW1249" s="1"/>
      <c r="KX1249" s="1"/>
      <c r="KY1249" s="1"/>
      <c r="KZ1249" s="1"/>
      <c r="LA1249" s="1"/>
      <c r="LB1249" s="1"/>
      <c r="LC1249" s="1"/>
      <c r="LD1249" s="1"/>
      <c r="LE1249" s="1"/>
      <c r="LF1249" s="1"/>
      <c r="LG1249" s="1"/>
      <c r="LH1249" s="1"/>
      <c r="LI1249" s="1"/>
      <c r="LJ1249" s="1"/>
      <c r="LK1249" s="1"/>
      <c r="LL1249" s="1"/>
      <c r="LM1249" s="1"/>
      <c r="LN1249" s="1"/>
      <c r="LO1249" s="1"/>
      <c r="LP1249" s="1"/>
      <c r="LQ1249" s="1"/>
      <c r="LR1249" s="1"/>
      <c r="LS1249" s="1"/>
      <c r="LT1249" s="1"/>
      <c r="LU1249" s="1"/>
      <c r="LV1249" s="1"/>
      <c r="LW1249" s="1"/>
      <c r="LX1249" s="1"/>
      <c r="LY1249" s="1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  <c r="MV1249" s="1"/>
      <c r="MW1249" s="1"/>
      <c r="MX1249" s="1"/>
      <c r="MY1249" s="1"/>
      <c r="MZ1249" s="1"/>
      <c r="NA1249" s="1"/>
      <c r="NB1249" s="1"/>
      <c r="NC1249" s="1"/>
      <c r="ND1249" s="1"/>
      <c r="NE1249" s="1"/>
      <c r="NF1249" s="1"/>
      <c r="NG1249" s="1"/>
      <c r="NH1249" s="1"/>
      <c r="NI1249" s="1"/>
      <c r="NJ1249" s="1"/>
      <c r="NK1249" s="1"/>
      <c r="NL1249" s="1"/>
      <c r="NM1249" s="1"/>
      <c r="NN1249" s="1"/>
      <c r="NO1249" s="1"/>
      <c r="NP1249" s="1"/>
      <c r="NQ1249" s="1"/>
      <c r="NR1249" s="1"/>
      <c r="NS1249" s="1"/>
      <c r="NT1249" s="1"/>
      <c r="NU1249" s="1"/>
      <c r="NV1249" s="1"/>
      <c r="NW1249" s="1"/>
      <c r="NX1249" s="1"/>
      <c r="NY1249" s="1"/>
      <c r="NZ1249" s="1"/>
      <c r="OA1249" s="1"/>
      <c r="OB1249" s="1"/>
      <c r="OC1249" s="1"/>
      <c r="OD1249" s="1"/>
      <c r="OE1249" s="1"/>
      <c r="OF1249" s="1"/>
      <c r="OG1249" s="1"/>
      <c r="OH1249" s="1"/>
      <c r="OI1249" s="1"/>
      <c r="OJ1249" s="1"/>
      <c r="OK1249" s="1"/>
      <c r="OL1249" s="1"/>
      <c r="OM1249" s="1"/>
      <c r="ON1249" s="1"/>
      <c r="OO1249" s="1"/>
      <c r="OP1249" s="1"/>
      <c r="OQ1249" s="1"/>
      <c r="OR1249" s="1"/>
      <c r="OS1249" s="1"/>
      <c r="OT1249" s="1"/>
      <c r="OU1249" s="1"/>
      <c r="OV1249" s="1"/>
      <c r="OW1249" s="1"/>
      <c r="OX1249" s="1"/>
      <c r="OY1249" s="1"/>
      <c r="OZ1249" s="1"/>
      <c r="PA1249" s="1"/>
      <c r="PB1249" s="1"/>
      <c r="PC1249" s="1"/>
      <c r="PD1249" s="1"/>
      <c r="PE1249" s="1"/>
      <c r="PF1249" s="1"/>
      <c r="PG1249" s="1"/>
      <c r="PH1249" s="1"/>
      <c r="PI1249" s="1"/>
      <c r="PJ1249" s="1"/>
      <c r="PK1249" s="1"/>
      <c r="PL1249" s="1"/>
      <c r="PM1249" s="1"/>
      <c r="PN1249" s="1"/>
      <c r="PO1249" s="1"/>
      <c r="PP1249" s="1"/>
      <c r="PQ1249" s="1"/>
      <c r="PR1249" s="1"/>
      <c r="PS1249" s="1"/>
      <c r="PT1249" s="1"/>
      <c r="PU1249" s="1"/>
      <c r="PV1249" s="1"/>
      <c r="PW1249" s="1"/>
      <c r="PX1249" s="1"/>
      <c r="PY1249" s="1"/>
      <c r="PZ1249" s="1"/>
      <c r="QA1249" s="1"/>
      <c r="QB1249" s="1"/>
      <c r="QC1249" s="1"/>
      <c r="QD1249" s="1"/>
      <c r="QE1249" s="1"/>
      <c r="QF1249" s="1"/>
      <c r="QG1249" s="1"/>
      <c r="QH1249" s="1"/>
      <c r="QI1249" s="1"/>
      <c r="QJ1249" s="1"/>
      <c r="QK1249" s="1"/>
      <c r="QL1249" s="1"/>
      <c r="QM1249" s="1"/>
      <c r="QN1249" s="1"/>
      <c r="QO1249" s="1"/>
      <c r="QP1249" s="1"/>
      <c r="QQ1249" s="1"/>
      <c r="QR1249" s="1"/>
      <c r="QS1249" s="1"/>
      <c r="QT1249" s="1"/>
      <c r="QU1249" s="1"/>
      <c r="QV1249" s="1"/>
      <c r="QW1249" s="1"/>
      <c r="QX1249" s="1"/>
      <c r="QY1249" s="1"/>
      <c r="QZ1249" s="1"/>
      <c r="RA1249" s="1"/>
      <c r="RB1249" s="1"/>
      <c r="RC1249" s="1"/>
      <c r="RD1249" s="1"/>
      <c r="RE1249" s="1"/>
      <c r="RF1249" s="1"/>
      <c r="RG1249" s="1"/>
      <c r="RH1249" s="1"/>
      <c r="RI1249" s="1"/>
      <c r="RJ1249" s="1"/>
      <c r="RK1249" s="1"/>
      <c r="RL1249" s="1"/>
      <c r="RM1249" s="1"/>
      <c r="RN1249" s="1"/>
      <c r="RO1249" s="1"/>
      <c r="RP1249" s="1"/>
      <c r="RQ1249" s="1"/>
      <c r="RR1249" s="1"/>
      <c r="RS1249" s="1"/>
      <c r="RT1249" s="1"/>
      <c r="RU1249" s="1"/>
      <c r="RV1249" s="1"/>
      <c r="RW1249" s="1"/>
      <c r="RX1249" s="1"/>
      <c r="RY1249" s="1"/>
      <c r="RZ1249" s="1"/>
      <c r="SA1249" s="1"/>
      <c r="SB1249" s="1"/>
      <c r="SC1249" s="1"/>
      <c r="SD1249" s="1"/>
      <c r="SE1249" s="1"/>
      <c r="SF1249" s="1"/>
      <c r="SG1249" s="1"/>
      <c r="SH1249" s="1"/>
      <c r="SI1249" s="1"/>
    </row>
    <row r="1250" spans="1:503" x14ac:dyDescent="0.3">
      <c r="A1250" s="1"/>
      <c r="B1250" s="1">
        <v>-1.73889</v>
      </c>
      <c r="C1250" s="2">
        <v>-9.0099999999999995E-5</v>
      </c>
      <c r="D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  <c r="KB1250" s="1"/>
      <c r="KC1250" s="1"/>
      <c r="KD1250" s="1"/>
      <c r="KE1250" s="1"/>
      <c r="KF1250" s="1"/>
      <c r="KG1250" s="1"/>
      <c r="KH1250" s="1"/>
      <c r="KI1250" s="1"/>
      <c r="KJ1250" s="1"/>
      <c r="KK1250" s="1"/>
      <c r="KL1250" s="1"/>
      <c r="KM1250" s="1"/>
      <c r="KN1250" s="1"/>
      <c r="KO1250" s="1"/>
      <c r="KP1250" s="1"/>
      <c r="KQ1250" s="1"/>
      <c r="KR1250" s="1"/>
      <c r="KS1250" s="1"/>
      <c r="KT1250" s="1"/>
      <c r="KU1250" s="1"/>
      <c r="KV1250" s="1"/>
      <c r="KW1250" s="1"/>
      <c r="KX1250" s="1"/>
      <c r="KY1250" s="1"/>
      <c r="KZ1250" s="1"/>
      <c r="LA1250" s="1"/>
      <c r="LB1250" s="1"/>
      <c r="LC1250" s="1"/>
      <c r="LD1250" s="1"/>
      <c r="LE1250" s="1"/>
      <c r="LF1250" s="1"/>
      <c r="LG1250" s="1"/>
      <c r="LH1250" s="1"/>
      <c r="LI1250" s="1"/>
      <c r="LJ1250" s="1"/>
      <c r="LK1250" s="1"/>
      <c r="LL1250" s="1"/>
      <c r="LM1250" s="1"/>
      <c r="LN1250" s="1"/>
      <c r="LO1250" s="1"/>
      <c r="LP1250" s="1"/>
      <c r="LQ1250" s="1"/>
      <c r="LR1250" s="1"/>
      <c r="LS1250" s="1"/>
      <c r="LT1250" s="1"/>
      <c r="LU1250" s="1"/>
      <c r="LV1250" s="1"/>
      <c r="LW1250" s="1"/>
      <c r="LX1250" s="1"/>
      <c r="LY1250" s="1"/>
      <c r="LZ1250" s="1"/>
      <c r="MA1250" s="1"/>
      <c r="MB1250" s="1"/>
      <c r="MC1250" s="1"/>
      <c r="MD1250" s="1"/>
      <c r="ME1250" s="1"/>
      <c r="MF1250" s="1"/>
      <c r="MG1250" s="1"/>
      <c r="MH1250" s="1"/>
      <c r="MI1250" s="1"/>
      <c r="MJ1250" s="1"/>
      <c r="MK1250" s="1"/>
      <c r="ML1250" s="1"/>
      <c r="MM1250" s="1"/>
      <c r="MN1250" s="1"/>
      <c r="MO1250" s="1"/>
      <c r="MP1250" s="1"/>
      <c r="MQ1250" s="1"/>
      <c r="MR1250" s="1"/>
      <c r="MS1250" s="1"/>
      <c r="MT1250" s="1"/>
      <c r="MU1250" s="1"/>
      <c r="MV1250" s="1"/>
      <c r="MW1250" s="1"/>
      <c r="MX1250" s="1"/>
      <c r="MY1250" s="1"/>
      <c r="MZ1250" s="1"/>
      <c r="NA1250" s="1"/>
      <c r="NB1250" s="1"/>
      <c r="NC1250" s="1"/>
      <c r="ND1250" s="1"/>
      <c r="NE1250" s="1"/>
      <c r="NF1250" s="1"/>
      <c r="NG1250" s="1"/>
      <c r="NH1250" s="1"/>
      <c r="NI1250" s="1"/>
      <c r="NJ1250" s="1"/>
      <c r="NK1250" s="1"/>
      <c r="NL1250" s="1"/>
      <c r="NM1250" s="1"/>
      <c r="NN1250" s="1"/>
      <c r="NO1250" s="1"/>
      <c r="NP1250" s="1"/>
      <c r="NQ1250" s="1"/>
      <c r="NR1250" s="1"/>
      <c r="NS1250" s="1"/>
      <c r="NT1250" s="1"/>
      <c r="NU1250" s="1"/>
      <c r="NV1250" s="1"/>
      <c r="NW1250" s="1"/>
      <c r="NX1250" s="1"/>
      <c r="NY1250" s="1"/>
      <c r="NZ1250" s="1"/>
      <c r="OA1250" s="1"/>
      <c r="OB1250" s="1"/>
      <c r="OC1250" s="1"/>
      <c r="OD1250" s="1"/>
      <c r="OE1250" s="1"/>
      <c r="OF1250" s="1"/>
      <c r="OG1250" s="1"/>
      <c r="OH1250" s="1"/>
      <c r="OI1250" s="1"/>
      <c r="OJ1250" s="1"/>
      <c r="OK1250" s="1"/>
      <c r="OL1250" s="1"/>
      <c r="OM1250" s="1"/>
      <c r="ON1250" s="1"/>
      <c r="OO1250" s="1"/>
      <c r="OP1250" s="1"/>
      <c r="OQ1250" s="1"/>
      <c r="OR1250" s="1"/>
      <c r="OS1250" s="1"/>
      <c r="OT1250" s="1"/>
      <c r="OU1250" s="1"/>
      <c r="OV1250" s="1"/>
      <c r="OW1250" s="1"/>
      <c r="OX1250" s="1"/>
      <c r="OY1250" s="1"/>
      <c r="OZ1250" s="1"/>
      <c r="PA1250" s="1"/>
      <c r="PB1250" s="1"/>
      <c r="PC1250" s="1"/>
      <c r="PD1250" s="1"/>
      <c r="PE1250" s="1"/>
      <c r="PF1250" s="1"/>
      <c r="PG1250" s="1"/>
      <c r="PH1250" s="1"/>
      <c r="PI1250" s="1"/>
      <c r="PJ1250" s="1"/>
      <c r="PK1250" s="1"/>
      <c r="PL1250" s="1"/>
      <c r="PM1250" s="1"/>
      <c r="PN1250" s="1"/>
      <c r="PO1250" s="1"/>
      <c r="PP1250" s="1"/>
      <c r="PQ1250" s="1"/>
      <c r="PR1250" s="1"/>
      <c r="PS1250" s="1"/>
      <c r="PT1250" s="1"/>
      <c r="PU1250" s="1"/>
      <c r="PV1250" s="1"/>
      <c r="PW1250" s="1"/>
      <c r="PX1250" s="1"/>
      <c r="PY1250" s="1"/>
      <c r="PZ1250" s="1"/>
      <c r="QA1250" s="1"/>
      <c r="QB1250" s="1"/>
      <c r="QC1250" s="1"/>
      <c r="QD1250" s="1"/>
      <c r="QE1250" s="1"/>
      <c r="QF1250" s="1"/>
      <c r="QG1250" s="1"/>
      <c r="QH1250" s="1"/>
      <c r="QI1250" s="1"/>
      <c r="QJ1250" s="1"/>
      <c r="QK1250" s="1"/>
      <c r="QL1250" s="1"/>
      <c r="QM1250" s="1"/>
      <c r="QN1250" s="1"/>
      <c r="QO1250" s="1"/>
      <c r="QP1250" s="1"/>
      <c r="QQ1250" s="1"/>
      <c r="QR1250" s="1"/>
      <c r="QS1250" s="1"/>
      <c r="QT1250" s="1"/>
      <c r="QU1250" s="1"/>
      <c r="QV1250" s="1"/>
      <c r="QW1250" s="1"/>
      <c r="QX1250" s="1"/>
      <c r="QY1250" s="1"/>
      <c r="QZ1250" s="1"/>
      <c r="RA1250" s="1"/>
      <c r="RB1250" s="1"/>
      <c r="RC1250" s="1"/>
      <c r="RD1250" s="1"/>
      <c r="RE1250" s="1"/>
      <c r="RF1250" s="1"/>
      <c r="RG1250" s="1"/>
      <c r="RH1250" s="1"/>
      <c r="RI1250" s="1"/>
      <c r="RJ1250" s="1"/>
      <c r="RK1250" s="1"/>
      <c r="RL1250" s="1"/>
      <c r="RM1250" s="1"/>
      <c r="RN1250" s="1"/>
      <c r="RO1250" s="1"/>
      <c r="RP1250" s="1"/>
      <c r="RQ1250" s="1"/>
      <c r="RR1250" s="1"/>
      <c r="RS1250" s="1"/>
      <c r="RT1250" s="1"/>
      <c r="RU1250" s="1"/>
      <c r="RV1250" s="1"/>
      <c r="RW1250" s="1"/>
      <c r="RX1250" s="1"/>
      <c r="RY1250" s="1"/>
      <c r="RZ1250" s="1"/>
      <c r="SA1250" s="1"/>
      <c r="SB1250" s="1"/>
      <c r="SC1250" s="1"/>
      <c r="SD1250" s="1"/>
      <c r="SE1250" s="1"/>
      <c r="SF1250" s="1"/>
      <c r="SG1250" s="1"/>
      <c r="SH1250" s="1"/>
      <c r="SI1250" s="1"/>
    </row>
    <row r="1251" spans="1:503" x14ac:dyDescent="0.3">
      <c r="A1251" s="1"/>
      <c r="B1251" s="1">
        <v>-1.73645</v>
      </c>
      <c r="C1251" s="2">
        <v>-9.0400000000000002E-5</v>
      </c>
      <c r="D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  <c r="KB1251" s="1"/>
      <c r="KC1251" s="1"/>
      <c r="KD1251" s="1"/>
      <c r="KE1251" s="1"/>
      <c r="KF1251" s="1"/>
      <c r="KG1251" s="1"/>
      <c r="KH1251" s="1"/>
      <c r="KI1251" s="1"/>
      <c r="KJ1251" s="1"/>
      <c r="KK1251" s="1"/>
      <c r="KL1251" s="1"/>
      <c r="KM1251" s="1"/>
      <c r="KN1251" s="1"/>
      <c r="KO1251" s="1"/>
      <c r="KP1251" s="1"/>
      <c r="KQ1251" s="1"/>
      <c r="KR1251" s="1"/>
      <c r="KS1251" s="1"/>
      <c r="KT1251" s="1"/>
      <c r="KU1251" s="1"/>
      <c r="KV1251" s="1"/>
      <c r="KW1251" s="1"/>
      <c r="KX1251" s="1"/>
      <c r="KY1251" s="1"/>
      <c r="KZ1251" s="1"/>
      <c r="LA1251" s="1"/>
      <c r="LB1251" s="1"/>
      <c r="LC1251" s="1"/>
      <c r="LD1251" s="1"/>
      <c r="LE1251" s="1"/>
      <c r="LF1251" s="1"/>
      <c r="LG1251" s="1"/>
      <c r="LH1251" s="1"/>
      <c r="LI1251" s="1"/>
      <c r="LJ1251" s="1"/>
      <c r="LK1251" s="1"/>
      <c r="LL1251" s="1"/>
      <c r="LM1251" s="1"/>
      <c r="LN1251" s="1"/>
      <c r="LO1251" s="1"/>
      <c r="LP1251" s="1"/>
      <c r="LQ1251" s="1"/>
      <c r="LR1251" s="1"/>
      <c r="LS1251" s="1"/>
      <c r="LT1251" s="1"/>
      <c r="LU1251" s="1"/>
      <c r="LV1251" s="1"/>
      <c r="LW1251" s="1"/>
      <c r="LX1251" s="1"/>
      <c r="LY1251" s="1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  <c r="MV1251" s="1"/>
      <c r="MW1251" s="1"/>
      <c r="MX1251" s="1"/>
      <c r="MY1251" s="1"/>
      <c r="MZ1251" s="1"/>
      <c r="NA1251" s="1"/>
      <c r="NB1251" s="1"/>
      <c r="NC1251" s="1"/>
      <c r="ND1251" s="1"/>
      <c r="NE1251" s="1"/>
      <c r="NF1251" s="1"/>
      <c r="NG1251" s="1"/>
      <c r="NH1251" s="1"/>
      <c r="NI1251" s="1"/>
      <c r="NJ1251" s="1"/>
      <c r="NK1251" s="1"/>
      <c r="NL1251" s="1"/>
      <c r="NM1251" s="1"/>
      <c r="NN1251" s="1"/>
      <c r="NO1251" s="1"/>
      <c r="NP1251" s="1"/>
      <c r="NQ1251" s="1"/>
      <c r="NR1251" s="1"/>
      <c r="NS1251" s="1"/>
      <c r="NT1251" s="1"/>
      <c r="NU1251" s="1"/>
      <c r="NV1251" s="1"/>
      <c r="NW1251" s="1"/>
      <c r="NX1251" s="1"/>
      <c r="NY1251" s="1"/>
      <c r="NZ1251" s="1"/>
      <c r="OA1251" s="1"/>
      <c r="OB1251" s="1"/>
      <c r="OC1251" s="1"/>
      <c r="OD1251" s="1"/>
      <c r="OE1251" s="1"/>
      <c r="OF1251" s="1"/>
      <c r="OG1251" s="1"/>
      <c r="OH1251" s="1"/>
      <c r="OI1251" s="1"/>
      <c r="OJ1251" s="1"/>
      <c r="OK1251" s="1"/>
      <c r="OL1251" s="1"/>
      <c r="OM1251" s="1"/>
      <c r="ON1251" s="1"/>
      <c r="OO1251" s="1"/>
      <c r="OP1251" s="1"/>
      <c r="OQ1251" s="1"/>
      <c r="OR1251" s="1"/>
      <c r="OS1251" s="1"/>
      <c r="OT1251" s="1"/>
      <c r="OU1251" s="1"/>
      <c r="OV1251" s="1"/>
      <c r="OW1251" s="1"/>
      <c r="OX1251" s="1"/>
      <c r="OY1251" s="1"/>
      <c r="OZ1251" s="1"/>
      <c r="PA1251" s="1"/>
      <c r="PB1251" s="1"/>
      <c r="PC1251" s="1"/>
      <c r="PD1251" s="1"/>
      <c r="PE1251" s="1"/>
      <c r="PF1251" s="1"/>
      <c r="PG1251" s="1"/>
      <c r="PH1251" s="1"/>
      <c r="PI1251" s="1"/>
      <c r="PJ1251" s="1"/>
      <c r="PK1251" s="1"/>
      <c r="PL1251" s="1"/>
      <c r="PM1251" s="1"/>
      <c r="PN1251" s="1"/>
      <c r="PO1251" s="1"/>
      <c r="PP1251" s="1"/>
      <c r="PQ1251" s="1"/>
      <c r="PR1251" s="1"/>
      <c r="PS1251" s="1"/>
      <c r="PT1251" s="1"/>
      <c r="PU1251" s="1"/>
      <c r="PV1251" s="1"/>
      <c r="PW1251" s="1"/>
      <c r="PX1251" s="1"/>
      <c r="PY1251" s="1"/>
      <c r="PZ1251" s="1"/>
      <c r="QA1251" s="1"/>
      <c r="QB1251" s="1"/>
      <c r="QC1251" s="1"/>
      <c r="QD1251" s="1"/>
      <c r="QE1251" s="1"/>
      <c r="QF1251" s="1"/>
      <c r="QG1251" s="1"/>
      <c r="QH1251" s="1"/>
      <c r="QI1251" s="1"/>
      <c r="QJ1251" s="1"/>
      <c r="QK1251" s="1"/>
      <c r="QL1251" s="1"/>
      <c r="QM1251" s="1"/>
      <c r="QN1251" s="1"/>
      <c r="QO1251" s="1"/>
      <c r="QP1251" s="1"/>
      <c r="QQ1251" s="1"/>
      <c r="QR1251" s="1"/>
      <c r="QS1251" s="1"/>
      <c r="QT1251" s="1"/>
      <c r="QU1251" s="1"/>
      <c r="QV1251" s="1"/>
      <c r="QW1251" s="1"/>
      <c r="QX1251" s="1"/>
      <c r="QY1251" s="1"/>
      <c r="QZ1251" s="1"/>
      <c r="RA1251" s="1"/>
      <c r="RB1251" s="1"/>
      <c r="RC1251" s="1"/>
      <c r="RD1251" s="1"/>
      <c r="RE1251" s="1"/>
      <c r="RF1251" s="1"/>
      <c r="RG1251" s="1"/>
      <c r="RH1251" s="1"/>
      <c r="RI1251" s="1"/>
      <c r="RJ1251" s="1"/>
      <c r="RK1251" s="1"/>
      <c r="RL1251" s="1"/>
      <c r="RM1251" s="1"/>
      <c r="RN1251" s="1"/>
      <c r="RO1251" s="1"/>
      <c r="RP1251" s="1"/>
      <c r="RQ1251" s="1"/>
      <c r="RR1251" s="1"/>
      <c r="RS1251" s="1"/>
      <c r="RT1251" s="1"/>
      <c r="RU1251" s="1"/>
      <c r="RV1251" s="1"/>
      <c r="RW1251" s="1"/>
      <c r="RX1251" s="1"/>
      <c r="RY1251" s="1"/>
      <c r="RZ1251" s="1"/>
      <c r="SA1251" s="1"/>
      <c r="SB1251" s="1"/>
      <c r="SC1251" s="1"/>
      <c r="SD1251" s="1"/>
      <c r="SE1251" s="1"/>
      <c r="SF1251" s="1"/>
      <c r="SG1251" s="1"/>
      <c r="SH1251" s="1"/>
      <c r="SI1251" s="1"/>
    </row>
    <row r="1252" spans="1:503" x14ac:dyDescent="0.3">
      <c r="A1252" s="1"/>
      <c r="B1252" s="1">
        <v>-1.7340100000000001</v>
      </c>
      <c r="C1252" s="2">
        <v>-9.0699999999999996E-5</v>
      </c>
      <c r="D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  <c r="KB1252" s="1"/>
      <c r="KC1252" s="1"/>
      <c r="KD1252" s="1"/>
      <c r="KE1252" s="1"/>
      <c r="KF1252" s="1"/>
      <c r="KG1252" s="1"/>
      <c r="KH1252" s="1"/>
      <c r="KI1252" s="1"/>
      <c r="KJ1252" s="1"/>
      <c r="KK1252" s="1"/>
      <c r="KL1252" s="1"/>
      <c r="KM1252" s="1"/>
      <c r="KN1252" s="1"/>
      <c r="KO1252" s="1"/>
      <c r="KP1252" s="1"/>
      <c r="KQ1252" s="1"/>
      <c r="KR1252" s="1"/>
      <c r="KS1252" s="1"/>
      <c r="KT1252" s="1"/>
      <c r="KU1252" s="1"/>
      <c r="KV1252" s="1"/>
      <c r="KW1252" s="1"/>
      <c r="KX1252" s="1"/>
      <c r="KY1252" s="1"/>
      <c r="KZ1252" s="1"/>
      <c r="LA1252" s="1"/>
      <c r="LB1252" s="1"/>
      <c r="LC1252" s="1"/>
      <c r="LD1252" s="1"/>
      <c r="LE1252" s="1"/>
      <c r="LF1252" s="1"/>
      <c r="LG1252" s="1"/>
      <c r="LH1252" s="1"/>
      <c r="LI1252" s="1"/>
      <c r="LJ1252" s="1"/>
      <c r="LK1252" s="1"/>
      <c r="LL1252" s="1"/>
      <c r="LM1252" s="1"/>
      <c r="LN1252" s="1"/>
      <c r="LO1252" s="1"/>
      <c r="LP1252" s="1"/>
      <c r="LQ1252" s="1"/>
      <c r="LR1252" s="1"/>
      <c r="LS1252" s="1"/>
      <c r="LT1252" s="1"/>
      <c r="LU1252" s="1"/>
      <c r="LV1252" s="1"/>
      <c r="LW1252" s="1"/>
      <c r="LX1252" s="1"/>
      <c r="LY1252" s="1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  <c r="MV1252" s="1"/>
      <c r="MW1252" s="1"/>
      <c r="MX1252" s="1"/>
      <c r="MY1252" s="1"/>
      <c r="MZ1252" s="1"/>
      <c r="NA1252" s="1"/>
      <c r="NB1252" s="1"/>
      <c r="NC1252" s="1"/>
      <c r="ND1252" s="1"/>
      <c r="NE1252" s="1"/>
      <c r="NF1252" s="1"/>
      <c r="NG1252" s="1"/>
      <c r="NH1252" s="1"/>
      <c r="NI1252" s="1"/>
      <c r="NJ1252" s="1"/>
      <c r="NK1252" s="1"/>
      <c r="NL1252" s="1"/>
      <c r="NM1252" s="1"/>
      <c r="NN1252" s="1"/>
      <c r="NO1252" s="1"/>
      <c r="NP1252" s="1"/>
      <c r="NQ1252" s="1"/>
      <c r="NR1252" s="1"/>
      <c r="NS1252" s="1"/>
      <c r="NT1252" s="1"/>
      <c r="NU1252" s="1"/>
      <c r="NV1252" s="1"/>
      <c r="NW1252" s="1"/>
      <c r="NX1252" s="1"/>
      <c r="NY1252" s="1"/>
      <c r="NZ1252" s="1"/>
      <c r="OA1252" s="1"/>
      <c r="OB1252" s="1"/>
      <c r="OC1252" s="1"/>
      <c r="OD1252" s="1"/>
      <c r="OE1252" s="1"/>
      <c r="OF1252" s="1"/>
      <c r="OG1252" s="1"/>
      <c r="OH1252" s="1"/>
      <c r="OI1252" s="1"/>
      <c r="OJ1252" s="1"/>
      <c r="OK1252" s="1"/>
      <c r="OL1252" s="1"/>
      <c r="OM1252" s="1"/>
      <c r="ON1252" s="1"/>
      <c r="OO1252" s="1"/>
      <c r="OP1252" s="1"/>
      <c r="OQ1252" s="1"/>
      <c r="OR1252" s="1"/>
      <c r="OS1252" s="1"/>
      <c r="OT1252" s="1"/>
      <c r="OU1252" s="1"/>
      <c r="OV1252" s="1"/>
      <c r="OW1252" s="1"/>
      <c r="OX1252" s="1"/>
      <c r="OY1252" s="1"/>
      <c r="OZ1252" s="1"/>
      <c r="PA1252" s="1"/>
      <c r="PB1252" s="1"/>
      <c r="PC1252" s="1"/>
      <c r="PD1252" s="1"/>
      <c r="PE1252" s="1"/>
      <c r="PF1252" s="1"/>
      <c r="PG1252" s="1"/>
      <c r="PH1252" s="1"/>
      <c r="PI1252" s="1"/>
      <c r="PJ1252" s="1"/>
      <c r="PK1252" s="1"/>
      <c r="PL1252" s="1"/>
      <c r="PM1252" s="1"/>
      <c r="PN1252" s="1"/>
      <c r="PO1252" s="1"/>
      <c r="PP1252" s="1"/>
      <c r="PQ1252" s="1"/>
      <c r="PR1252" s="1"/>
      <c r="PS1252" s="1"/>
      <c r="PT1252" s="1"/>
      <c r="PU1252" s="1"/>
      <c r="PV1252" s="1"/>
      <c r="PW1252" s="1"/>
      <c r="PX1252" s="1"/>
      <c r="PY1252" s="1"/>
      <c r="PZ1252" s="1"/>
      <c r="QA1252" s="1"/>
      <c r="QB1252" s="1"/>
      <c r="QC1252" s="1"/>
      <c r="QD1252" s="1"/>
      <c r="QE1252" s="1"/>
      <c r="QF1252" s="1"/>
      <c r="QG1252" s="1"/>
      <c r="QH1252" s="1"/>
      <c r="QI1252" s="1"/>
      <c r="QJ1252" s="1"/>
      <c r="QK1252" s="1"/>
      <c r="QL1252" s="1"/>
      <c r="QM1252" s="1"/>
      <c r="QN1252" s="1"/>
      <c r="QO1252" s="1"/>
      <c r="QP1252" s="1"/>
      <c r="QQ1252" s="1"/>
      <c r="QR1252" s="1"/>
      <c r="QS1252" s="1"/>
      <c r="QT1252" s="1"/>
      <c r="QU1252" s="1"/>
      <c r="QV1252" s="1"/>
      <c r="QW1252" s="1"/>
      <c r="QX1252" s="1"/>
      <c r="QY1252" s="1"/>
      <c r="QZ1252" s="1"/>
      <c r="RA1252" s="1"/>
      <c r="RB1252" s="1"/>
      <c r="RC1252" s="1"/>
      <c r="RD1252" s="1"/>
      <c r="RE1252" s="1"/>
      <c r="RF1252" s="1"/>
      <c r="RG1252" s="1"/>
      <c r="RH1252" s="1"/>
      <c r="RI1252" s="1"/>
      <c r="RJ1252" s="1"/>
      <c r="RK1252" s="1"/>
      <c r="RL1252" s="1"/>
      <c r="RM1252" s="1"/>
      <c r="RN1252" s="1"/>
      <c r="RO1252" s="1"/>
      <c r="RP1252" s="1"/>
      <c r="RQ1252" s="1"/>
      <c r="RR1252" s="1"/>
      <c r="RS1252" s="1"/>
      <c r="RT1252" s="1"/>
      <c r="RU1252" s="1"/>
      <c r="RV1252" s="1"/>
      <c r="RW1252" s="1"/>
      <c r="RX1252" s="1"/>
      <c r="RY1252" s="1"/>
      <c r="RZ1252" s="1"/>
      <c r="SA1252" s="1"/>
      <c r="SB1252" s="1"/>
      <c r="SC1252" s="1"/>
      <c r="SD1252" s="1"/>
      <c r="SE1252" s="1"/>
      <c r="SF1252" s="1"/>
      <c r="SG1252" s="1"/>
      <c r="SH1252" s="1"/>
      <c r="SI1252" s="1"/>
    </row>
    <row r="1253" spans="1:503" x14ac:dyDescent="0.3">
      <c r="A1253" s="1"/>
      <c r="B1253" s="1">
        <v>-1.7315700000000001</v>
      </c>
      <c r="C1253" s="2">
        <v>-9.1000000000000003E-5</v>
      </c>
      <c r="D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  <c r="KB1253" s="1"/>
      <c r="KC1253" s="1"/>
      <c r="KD1253" s="1"/>
      <c r="KE1253" s="1"/>
      <c r="KF1253" s="1"/>
      <c r="KG1253" s="1"/>
      <c r="KH1253" s="1"/>
      <c r="KI1253" s="1"/>
      <c r="KJ1253" s="1"/>
      <c r="KK1253" s="1"/>
      <c r="KL1253" s="1"/>
      <c r="KM1253" s="1"/>
      <c r="KN1253" s="1"/>
      <c r="KO1253" s="1"/>
      <c r="KP1253" s="1"/>
      <c r="KQ1253" s="1"/>
      <c r="KR1253" s="1"/>
      <c r="KS1253" s="1"/>
      <c r="KT1253" s="1"/>
      <c r="KU1253" s="1"/>
      <c r="KV1253" s="1"/>
      <c r="KW1253" s="1"/>
      <c r="KX1253" s="1"/>
      <c r="KY1253" s="1"/>
      <c r="KZ1253" s="1"/>
      <c r="LA1253" s="1"/>
      <c r="LB1253" s="1"/>
      <c r="LC1253" s="1"/>
      <c r="LD1253" s="1"/>
      <c r="LE1253" s="1"/>
      <c r="LF1253" s="1"/>
      <c r="LG1253" s="1"/>
      <c r="LH1253" s="1"/>
      <c r="LI1253" s="1"/>
      <c r="LJ1253" s="1"/>
      <c r="LK1253" s="1"/>
      <c r="LL1253" s="1"/>
      <c r="LM1253" s="1"/>
      <c r="LN1253" s="1"/>
      <c r="LO1253" s="1"/>
      <c r="LP1253" s="1"/>
      <c r="LQ1253" s="1"/>
      <c r="LR1253" s="1"/>
      <c r="LS1253" s="1"/>
      <c r="LT1253" s="1"/>
      <c r="LU1253" s="1"/>
      <c r="LV1253" s="1"/>
      <c r="LW1253" s="1"/>
      <c r="LX1253" s="1"/>
      <c r="LY1253" s="1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  <c r="MV1253" s="1"/>
      <c r="MW1253" s="1"/>
      <c r="MX1253" s="1"/>
      <c r="MY1253" s="1"/>
      <c r="MZ1253" s="1"/>
      <c r="NA1253" s="1"/>
      <c r="NB1253" s="1"/>
      <c r="NC1253" s="1"/>
      <c r="ND1253" s="1"/>
      <c r="NE1253" s="1"/>
      <c r="NF1253" s="1"/>
      <c r="NG1253" s="1"/>
      <c r="NH1253" s="1"/>
      <c r="NI1253" s="1"/>
      <c r="NJ1253" s="1"/>
      <c r="NK1253" s="1"/>
      <c r="NL1253" s="1"/>
      <c r="NM1253" s="1"/>
      <c r="NN1253" s="1"/>
      <c r="NO1253" s="1"/>
      <c r="NP1253" s="1"/>
      <c r="NQ1253" s="1"/>
      <c r="NR1253" s="1"/>
      <c r="NS1253" s="1"/>
      <c r="NT1253" s="1"/>
      <c r="NU1253" s="1"/>
      <c r="NV1253" s="1"/>
      <c r="NW1253" s="1"/>
      <c r="NX1253" s="1"/>
      <c r="NY1253" s="1"/>
      <c r="NZ1253" s="1"/>
      <c r="OA1253" s="1"/>
      <c r="OB1253" s="1"/>
      <c r="OC1253" s="1"/>
      <c r="OD1253" s="1"/>
      <c r="OE1253" s="1"/>
      <c r="OF1253" s="1"/>
      <c r="OG1253" s="1"/>
      <c r="OH1253" s="1"/>
      <c r="OI1253" s="1"/>
      <c r="OJ1253" s="1"/>
      <c r="OK1253" s="1"/>
      <c r="OL1253" s="1"/>
      <c r="OM1253" s="1"/>
      <c r="ON1253" s="1"/>
      <c r="OO1253" s="1"/>
      <c r="OP1253" s="1"/>
      <c r="OQ1253" s="1"/>
      <c r="OR1253" s="1"/>
      <c r="OS1253" s="1"/>
      <c r="OT1253" s="1"/>
      <c r="OU1253" s="1"/>
      <c r="OV1253" s="1"/>
      <c r="OW1253" s="1"/>
      <c r="OX1253" s="1"/>
      <c r="OY1253" s="1"/>
      <c r="OZ1253" s="1"/>
      <c r="PA1253" s="1"/>
      <c r="PB1253" s="1"/>
      <c r="PC1253" s="1"/>
      <c r="PD1253" s="1"/>
      <c r="PE1253" s="1"/>
      <c r="PF1253" s="1"/>
      <c r="PG1253" s="1"/>
      <c r="PH1253" s="1"/>
      <c r="PI1253" s="1"/>
      <c r="PJ1253" s="1"/>
      <c r="PK1253" s="1"/>
      <c r="PL1253" s="1"/>
      <c r="PM1253" s="1"/>
      <c r="PN1253" s="1"/>
      <c r="PO1253" s="1"/>
      <c r="PP1253" s="1"/>
      <c r="PQ1253" s="1"/>
      <c r="PR1253" s="1"/>
      <c r="PS1253" s="1"/>
      <c r="PT1253" s="1"/>
      <c r="PU1253" s="1"/>
      <c r="PV1253" s="1"/>
      <c r="PW1253" s="1"/>
      <c r="PX1253" s="1"/>
      <c r="PY1253" s="1"/>
      <c r="PZ1253" s="1"/>
      <c r="QA1253" s="1"/>
      <c r="QB1253" s="1"/>
      <c r="QC1253" s="1"/>
      <c r="QD1253" s="1"/>
      <c r="QE1253" s="1"/>
      <c r="QF1253" s="1"/>
      <c r="QG1253" s="1"/>
      <c r="QH1253" s="1"/>
      <c r="QI1253" s="1"/>
      <c r="QJ1253" s="1"/>
      <c r="QK1253" s="1"/>
      <c r="QL1253" s="1"/>
      <c r="QM1253" s="1"/>
      <c r="QN1253" s="1"/>
      <c r="QO1253" s="1"/>
      <c r="QP1253" s="1"/>
      <c r="QQ1253" s="1"/>
      <c r="QR1253" s="1"/>
      <c r="QS1253" s="1"/>
      <c r="QT1253" s="1"/>
      <c r="QU1253" s="1"/>
      <c r="QV1253" s="1"/>
      <c r="QW1253" s="1"/>
      <c r="QX1253" s="1"/>
      <c r="QY1253" s="1"/>
      <c r="QZ1253" s="1"/>
      <c r="RA1253" s="1"/>
      <c r="RB1253" s="1"/>
      <c r="RC1253" s="1"/>
      <c r="RD1253" s="1"/>
      <c r="RE1253" s="1"/>
      <c r="RF1253" s="1"/>
      <c r="RG1253" s="1"/>
      <c r="RH1253" s="1"/>
      <c r="RI1253" s="1"/>
      <c r="RJ1253" s="1"/>
      <c r="RK1253" s="1"/>
      <c r="RL1253" s="1"/>
      <c r="RM1253" s="1"/>
      <c r="RN1253" s="1"/>
      <c r="RO1253" s="1"/>
      <c r="RP1253" s="1"/>
      <c r="RQ1253" s="1"/>
      <c r="RR1253" s="1"/>
      <c r="RS1253" s="1"/>
      <c r="RT1253" s="1"/>
      <c r="RU1253" s="1"/>
      <c r="RV1253" s="1"/>
      <c r="RW1253" s="1"/>
      <c r="RX1253" s="1"/>
      <c r="RY1253" s="1"/>
      <c r="RZ1253" s="1"/>
      <c r="SA1253" s="1"/>
      <c r="SB1253" s="1"/>
      <c r="SC1253" s="1"/>
      <c r="SD1253" s="1"/>
      <c r="SE1253" s="1"/>
      <c r="SF1253" s="1"/>
      <c r="SG1253" s="1"/>
      <c r="SH1253" s="1"/>
      <c r="SI1253" s="1"/>
    </row>
    <row r="1254" spans="1:503" x14ac:dyDescent="0.3">
      <c r="A1254" s="1"/>
      <c r="B1254" s="1">
        <v>-1.7291300000000001</v>
      </c>
      <c r="C1254" s="2">
        <v>-9.1299999999999997E-5</v>
      </c>
      <c r="D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  <c r="KB1254" s="1"/>
      <c r="KC1254" s="1"/>
      <c r="KD1254" s="1"/>
      <c r="KE1254" s="1"/>
      <c r="KF1254" s="1"/>
      <c r="KG1254" s="1"/>
      <c r="KH1254" s="1"/>
      <c r="KI1254" s="1"/>
      <c r="KJ1254" s="1"/>
      <c r="KK1254" s="1"/>
      <c r="KL1254" s="1"/>
      <c r="KM1254" s="1"/>
      <c r="KN1254" s="1"/>
      <c r="KO1254" s="1"/>
      <c r="KP1254" s="1"/>
      <c r="KQ1254" s="1"/>
      <c r="KR1254" s="1"/>
      <c r="KS1254" s="1"/>
      <c r="KT1254" s="1"/>
      <c r="KU1254" s="1"/>
      <c r="KV1254" s="1"/>
      <c r="KW1254" s="1"/>
      <c r="KX1254" s="1"/>
      <c r="KY1254" s="1"/>
      <c r="KZ1254" s="1"/>
      <c r="LA1254" s="1"/>
      <c r="LB1254" s="1"/>
      <c r="LC1254" s="1"/>
      <c r="LD1254" s="1"/>
      <c r="LE1254" s="1"/>
      <c r="LF1254" s="1"/>
      <c r="LG1254" s="1"/>
      <c r="LH1254" s="1"/>
      <c r="LI1254" s="1"/>
      <c r="LJ1254" s="1"/>
      <c r="LK1254" s="1"/>
      <c r="LL1254" s="1"/>
      <c r="LM1254" s="1"/>
      <c r="LN1254" s="1"/>
      <c r="LO1254" s="1"/>
      <c r="LP1254" s="1"/>
      <c r="LQ1254" s="1"/>
      <c r="LR1254" s="1"/>
      <c r="LS1254" s="1"/>
      <c r="LT1254" s="1"/>
      <c r="LU1254" s="1"/>
      <c r="LV1254" s="1"/>
      <c r="LW1254" s="1"/>
      <c r="LX1254" s="1"/>
      <c r="LY1254" s="1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  <c r="MV1254" s="1"/>
      <c r="MW1254" s="1"/>
      <c r="MX1254" s="1"/>
      <c r="MY1254" s="1"/>
      <c r="MZ1254" s="1"/>
      <c r="NA1254" s="1"/>
      <c r="NB1254" s="1"/>
      <c r="NC1254" s="1"/>
      <c r="ND1254" s="1"/>
      <c r="NE1254" s="1"/>
      <c r="NF1254" s="1"/>
      <c r="NG1254" s="1"/>
      <c r="NH1254" s="1"/>
      <c r="NI1254" s="1"/>
      <c r="NJ1254" s="1"/>
      <c r="NK1254" s="1"/>
      <c r="NL1254" s="1"/>
      <c r="NM1254" s="1"/>
      <c r="NN1254" s="1"/>
      <c r="NO1254" s="1"/>
      <c r="NP1254" s="1"/>
      <c r="NQ1254" s="1"/>
      <c r="NR1254" s="1"/>
      <c r="NS1254" s="1"/>
      <c r="NT1254" s="1"/>
      <c r="NU1254" s="1"/>
      <c r="NV1254" s="1"/>
      <c r="NW1254" s="1"/>
      <c r="NX1254" s="1"/>
      <c r="NY1254" s="1"/>
      <c r="NZ1254" s="1"/>
      <c r="OA1254" s="1"/>
      <c r="OB1254" s="1"/>
      <c r="OC1254" s="1"/>
      <c r="OD1254" s="1"/>
      <c r="OE1254" s="1"/>
      <c r="OF1254" s="1"/>
      <c r="OG1254" s="1"/>
      <c r="OH1254" s="1"/>
      <c r="OI1254" s="1"/>
      <c r="OJ1254" s="1"/>
      <c r="OK1254" s="1"/>
      <c r="OL1254" s="1"/>
      <c r="OM1254" s="1"/>
      <c r="ON1254" s="1"/>
      <c r="OO1254" s="1"/>
      <c r="OP1254" s="1"/>
      <c r="OQ1254" s="1"/>
      <c r="OR1254" s="1"/>
      <c r="OS1254" s="1"/>
      <c r="OT1254" s="1"/>
      <c r="OU1254" s="1"/>
      <c r="OV1254" s="1"/>
      <c r="OW1254" s="1"/>
      <c r="OX1254" s="1"/>
      <c r="OY1254" s="1"/>
      <c r="OZ1254" s="1"/>
      <c r="PA1254" s="1"/>
      <c r="PB1254" s="1"/>
      <c r="PC1254" s="1"/>
      <c r="PD1254" s="1"/>
      <c r="PE1254" s="1"/>
      <c r="PF1254" s="1"/>
      <c r="PG1254" s="1"/>
      <c r="PH1254" s="1"/>
      <c r="PI1254" s="1"/>
      <c r="PJ1254" s="1"/>
      <c r="PK1254" s="1"/>
      <c r="PL1254" s="1"/>
      <c r="PM1254" s="1"/>
      <c r="PN1254" s="1"/>
      <c r="PO1254" s="1"/>
      <c r="PP1254" s="1"/>
      <c r="PQ1254" s="1"/>
      <c r="PR1254" s="1"/>
      <c r="PS1254" s="1"/>
      <c r="PT1254" s="1"/>
      <c r="PU1254" s="1"/>
      <c r="PV1254" s="1"/>
      <c r="PW1254" s="1"/>
      <c r="PX1254" s="1"/>
      <c r="PY1254" s="1"/>
      <c r="PZ1254" s="1"/>
      <c r="QA1254" s="1"/>
      <c r="QB1254" s="1"/>
      <c r="QC1254" s="1"/>
      <c r="QD1254" s="1"/>
      <c r="QE1254" s="1"/>
      <c r="QF1254" s="1"/>
      <c r="QG1254" s="1"/>
      <c r="QH1254" s="1"/>
      <c r="QI1254" s="1"/>
      <c r="QJ1254" s="1"/>
      <c r="QK1254" s="1"/>
      <c r="QL1254" s="1"/>
      <c r="QM1254" s="1"/>
      <c r="QN1254" s="1"/>
      <c r="QO1254" s="1"/>
      <c r="QP1254" s="1"/>
      <c r="QQ1254" s="1"/>
      <c r="QR1254" s="1"/>
      <c r="QS1254" s="1"/>
      <c r="QT1254" s="1"/>
      <c r="QU1254" s="1"/>
      <c r="QV1254" s="1"/>
      <c r="QW1254" s="1"/>
      <c r="QX1254" s="1"/>
      <c r="QY1254" s="1"/>
      <c r="QZ1254" s="1"/>
      <c r="RA1254" s="1"/>
      <c r="RB1254" s="1"/>
      <c r="RC1254" s="1"/>
      <c r="RD1254" s="1"/>
      <c r="RE1254" s="1"/>
      <c r="RF1254" s="1"/>
      <c r="RG1254" s="1"/>
      <c r="RH1254" s="1"/>
      <c r="RI1254" s="1"/>
      <c r="RJ1254" s="1"/>
      <c r="RK1254" s="1"/>
      <c r="RL1254" s="1"/>
      <c r="RM1254" s="1"/>
      <c r="RN1254" s="1"/>
      <c r="RO1254" s="1"/>
      <c r="RP1254" s="1"/>
      <c r="RQ1254" s="1"/>
      <c r="RR1254" s="1"/>
      <c r="RS1254" s="1"/>
      <c r="RT1254" s="1"/>
      <c r="RU1254" s="1"/>
      <c r="RV1254" s="1"/>
      <c r="RW1254" s="1"/>
      <c r="RX1254" s="1"/>
      <c r="RY1254" s="1"/>
      <c r="RZ1254" s="1"/>
      <c r="SA1254" s="1"/>
      <c r="SB1254" s="1"/>
      <c r="SC1254" s="1"/>
      <c r="SD1254" s="1"/>
      <c r="SE1254" s="1"/>
      <c r="SF1254" s="1"/>
      <c r="SG1254" s="1"/>
      <c r="SH1254" s="1"/>
      <c r="SI1254" s="1"/>
    </row>
    <row r="1255" spans="1:503" x14ac:dyDescent="0.3">
      <c r="A1255" s="1"/>
      <c r="B1255" s="1">
        <v>-1.72668</v>
      </c>
      <c r="C1255" s="2">
        <v>-9.1600000000000004E-5</v>
      </c>
      <c r="D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  <c r="KB1255" s="1"/>
      <c r="KC1255" s="1"/>
      <c r="KD1255" s="1"/>
      <c r="KE1255" s="1"/>
      <c r="KF1255" s="1"/>
      <c r="KG1255" s="1"/>
      <c r="KH1255" s="1"/>
      <c r="KI1255" s="1"/>
      <c r="KJ1255" s="1"/>
      <c r="KK1255" s="1"/>
      <c r="KL1255" s="1"/>
      <c r="KM1255" s="1"/>
      <c r="KN1255" s="1"/>
      <c r="KO1255" s="1"/>
      <c r="KP1255" s="1"/>
      <c r="KQ1255" s="1"/>
      <c r="KR1255" s="1"/>
      <c r="KS1255" s="1"/>
      <c r="KT1255" s="1"/>
      <c r="KU1255" s="1"/>
      <c r="KV1255" s="1"/>
      <c r="KW1255" s="1"/>
      <c r="KX1255" s="1"/>
      <c r="KY1255" s="1"/>
      <c r="KZ1255" s="1"/>
      <c r="LA1255" s="1"/>
      <c r="LB1255" s="1"/>
      <c r="LC1255" s="1"/>
      <c r="LD1255" s="1"/>
      <c r="LE1255" s="1"/>
      <c r="LF1255" s="1"/>
      <c r="LG1255" s="1"/>
      <c r="LH1255" s="1"/>
      <c r="LI1255" s="1"/>
      <c r="LJ1255" s="1"/>
      <c r="LK1255" s="1"/>
      <c r="LL1255" s="1"/>
      <c r="LM1255" s="1"/>
      <c r="LN1255" s="1"/>
      <c r="LO1255" s="1"/>
      <c r="LP1255" s="1"/>
      <c r="LQ1255" s="1"/>
      <c r="LR1255" s="1"/>
      <c r="LS1255" s="1"/>
      <c r="LT1255" s="1"/>
      <c r="LU1255" s="1"/>
      <c r="LV1255" s="1"/>
      <c r="LW1255" s="1"/>
      <c r="LX1255" s="1"/>
      <c r="LY1255" s="1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  <c r="MV1255" s="1"/>
      <c r="MW1255" s="1"/>
      <c r="MX1255" s="1"/>
      <c r="MY1255" s="1"/>
      <c r="MZ1255" s="1"/>
      <c r="NA1255" s="1"/>
      <c r="NB1255" s="1"/>
      <c r="NC1255" s="1"/>
      <c r="ND1255" s="1"/>
      <c r="NE1255" s="1"/>
      <c r="NF1255" s="1"/>
      <c r="NG1255" s="1"/>
      <c r="NH1255" s="1"/>
      <c r="NI1255" s="1"/>
      <c r="NJ1255" s="1"/>
      <c r="NK1255" s="1"/>
      <c r="NL1255" s="1"/>
      <c r="NM1255" s="1"/>
      <c r="NN1255" s="1"/>
      <c r="NO1255" s="1"/>
      <c r="NP1255" s="1"/>
      <c r="NQ1255" s="1"/>
      <c r="NR1255" s="1"/>
      <c r="NS1255" s="1"/>
      <c r="NT1255" s="1"/>
      <c r="NU1255" s="1"/>
      <c r="NV1255" s="1"/>
      <c r="NW1255" s="1"/>
      <c r="NX1255" s="1"/>
      <c r="NY1255" s="1"/>
      <c r="NZ1255" s="1"/>
      <c r="OA1255" s="1"/>
      <c r="OB1255" s="1"/>
      <c r="OC1255" s="1"/>
      <c r="OD1255" s="1"/>
      <c r="OE1255" s="1"/>
      <c r="OF1255" s="1"/>
      <c r="OG1255" s="1"/>
      <c r="OH1255" s="1"/>
      <c r="OI1255" s="1"/>
      <c r="OJ1255" s="1"/>
      <c r="OK1255" s="1"/>
      <c r="OL1255" s="1"/>
      <c r="OM1255" s="1"/>
      <c r="ON1255" s="1"/>
      <c r="OO1255" s="1"/>
      <c r="OP1255" s="1"/>
      <c r="OQ1255" s="1"/>
      <c r="OR1255" s="1"/>
      <c r="OS1255" s="1"/>
      <c r="OT1255" s="1"/>
      <c r="OU1255" s="1"/>
      <c r="OV1255" s="1"/>
      <c r="OW1255" s="1"/>
      <c r="OX1255" s="1"/>
      <c r="OY1255" s="1"/>
      <c r="OZ1255" s="1"/>
      <c r="PA1255" s="1"/>
      <c r="PB1255" s="1"/>
      <c r="PC1255" s="1"/>
      <c r="PD1255" s="1"/>
      <c r="PE1255" s="1"/>
      <c r="PF1255" s="1"/>
      <c r="PG1255" s="1"/>
      <c r="PH1255" s="1"/>
      <c r="PI1255" s="1"/>
      <c r="PJ1255" s="1"/>
      <c r="PK1255" s="1"/>
      <c r="PL1255" s="1"/>
      <c r="PM1255" s="1"/>
      <c r="PN1255" s="1"/>
      <c r="PO1255" s="1"/>
      <c r="PP1255" s="1"/>
      <c r="PQ1255" s="1"/>
      <c r="PR1255" s="1"/>
      <c r="PS1255" s="1"/>
      <c r="PT1255" s="1"/>
      <c r="PU1255" s="1"/>
      <c r="PV1255" s="1"/>
      <c r="PW1255" s="1"/>
      <c r="PX1255" s="1"/>
      <c r="PY1255" s="1"/>
      <c r="PZ1255" s="1"/>
      <c r="QA1255" s="1"/>
      <c r="QB1255" s="1"/>
      <c r="QC1255" s="1"/>
      <c r="QD1255" s="1"/>
      <c r="QE1255" s="1"/>
      <c r="QF1255" s="1"/>
      <c r="QG1255" s="1"/>
      <c r="QH1255" s="1"/>
      <c r="QI1255" s="1"/>
      <c r="QJ1255" s="1"/>
      <c r="QK1255" s="1"/>
      <c r="QL1255" s="1"/>
      <c r="QM1255" s="1"/>
      <c r="QN1255" s="1"/>
      <c r="QO1255" s="1"/>
      <c r="QP1255" s="1"/>
      <c r="QQ1255" s="1"/>
      <c r="QR1255" s="1"/>
      <c r="QS1255" s="1"/>
      <c r="QT1255" s="1"/>
      <c r="QU1255" s="1"/>
      <c r="QV1255" s="1"/>
      <c r="QW1255" s="1"/>
      <c r="QX1255" s="1"/>
      <c r="QY1255" s="1"/>
      <c r="QZ1255" s="1"/>
      <c r="RA1255" s="1"/>
      <c r="RB1255" s="1"/>
      <c r="RC1255" s="1"/>
      <c r="RD1255" s="1"/>
      <c r="RE1255" s="1"/>
      <c r="RF1255" s="1"/>
      <c r="RG1255" s="1"/>
      <c r="RH1255" s="1"/>
      <c r="RI1255" s="1"/>
      <c r="RJ1255" s="1"/>
      <c r="RK1255" s="1"/>
      <c r="RL1255" s="1"/>
      <c r="RM1255" s="1"/>
      <c r="RN1255" s="1"/>
      <c r="RO1255" s="1"/>
      <c r="RP1255" s="1"/>
      <c r="RQ1255" s="1"/>
      <c r="RR1255" s="1"/>
      <c r="RS1255" s="1"/>
      <c r="RT1255" s="1"/>
      <c r="RU1255" s="1"/>
      <c r="RV1255" s="1"/>
      <c r="RW1255" s="1"/>
      <c r="RX1255" s="1"/>
      <c r="RY1255" s="1"/>
      <c r="RZ1255" s="1"/>
      <c r="SA1255" s="1"/>
      <c r="SB1255" s="1"/>
      <c r="SC1255" s="1"/>
      <c r="SD1255" s="1"/>
      <c r="SE1255" s="1"/>
      <c r="SF1255" s="1"/>
      <c r="SG1255" s="1"/>
      <c r="SH1255" s="1"/>
      <c r="SI1255" s="1"/>
    </row>
    <row r="1256" spans="1:503" x14ac:dyDescent="0.3">
      <c r="A1256" s="1"/>
      <c r="B1256" s="1">
        <v>-1.72485</v>
      </c>
      <c r="C1256" s="2">
        <v>-9.1899999999999998E-5</v>
      </c>
      <c r="D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  <c r="KB1256" s="1"/>
      <c r="KC1256" s="1"/>
      <c r="KD1256" s="1"/>
      <c r="KE1256" s="1"/>
      <c r="KF1256" s="1"/>
      <c r="KG1256" s="1"/>
      <c r="KH1256" s="1"/>
      <c r="KI1256" s="1"/>
      <c r="KJ1256" s="1"/>
      <c r="KK1256" s="1"/>
      <c r="KL1256" s="1"/>
      <c r="KM1256" s="1"/>
      <c r="KN1256" s="1"/>
      <c r="KO1256" s="1"/>
      <c r="KP1256" s="1"/>
      <c r="KQ1256" s="1"/>
      <c r="KR1256" s="1"/>
      <c r="KS1256" s="1"/>
      <c r="KT1256" s="1"/>
      <c r="KU1256" s="1"/>
      <c r="KV1256" s="1"/>
      <c r="KW1256" s="1"/>
      <c r="KX1256" s="1"/>
      <c r="KY1256" s="1"/>
      <c r="KZ1256" s="1"/>
      <c r="LA1256" s="1"/>
      <c r="LB1256" s="1"/>
      <c r="LC1256" s="1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1"/>
      <c r="MO1256" s="1"/>
      <c r="MP1256" s="1"/>
      <c r="MQ1256" s="1"/>
      <c r="MR1256" s="1"/>
      <c r="MS1256" s="1"/>
      <c r="MT1256" s="1"/>
      <c r="MU1256" s="1"/>
      <c r="MV1256" s="1"/>
      <c r="MW1256" s="1"/>
      <c r="MX1256" s="1"/>
      <c r="MY1256" s="1"/>
      <c r="MZ1256" s="1"/>
      <c r="NA1256" s="1"/>
      <c r="NB1256" s="1"/>
      <c r="NC1256" s="1"/>
      <c r="ND1256" s="1"/>
      <c r="NE1256" s="1"/>
      <c r="NF1256" s="1"/>
      <c r="NG1256" s="1"/>
      <c r="NH1256" s="1"/>
      <c r="NI1256" s="1"/>
      <c r="NJ1256" s="1"/>
      <c r="NK1256" s="1"/>
      <c r="NL1256" s="1"/>
      <c r="NM1256" s="1"/>
      <c r="NN1256" s="1"/>
      <c r="NO1256" s="1"/>
      <c r="NP1256" s="1"/>
      <c r="NQ1256" s="1"/>
      <c r="NR1256" s="1"/>
      <c r="NS1256" s="1"/>
      <c r="NT1256" s="1"/>
      <c r="NU1256" s="1"/>
      <c r="NV1256" s="1"/>
      <c r="NW1256" s="1"/>
      <c r="NX1256" s="1"/>
      <c r="NY1256" s="1"/>
      <c r="NZ1256" s="1"/>
      <c r="OA1256" s="1"/>
      <c r="OB1256" s="1"/>
      <c r="OC1256" s="1"/>
      <c r="OD1256" s="1"/>
      <c r="OE1256" s="1"/>
      <c r="OF1256" s="1"/>
      <c r="OG1256" s="1"/>
      <c r="OH1256" s="1"/>
      <c r="OI1256" s="1"/>
      <c r="OJ1256" s="1"/>
      <c r="OK1256" s="1"/>
      <c r="OL1256" s="1"/>
      <c r="OM1256" s="1"/>
      <c r="ON1256" s="1"/>
      <c r="OO1256" s="1"/>
      <c r="OP1256" s="1"/>
      <c r="OQ1256" s="1"/>
      <c r="OR1256" s="1"/>
      <c r="OS1256" s="1"/>
      <c r="OT1256" s="1"/>
      <c r="OU1256" s="1"/>
      <c r="OV1256" s="1"/>
      <c r="OW1256" s="1"/>
      <c r="OX1256" s="1"/>
      <c r="OY1256" s="1"/>
      <c r="OZ1256" s="1"/>
      <c r="PA1256" s="1"/>
      <c r="PB1256" s="1"/>
      <c r="PC1256" s="1"/>
      <c r="PD1256" s="1"/>
      <c r="PE1256" s="1"/>
      <c r="PF1256" s="1"/>
      <c r="PG1256" s="1"/>
      <c r="PH1256" s="1"/>
      <c r="PI1256" s="1"/>
      <c r="PJ1256" s="1"/>
      <c r="PK1256" s="1"/>
      <c r="PL1256" s="1"/>
      <c r="PM1256" s="1"/>
      <c r="PN1256" s="1"/>
      <c r="PO1256" s="1"/>
      <c r="PP1256" s="1"/>
      <c r="PQ1256" s="1"/>
      <c r="PR1256" s="1"/>
      <c r="PS1256" s="1"/>
      <c r="PT1256" s="1"/>
      <c r="PU1256" s="1"/>
      <c r="PV1256" s="1"/>
      <c r="PW1256" s="1"/>
      <c r="PX1256" s="1"/>
      <c r="PY1256" s="1"/>
      <c r="PZ1256" s="1"/>
      <c r="QA1256" s="1"/>
      <c r="QB1256" s="1"/>
      <c r="QC1256" s="1"/>
      <c r="QD1256" s="1"/>
      <c r="QE1256" s="1"/>
      <c r="QF1256" s="1"/>
      <c r="QG1256" s="1"/>
      <c r="QH1256" s="1"/>
      <c r="QI1256" s="1"/>
      <c r="QJ1256" s="1"/>
      <c r="QK1256" s="1"/>
      <c r="QL1256" s="1"/>
      <c r="QM1256" s="1"/>
      <c r="QN1256" s="1"/>
      <c r="QO1256" s="1"/>
      <c r="QP1256" s="1"/>
      <c r="QQ1256" s="1"/>
      <c r="QR1256" s="1"/>
      <c r="QS1256" s="1"/>
      <c r="QT1256" s="1"/>
      <c r="QU1256" s="1"/>
      <c r="QV1256" s="1"/>
      <c r="QW1256" s="1"/>
      <c r="QX1256" s="1"/>
      <c r="QY1256" s="1"/>
      <c r="QZ1256" s="1"/>
      <c r="RA1256" s="1"/>
      <c r="RB1256" s="1"/>
      <c r="RC1256" s="1"/>
      <c r="RD1256" s="1"/>
      <c r="RE1256" s="1"/>
      <c r="RF1256" s="1"/>
      <c r="RG1256" s="1"/>
      <c r="RH1256" s="1"/>
      <c r="RI1256" s="1"/>
      <c r="RJ1256" s="1"/>
      <c r="RK1256" s="1"/>
      <c r="RL1256" s="1"/>
      <c r="RM1256" s="1"/>
      <c r="RN1256" s="1"/>
      <c r="RO1256" s="1"/>
      <c r="RP1256" s="1"/>
      <c r="RQ1256" s="1"/>
      <c r="RR1256" s="1"/>
      <c r="RS1256" s="1"/>
      <c r="RT1256" s="1"/>
      <c r="RU1256" s="1"/>
      <c r="RV1256" s="1"/>
      <c r="RW1256" s="1"/>
      <c r="RX1256" s="1"/>
      <c r="RY1256" s="1"/>
      <c r="RZ1256" s="1"/>
      <c r="SA1256" s="1"/>
      <c r="SB1256" s="1"/>
      <c r="SC1256" s="1"/>
      <c r="SD1256" s="1"/>
      <c r="SE1256" s="1"/>
      <c r="SF1256" s="1"/>
      <c r="SG1256" s="1"/>
      <c r="SH1256" s="1"/>
      <c r="SI1256" s="1"/>
    </row>
    <row r="1257" spans="1:503" x14ac:dyDescent="0.3">
      <c r="A1257" s="1"/>
      <c r="B1257" s="1">
        <v>-1.7215</v>
      </c>
      <c r="C1257" s="2">
        <v>-9.2299999999999994E-5</v>
      </c>
      <c r="D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  <c r="MV1257" s="1"/>
      <c r="MW1257" s="1"/>
      <c r="MX1257" s="1"/>
      <c r="MY1257" s="1"/>
      <c r="MZ1257" s="1"/>
      <c r="NA1257" s="1"/>
      <c r="NB1257" s="1"/>
      <c r="NC1257" s="1"/>
      <c r="ND1257" s="1"/>
      <c r="NE1257" s="1"/>
      <c r="NF1257" s="1"/>
      <c r="NG1257" s="1"/>
      <c r="NH1257" s="1"/>
      <c r="NI1257" s="1"/>
      <c r="NJ1257" s="1"/>
      <c r="NK1257" s="1"/>
      <c r="NL1257" s="1"/>
      <c r="NM1257" s="1"/>
      <c r="NN1257" s="1"/>
      <c r="NO1257" s="1"/>
      <c r="NP1257" s="1"/>
      <c r="NQ1257" s="1"/>
      <c r="NR1257" s="1"/>
      <c r="NS1257" s="1"/>
      <c r="NT1257" s="1"/>
      <c r="NU1257" s="1"/>
      <c r="NV1257" s="1"/>
      <c r="NW1257" s="1"/>
      <c r="NX1257" s="1"/>
      <c r="NY1257" s="1"/>
      <c r="NZ1257" s="1"/>
      <c r="OA1257" s="1"/>
      <c r="OB1257" s="1"/>
      <c r="OC1257" s="1"/>
      <c r="OD1257" s="1"/>
      <c r="OE1257" s="1"/>
      <c r="OF1257" s="1"/>
      <c r="OG1257" s="1"/>
      <c r="OH1257" s="1"/>
      <c r="OI1257" s="1"/>
      <c r="OJ1257" s="1"/>
      <c r="OK1257" s="1"/>
      <c r="OL1257" s="1"/>
      <c r="OM1257" s="1"/>
      <c r="ON1257" s="1"/>
      <c r="OO1257" s="1"/>
      <c r="OP1257" s="1"/>
      <c r="OQ1257" s="1"/>
      <c r="OR1257" s="1"/>
      <c r="OS1257" s="1"/>
      <c r="OT1257" s="1"/>
      <c r="OU1257" s="1"/>
      <c r="OV1257" s="1"/>
      <c r="OW1257" s="1"/>
      <c r="OX1257" s="1"/>
      <c r="OY1257" s="1"/>
      <c r="OZ1257" s="1"/>
      <c r="PA1257" s="1"/>
      <c r="PB1257" s="1"/>
      <c r="PC1257" s="1"/>
      <c r="PD1257" s="1"/>
      <c r="PE1257" s="1"/>
      <c r="PF1257" s="1"/>
      <c r="PG1257" s="1"/>
      <c r="PH1257" s="1"/>
      <c r="PI1257" s="1"/>
      <c r="PJ1257" s="1"/>
      <c r="PK1257" s="1"/>
      <c r="PL1257" s="1"/>
      <c r="PM1257" s="1"/>
      <c r="PN1257" s="1"/>
      <c r="PO1257" s="1"/>
      <c r="PP1257" s="1"/>
      <c r="PQ1257" s="1"/>
      <c r="PR1257" s="1"/>
      <c r="PS1257" s="1"/>
      <c r="PT1257" s="1"/>
      <c r="PU1257" s="1"/>
      <c r="PV1257" s="1"/>
      <c r="PW1257" s="1"/>
      <c r="PX1257" s="1"/>
      <c r="PY1257" s="1"/>
      <c r="PZ1257" s="1"/>
      <c r="QA1257" s="1"/>
      <c r="QB1257" s="1"/>
      <c r="QC1257" s="1"/>
      <c r="QD1257" s="1"/>
      <c r="QE1257" s="1"/>
      <c r="QF1257" s="1"/>
      <c r="QG1257" s="1"/>
      <c r="QH1257" s="1"/>
      <c r="QI1257" s="1"/>
      <c r="QJ1257" s="1"/>
      <c r="QK1257" s="1"/>
      <c r="QL1257" s="1"/>
      <c r="QM1257" s="1"/>
      <c r="QN1257" s="1"/>
      <c r="QO1257" s="1"/>
      <c r="QP1257" s="1"/>
      <c r="QQ1257" s="1"/>
      <c r="QR1257" s="1"/>
      <c r="QS1257" s="1"/>
      <c r="QT1257" s="1"/>
      <c r="QU1257" s="1"/>
      <c r="QV1257" s="1"/>
      <c r="QW1257" s="1"/>
      <c r="QX1257" s="1"/>
      <c r="QY1257" s="1"/>
      <c r="QZ1257" s="1"/>
      <c r="RA1257" s="1"/>
      <c r="RB1257" s="1"/>
      <c r="RC1257" s="1"/>
      <c r="RD1257" s="1"/>
      <c r="RE1257" s="1"/>
      <c r="RF1257" s="1"/>
      <c r="RG1257" s="1"/>
      <c r="RH1257" s="1"/>
      <c r="RI1257" s="1"/>
      <c r="RJ1257" s="1"/>
      <c r="RK1257" s="1"/>
      <c r="RL1257" s="1"/>
      <c r="RM1257" s="1"/>
      <c r="RN1257" s="1"/>
      <c r="RO1257" s="1"/>
      <c r="RP1257" s="1"/>
      <c r="RQ1257" s="1"/>
      <c r="RR1257" s="1"/>
      <c r="RS1257" s="1"/>
      <c r="RT1257" s="1"/>
      <c r="RU1257" s="1"/>
      <c r="RV1257" s="1"/>
      <c r="RW1257" s="1"/>
      <c r="RX1257" s="1"/>
      <c r="RY1257" s="1"/>
      <c r="RZ1257" s="1"/>
      <c r="SA1257" s="1"/>
      <c r="SB1257" s="1"/>
      <c r="SC1257" s="1"/>
      <c r="SD1257" s="1"/>
      <c r="SE1257" s="1"/>
      <c r="SF1257" s="1"/>
      <c r="SG1257" s="1"/>
      <c r="SH1257" s="1"/>
      <c r="SI1257" s="1"/>
    </row>
    <row r="1258" spans="1:503" x14ac:dyDescent="0.3">
      <c r="A1258" s="1"/>
      <c r="B1258" s="1">
        <v>-1.72028</v>
      </c>
      <c r="C1258" s="2">
        <v>-9.2600000000000001E-5</v>
      </c>
      <c r="D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  <c r="KB1258" s="1"/>
      <c r="KC1258" s="1"/>
      <c r="KD1258" s="1"/>
      <c r="KE1258" s="1"/>
      <c r="KF1258" s="1"/>
      <c r="KG1258" s="1"/>
      <c r="KH1258" s="1"/>
      <c r="KI1258" s="1"/>
      <c r="KJ1258" s="1"/>
      <c r="KK1258" s="1"/>
      <c r="KL1258" s="1"/>
      <c r="KM1258" s="1"/>
      <c r="KN1258" s="1"/>
      <c r="KO1258" s="1"/>
      <c r="KP1258" s="1"/>
      <c r="KQ1258" s="1"/>
      <c r="KR1258" s="1"/>
      <c r="KS1258" s="1"/>
      <c r="KT1258" s="1"/>
      <c r="KU1258" s="1"/>
      <c r="KV1258" s="1"/>
      <c r="KW1258" s="1"/>
      <c r="KX1258" s="1"/>
      <c r="KY1258" s="1"/>
      <c r="KZ1258" s="1"/>
      <c r="LA1258" s="1"/>
      <c r="LB1258" s="1"/>
      <c r="LC1258" s="1"/>
      <c r="LD1258" s="1"/>
      <c r="LE1258" s="1"/>
      <c r="LF1258" s="1"/>
      <c r="LG1258" s="1"/>
      <c r="LH1258" s="1"/>
      <c r="LI1258" s="1"/>
      <c r="LJ1258" s="1"/>
      <c r="LK1258" s="1"/>
      <c r="LL1258" s="1"/>
      <c r="LM1258" s="1"/>
      <c r="LN1258" s="1"/>
      <c r="LO1258" s="1"/>
      <c r="LP1258" s="1"/>
      <c r="LQ1258" s="1"/>
      <c r="LR1258" s="1"/>
      <c r="LS1258" s="1"/>
      <c r="LT1258" s="1"/>
      <c r="LU1258" s="1"/>
      <c r="LV1258" s="1"/>
      <c r="LW1258" s="1"/>
      <c r="LX1258" s="1"/>
      <c r="LY1258" s="1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  <c r="MV1258" s="1"/>
      <c r="MW1258" s="1"/>
      <c r="MX1258" s="1"/>
      <c r="MY1258" s="1"/>
      <c r="MZ1258" s="1"/>
      <c r="NA1258" s="1"/>
      <c r="NB1258" s="1"/>
      <c r="NC1258" s="1"/>
      <c r="ND1258" s="1"/>
      <c r="NE1258" s="1"/>
      <c r="NF1258" s="1"/>
      <c r="NG1258" s="1"/>
      <c r="NH1258" s="1"/>
      <c r="NI1258" s="1"/>
      <c r="NJ1258" s="1"/>
      <c r="NK1258" s="1"/>
      <c r="NL1258" s="1"/>
      <c r="NM1258" s="1"/>
      <c r="NN1258" s="1"/>
      <c r="NO1258" s="1"/>
      <c r="NP1258" s="1"/>
      <c r="NQ1258" s="1"/>
      <c r="NR1258" s="1"/>
      <c r="NS1258" s="1"/>
      <c r="NT1258" s="1"/>
      <c r="NU1258" s="1"/>
      <c r="NV1258" s="1"/>
      <c r="NW1258" s="1"/>
      <c r="NX1258" s="1"/>
      <c r="NY1258" s="1"/>
      <c r="NZ1258" s="1"/>
      <c r="OA1258" s="1"/>
      <c r="OB1258" s="1"/>
      <c r="OC1258" s="1"/>
      <c r="OD1258" s="1"/>
      <c r="OE1258" s="1"/>
      <c r="OF1258" s="1"/>
      <c r="OG1258" s="1"/>
      <c r="OH1258" s="1"/>
      <c r="OI1258" s="1"/>
      <c r="OJ1258" s="1"/>
      <c r="OK1258" s="1"/>
      <c r="OL1258" s="1"/>
      <c r="OM1258" s="1"/>
      <c r="ON1258" s="1"/>
      <c r="OO1258" s="1"/>
      <c r="OP1258" s="1"/>
      <c r="OQ1258" s="1"/>
      <c r="OR1258" s="1"/>
      <c r="OS1258" s="1"/>
      <c r="OT1258" s="1"/>
      <c r="OU1258" s="1"/>
      <c r="OV1258" s="1"/>
      <c r="OW1258" s="1"/>
      <c r="OX1258" s="1"/>
      <c r="OY1258" s="1"/>
      <c r="OZ1258" s="1"/>
      <c r="PA1258" s="1"/>
      <c r="PB1258" s="1"/>
      <c r="PC1258" s="1"/>
      <c r="PD1258" s="1"/>
      <c r="PE1258" s="1"/>
      <c r="PF1258" s="1"/>
      <c r="PG1258" s="1"/>
      <c r="PH1258" s="1"/>
      <c r="PI1258" s="1"/>
      <c r="PJ1258" s="1"/>
      <c r="PK1258" s="1"/>
      <c r="PL1258" s="1"/>
      <c r="PM1258" s="1"/>
      <c r="PN1258" s="1"/>
      <c r="PO1258" s="1"/>
      <c r="PP1258" s="1"/>
      <c r="PQ1258" s="1"/>
      <c r="PR1258" s="1"/>
      <c r="PS1258" s="1"/>
      <c r="PT1258" s="1"/>
      <c r="PU1258" s="1"/>
      <c r="PV1258" s="1"/>
      <c r="PW1258" s="1"/>
      <c r="PX1258" s="1"/>
      <c r="PY1258" s="1"/>
      <c r="PZ1258" s="1"/>
      <c r="QA1258" s="1"/>
      <c r="QB1258" s="1"/>
      <c r="QC1258" s="1"/>
      <c r="QD1258" s="1"/>
      <c r="QE1258" s="1"/>
      <c r="QF1258" s="1"/>
      <c r="QG1258" s="1"/>
      <c r="QH1258" s="1"/>
      <c r="QI1258" s="1"/>
      <c r="QJ1258" s="1"/>
      <c r="QK1258" s="1"/>
      <c r="QL1258" s="1"/>
      <c r="QM1258" s="1"/>
      <c r="QN1258" s="1"/>
      <c r="QO1258" s="1"/>
      <c r="QP1258" s="1"/>
      <c r="QQ1258" s="1"/>
      <c r="QR1258" s="1"/>
      <c r="QS1258" s="1"/>
      <c r="QT1258" s="1"/>
      <c r="QU1258" s="1"/>
      <c r="QV1258" s="1"/>
      <c r="QW1258" s="1"/>
      <c r="QX1258" s="1"/>
      <c r="QY1258" s="1"/>
      <c r="QZ1258" s="1"/>
      <c r="RA1258" s="1"/>
      <c r="RB1258" s="1"/>
      <c r="RC1258" s="1"/>
      <c r="RD1258" s="1"/>
      <c r="RE1258" s="1"/>
      <c r="RF1258" s="1"/>
      <c r="RG1258" s="1"/>
      <c r="RH1258" s="1"/>
      <c r="RI1258" s="1"/>
      <c r="RJ1258" s="1"/>
      <c r="RK1258" s="1"/>
      <c r="RL1258" s="1"/>
      <c r="RM1258" s="1"/>
      <c r="RN1258" s="1"/>
      <c r="RO1258" s="1"/>
      <c r="RP1258" s="1"/>
      <c r="RQ1258" s="1"/>
      <c r="RR1258" s="1"/>
      <c r="RS1258" s="1"/>
      <c r="RT1258" s="1"/>
      <c r="RU1258" s="1"/>
      <c r="RV1258" s="1"/>
      <c r="RW1258" s="1"/>
      <c r="RX1258" s="1"/>
      <c r="RY1258" s="1"/>
      <c r="RZ1258" s="1"/>
      <c r="SA1258" s="1"/>
      <c r="SB1258" s="1"/>
      <c r="SC1258" s="1"/>
      <c r="SD1258" s="1"/>
      <c r="SE1258" s="1"/>
      <c r="SF1258" s="1"/>
      <c r="SG1258" s="1"/>
      <c r="SH1258" s="1"/>
      <c r="SI1258" s="1"/>
    </row>
    <row r="1259" spans="1:503" x14ac:dyDescent="0.3">
      <c r="A1259" s="1"/>
      <c r="B1259" s="1">
        <v>-1.71722</v>
      </c>
      <c r="C1259" s="2">
        <v>-9.2899999999999995E-5</v>
      </c>
      <c r="D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  <c r="KB1259" s="1"/>
      <c r="KC1259" s="1"/>
      <c r="KD1259" s="1"/>
      <c r="KE1259" s="1"/>
      <c r="KF1259" s="1"/>
      <c r="KG1259" s="1"/>
      <c r="KH1259" s="1"/>
      <c r="KI1259" s="1"/>
      <c r="KJ1259" s="1"/>
      <c r="KK1259" s="1"/>
      <c r="KL1259" s="1"/>
      <c r="KM1259" s="1"/>
      <c r="KN1259" s="1"/>
      <c r="KO1259" s="1"/>
      <c r="KP1259" s="1"/>
      <c r="KQ1259" s="1"/>
      <c r="KR1259" s="1"/>
      <c r="KS1259" s="1"/>
      <c r="KT1259" s="1"/>
      <c r="KU1259" s="1"/>
      <c r="KV1259" s="1"/>
      <c r="KW1259" s="1"/>
      <c r="KX1259" s="1"/>
      <c r="KY1259" s="1"/>
      <c r="KZ1259" s="1"/>
      <c r="LA1259" s="1"/>
      <c r="LB1259" s="1"/>
      <c r="LC1259" s="1"/>
      <c r="LD1259" s="1"/>
      <c r="LE1259" s="1"/>
      <c r="LF1259" s="1"/>
      <c r="LG1259" s="1"/>
      <c r="LH1259" s="1"/>
      <c r="LI1259" s="1"/>
      <c r="LJ1259" s="1"/>
      <c r="LK1259" s="1"/>
      <c r="LL1259" s="1"/>
      <c r="LM1259" s="1"/>
      <c r="LN1259" s="1"/>
      <c r="LO1259" s="1"/>
      <c r="LP1259" s="1"/>
      <c r="LQ1259" s="1"/>
      <c r="LR1259" s="1"/>
      <c r="LS1259" s="1"/>
      <c r="LT1259" s="1"/>
      <c r="LU1259" s="1"/>
      <c r="LV1259" s="1"/>
      <c r="LW1259" s="1"/>
      <c r="LX1259" s="1"/>
      <c r="LY1259" s="1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  <c r="MV1259" s="1"/>
      <c r="MW1259" s="1"/>
      <c r="MX1259" s="1"/>
      <c r="MY1259" s="1"/>
      <c r="MZ1259" s="1"/>
      <c r="NA1259" s="1"/>
      <c r="NB1259" s="1"/>
      <c r="NC1259" s="1"/>
      <c r="ND1259" s="1"/>
      <c r="NE1259" s="1"/>
      <c r="NF1259" s="1"/>
      <c r="NG1259" s="1"/>
      <c r="NH1259" s="1"/>
      <c r="NI1259" s="1"/>
      <c r="NJ1259" s="1"/>
      <c r="NK1259" s="1"/>
      <c r="NL1259" s="1"/>
      <c r="NM1259" s="1"/>
      <c r="NN1259" s="1"/>
      <c r="NO1259" s="1"/>
      <c r="NP1259" s="1"/>
      <c r="NQ1259" s="1"/>
      <c r="NR1259" s="1"/>
      <c r="NS1259" s="1"/>
      <c r="NT1259" s="1"/>
      <c r="NU1259" s="1"/>
      <c r="NV1259" s="1"/>
      <c r="NW1259" s="1"/>
      <c r="NX1259" s="1"/>
      <c r="NY1259" s="1"/>
      <c r="NZ1259" s="1"/>
      <c r="OA1259" s="1"/>
      <c r="OB1259" s="1"/>
      <c r="OC1259" s="1"/>
      <c r="OD1259" s="1"/>
      <c r="OE1259" s="1"/>
      <c r="OF1259" s="1"/>
      <c r="OG1259" s="1"/>
      <c r="OH1259" s="1"/>
      <c r="OI1259" s="1"/>
      <c r="OJ1259" s="1"/>
      <c r="OK1259" s="1"/>
      <c r="OL1259" s="1"/>
      <c r="OM1259" s="1"/>
      <c r="ON1259" s="1"/>
      <c r="OO1259" s="1"/>
      <c r="OP1259" s="1"/>
      <c r="OQ1259" s="1"/>
      <c r="OR1259" s="1"/>
      <c r="OS1259" s="1"/>
      <c r="OT1259" s="1"/>
      <c r="OU1259" s="1"/>
      <c r="OV1259" s="1"/>
      <c r="OW1259" s="1"/>
      <c r="OX1259" s="1"/>
      <c r="OY1259" s="1"/>
      <c r="OZ1259" s="1"/>
      <c r="PA1259" s="1"/>
      <c r="PB1259" s="1"/>
      <c r="PC1259" s="1"/>
      <c r="PD1259" s="1"/>
      <c r="PE1259" s="1"/>
      <c r="PF1259" s="1"/>
      <c r="PG1259" s="1"/>
      <c r="PH1259" s="1"/>
      <c r="PI1259" s="1"/>
      <c r="PJ1259" s="1"/>
      <c r="PK1259" s="1"/>
      <c r="PL1259" s="1"/>
      <c r="PM1259" s="1"/>
      <c r="PN1259" s="1"/>
      <c r="PO1259" s="1"/>
      <c r="PP1259" s="1"/>
      <c r="PQ1259" s="1"/>
      <c r="PR1259" s="1"/>
      <c r="PS1259" s="1"/>
      <c r="PT1259" s="1"/>
      <c r="PU1259" s="1"/>
      <c r="PV1259" s="1"/>
      <c r="PW1259" s="1"/>
      <c r="PX1259" s="1"/>
      <c r="PY1259" s="1"/>
      <c r="PZ1259" s="1"/>
      <c r="QA1259" s="1"/>
      <c r="QB1259" s="1"/>
      <c r="QC1259" s="1"/>
      <c r="QD1259" s="1"/>
      <c r="QE1259" s="1"/>
      <c r="QF1259" s="1"/>
      <c r="QG1259" s="1"/>
      <c r="QH1259" s="1"/>
      <c r="QI1259" s="1"/>
      <c r="QJ1259" s="1"/>
      <c r="QK1259" s="1"/>
      <c r="QL1259" s="1"/>
      <c r="QM1259" s="1"/>
      <c r="QN1259" s="1"/>
      <c r="QO1259" s="1"/>
      <c r="QP1259" s="1"/>
      <c r="QQ1259" s="1"/>
      <c r="QR1259" s="1"/>
      <c r="QS1259" s="1"/>
      <c r="QT1259" s="1"/>
      <c r="QU1259" s="1"/>
      <c r="QV1259" s="1"/>
      <c r="QW1259" s="1"/>
      <c r="QX1259" s="1"/>
      <c r="QY1259" s="1"/>
      <c r="QZ1259" s="1"/>
      <c r="RA1259" s="1"/>
      <c r="RB1259" s="1"/>
      <c r="RC1259" s="1"/>
      <c r="RD1259" s="1"/>
      <c r="RE1259" s="1"/>
      <c r="RF1259" s="1"/>
      <c r="RG1259" s="1"/>
      <c r="RH1259" s="1"/>
      <c r="RI1259" s="1"/>
      <c r="RJ1259" s="1"/>
      <c r="RK1259" s="1"/>
      <c r="RL1259" s="1"/>
      <c r="RM1259" s="1"/>
      <c r="RN1259" s="1"/>
      <c r="RO1259" s="1"/>
      <c r="RP1259" s="1"/>
      <c r="RQ1259" s="1"/>
      <c r="RR1259" s="1"/>
      <c r="RS1259" s="1"/>
      <c r="RT1259" s="1"/>
      <c r="RU1259" s="1"/>
      <c r="RV1259" s="1"/>
      <c r="RW1259" s="1"/>
      <c r="RX1259" s="1"/>
      <c r="RY1259" s="1"/>
      <c r="RZ1259" s="1"/>
      <c r="SA1259" s="1"/>
      <c r="SB1259" s="1"/>
      <c r="SC1259" s="1"/>
      <c r="SD1259" s="1"/>
      <c r="SE1259" s="1"/>
      <c r="SF1259" s="1"/>
      <c r="SG1259" s="1"/>
      <c r="SH1259" s="1"/>
      <c r="SI1259" s="1"/>
    </row>
    <row r="1260" spans="1:503" x14ac:dyDescent="0.3">
      <c r="A1260" s="1"/>
      <c r="B1260" s="1">
        <v>-1.71509</v>
      </c>
      <c r="C1260" s="2">
        <v>-9.3200000000000002E-5</v>
      </c>
      <c r="D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  <c r="KB1260" s="1"/>
      <c r="KC1260" s="1"/>
      <c r="KD1260" s="1"/>
      <c r="KE1260" s="1"/>
      <c r="KF1260" s="1"/>
      <c r="KG1260" s="1"/>
      <c r="KH1260" s="1"/>
      <c r="KI1260" s="1"/>
      <c r="KJ1260" s="1"/>
      <c r="KK1260" s="1"/>
      <c r="KL1260" s="1"/>
      <c r="KM1260" s="1"/>
      <c r="KN1260" s="1"/>
      <c r="KO1260" s="1"/>
      <c r="KP1260" s="1"/>
      <c r="KQ1260" s="1"/>
      <c r="KR1260" s="1"/>
      <c r="KS1260" s="1"/>
      <c r="KT1260" s="1"/>
      <c r="KU1260" s="1"/>
      <c r="KV1260" s="1"/>
      <c r="KW1260" s="1"/>
      <c r="KX1260" s="1"/>
      <c r="KY1260" s="1"/>
      <c r="KZ1260" s="1"/>
      <c r="LA1260" s="1"/>
      <c r="LB1260" s="1"/>
      <c r="LC1260" s="1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1"/>
      <c r="MO1260" s="1"/>
      <c r="MP1260" s="1"/>
      <c r="MQ1260" s="1"/>
      <c r="MR1260" s="1"/>
      <c r="MS1260" s="1"/>
      <c r="MT1260" s="1"/>
      <c r="MU1260" s="1"/>
      <c r="MV1260" s="1"/>
      <c r="MW1260" s="1"/>
      <c r="MX1260" s="1"/>
      <c r="MY1260" s="1"/>
      <c r="MZ1260" s="1"/>
      <c r="NA1260" s="1"/>
      <c r="NB1260" s="1"/>
      <c r="NC1260" s="1"/>
      <c r="ND1260" s="1"/>
      <c r="NE1260" s="1"/>
      <c r="NF1260" s="1"/>
      <c r="NG1260" s="1"/>
      <c r="NH1260" s="1"/>
      <c r="NI1260" s="1"/>
      <c r="NJ1260" s="1"/>
      <c r="NK1260" s="1"/>
      <c r="NL1260" s="1"/>
      <c r="NM1260" s="1"/>
      <c r="NN1260" s="1"/>
      <c r="NO1260" s="1"/>
      <c r="NP1260" s="1"/>
      <c r="NQ1260" s="1"/>
      <c r="NR1260" s="1"/>
      <c r="NS1260" s="1"/>
      <c r="NT1260" s="1"/>
      <c r="NU1260" s="1"/>
      <c r="NV1260" s="1"/>
      <c r="NW1260" s="1"/>
      <c r="NX1260" s="1"/>
      <c r="NY1260" s="1"/>
      <c r="NZ1260" s="1"/>
      <c r="OA1260" s="1"/>
      <c r="OB1260" s="1"/>
      <c r="OC1260" s="1"/>
      <c r="OD1260" s="1"/>
      <c r="OE1260" s="1"/>
      <c r="OF1260" s="1"/>
      <c r="OG1260" s="1"/>
      <c r="OH1260" s="1"/>
      <c r="OI1260" s="1"/>
      <c r="OJ1260" s="1"/>
      <c r="OK1260" s="1"/>
      <c r="OL1260" s="1"/>
      <c r="OM1260" s="1"/>
      <c r="ON1260" s="1"/>
      <c r="OO1260" s="1"/>
      <c r="OP1260" s="1"/>
      <c r="OQ1260" s="1"/>
      <c r="OR1260" s="1"/>
      <c r="OS1260" s="1"/>
      <c r="OT1260" s="1"/>
      <c r="OU1260" s="1"/>
      <c r="OV1260" s="1"/>
      <c r="OW1260" s="1"/>
      <c r="OX1260" s="1"/>
      <c r="OY1260" s="1"/>
      <c r="OZ1260" s="1"/>
      <c r="PA1260" s="1"/>
      <c r="PB1260" s="1"/>
      <c r="PC1260" s="1"/>
      <c r="PD1260" s="1"/>
      <c r="PE1260" s="1"/>
      <c r="PF1260" s="1"/>
      <c r="PG1260" s="1"/>
      <c r="PH1260" s="1"/>
      <c r="PI1260" s="1"/>
      <c r="PJ1260" s="1"/>
      <c r="PK1260" s="1"/>
      <c r="PL1260" s="1"/>
      <c r="PM1260" s="1"/>
      <c r="PN1260" s="1"/>
      <c r="PO1260" s="1"/>
      <c r="PP1260" s="1"/>
      <c r="PQ1260" s="1"/>
      <c r="PR1260" s="1"/>
      <c r="PS1260" s="1"/>
      <c r="PT1260" s="1"/>
      <c r="PU1260" s="1"/>
      <c r="PV1260" s="1"/>
      <c r="PW1260" s="1"/>
      <c r="PX1260" s="1"/>
      <c r="PY1260" s="1"/>
      <c r="PZ1260" s="1"/>
      <c r="QA1260" s="1"/>
      <c r="QB1260" s="1"/>
      <c r="QC1260" s="1"/>
      <c r="QD1260" s="1"/>
      <c r="QE1260" s="1"/>
      <c r="QF1260" s="1"/>
      <c r="QG1260" s="1"/>
      <c r="QH1260" s="1"/>
      <c r="QI1260" s="1"/>
      <c r="QJ1260" s="1"/>
      <c r="QK1260" s="1"/>
      <c r="QL1260" s="1"/>
      <c r="QM1260" s="1"/>
      <c r="QN1260" s="1"/>
      <c r="QO1260" s="1"/>
      <c r="QP1260" s="1"/>
      <c r="QQ1260" s="1"/>
      <c r="QR1260" s="1"/>
      <c r="QS1260" s="1"/>
      <c r="QT1260" s="1"/>
      <c r="QU1260" s="1"/>
      <c r="QV1260" s="1"/>
      <c r="QW1260" s="1"/>
      <c r="QX1260" s="1"/>
      <c r="QY1260" s="1"/>
      <c r="QZ1260" s="1"/>
      <c r="RA1260" s="1"/>
      <c r="RB1260" s="1"/>
      <c r="RC1260" s="1"/>
      <c r="RD1260" s="1"/>
      <c r="RE1260" s="1"/>
      <c r="RF1260" s="1"/>
      <c r="RG1260" s="1"/>
      <c r="RH1260" s="1"/>
      <c r="RI1260" s="1"/>
      <c r="RJ1260" s="1"/>
      <c r="RK1260" s="1"/>
      <c r="RL1260" s="1"/>
      <c r="RM1260" s="1"/>
      <c r="RN1260" s="1"/>
      <c r="RO1260" s="1"/>
      <c r="RP1260" s="1"/>
      <c r="RQ1260" s="1"/>
      <c r="RR1260" s="1"/>
      <c r="RS1260" s="1"/>
      <c r="RT1260" s="1"/>
      <c r="RU1260" s="1"/>
      <c r="RV1260" s="1"/>
      <c r="RW1260" s="1"/>
      <c r="RX1260" s="1"/>
      <c r="RY1260" s="1"/>
      <c r="RZ1260" s="1"/>
      <c r="SA1260" s="1"/>
      <c r="SB1260" s="1"/>
      <c r="SC1260" s="1"/>
      <c r="SD1260" s="1"/>
      <c r="SE1260" s="1"/>
      <c r="SF1260" s="1"/>
      <c r="SG1260" s="1"/>
      <c r="SH1260" s="1"/>
      <c r="SI1260" s="1"/>
    </row>
    <row r="1261" spans="1:503" x14ac:dyDescent="0.3">
      <c r="A1261" s="1"/>
      <c r="B1261" s="1">
        <v>-1.71234</v>
      </c>
      <c r="C1261" s="2">
        <v>-9.3499999999999996E-5</v>
      </c>
      <c r="D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  <c r="KB1261" s="1"/>
      <c r="KC1261" s="1"/>
      <c r="KD1261" s="1"/>
      <c r="KE1261" s="1"/>
      <c r="KF1261" s="1"/>
      <c r="KG1261" s="1"/>
      <c r="KH1261" s="1"/>
      <c r="KI1261" s="1"/>
      <c r="KJ1261" s="1"/>
      <c r="KK1261" s="1"/>
      <c r="KL1261" s="1"/>
      <c r="KM1261" s="1"/>
      <c r="KN1261" s="1"/>
      <c r="KO1261" s="1"/>
      <c r="KP1261" s="1"/>
      <c r="KQ1261" s="1"/>
      <c r="KR1261" s="1"/>
      <c r="KS1261" s="1"/>
      <c r="KT1261" s="1"/>
      <c r="KU1261" s="1"/>
      <c r="KV1261" s="1"/>
      <c r="KW1261" s="1"/>
      <c r="KX1261" s="1"/>
      <c r="KY1261" s="1"/>
      <c r="KZ1261" s="1"/>
      <c r="LA1261" s="1"/>
      <c r="LB1261" s="1"/>
      <c r="LC1261" s="1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1"/>
      <c r="MO1261" s="1"/>
      <c r="MP1261" s="1"/>
      <c r="MQ1261" s="1"/>
      <c r="MR1261" s="1"/>
      <c r="MS1261" s="1"/>
      <c r="MT1261" s="1"/>
      <c r="MU1261" s="1"/>
      <c r="MV1261" s="1"/>
      <c r="MW1261" s="1"/>
      <c r="MX1261" s="1"/>
      <c r="MY1261" s="1"/>
      <c r="MZ1261" s="1"/>
      <c r="NA1261" s="1"/>
      <c r="NB1261" s="1"/>
      <c r="NC1261" s="1"/>
      <c r="ND1261" s="1"/>
      <c r="NE1261" s="1"/>
      <c r="NF1261" s="1"/>
      <c r="NG1261" s="1"/>
      <c r="NH1261" s="1"/>
      <c r="NI1261" s="1"/>
      <c r="NJ1261" s="1"/>
      <c r="NK1261" s="1"/>
      <c r="NL1261" s="1"/>
      <c r="NM1261" s="1"/>
      <c r="NN1261" s="1"/>
      <c r="NO1261" s="1"/>
      <c r="NP1261" s="1"/>
      <c r="NQ1261" s="1"/>
      <c r="NR1261" s="1"/>
      <c r="NS1261" s="1"/>
      <c r="NT1261" s="1"/>
      <c r="NU1261" s="1"/>
      <c r="NV1261" s="1"/>
      <c r="NW1261" s="1"/>
      <c r="NX1261" s="1"/>
      <c r="NY1261" s="1"/>
      <c r="NZ1261" s="1"/>
      <c r="OA1261" s="1"/>
      <c r="OB1261" s="1"/>
      <c r="OC1261" s="1"/>
      <c r="OD1261" s="1"/>
      <c r="OE1261" s="1"/>
      <c r="OF1261" s="1"/>
      <c r="OG1261" s="1"/>
      <c r="OH1261" s="1"/>
      <c r="OI1261" s="1"/>
      <c r="OJ1261" s="1"/>
      <c r="OK1261" s="1"/>
      <c r="OL1261" s="1"/>
      <c r="OM1261" s="1"/>
      <c r="ON1261" s="1"/>
      <c r="OO1261" s="1"/>
      <c r="OP1261" s="1"/>
      <c r="OQ1261" s="1"/>
      <c r="OR1261" s="1"/>
      <c r="OS1261" s="1"/>
      <c r="OT1261" s="1"/>
      <c r="OU1261" s="1"/>
      <c r="OV1261" s="1"/>
      <c r="OW1261" s="1"/>
      <c r="OX1261" s="1"/>
      <c r="OY1261" s="1"/>
      <c r="OZ1261" s="1"/>
      <c r="PA1261" s="1"/>
      <c r="PB1261" s="1"/>
      <c r="PC1261" s="1"/>
      <c r="PD1261" s="1"/>
      <c r="PE1261" s="1"/>
      <c r="PF1261" s="1"/>
      <c r="PG1261" s="1"/>
      <c r="PH1261" s="1"/>
      <c r="PI1261" s="1"/>
      <c r="PJ1261" s="1"/>
      <c r="PK1261" s="1"/>
      <c r="PL1261" s="1"/>
      <c r="PM1261" s="1"/>
      <c r="PN1261" s="1"/>
      <c r="PO1261" s="1"/>
      <c r="PP1261" s="1"/>
      <c r="PQ1261" s="1"/>
      <c r="PR1261" s="1"/>
      <c r="PS1261" s="1"/>
      <c r="PT1261" s="1"/>
      <c r="PU1261" s="1"/>
      <c r="PV1261" s="1"/>
      <c r="PW1261" s="1"/>
      <c r="PX1261" s="1"/>
      <c r="PY1261" s="1"/>
      <c r="PZ1261" s="1"/>
      <c r="QA1261" s="1"/>
      <c r="QB1261" s="1"/>
      <c r="QC1261" s="1"/>
      <c r="QD1261" s="1"/>
      <c r="QE1261" s="1"/>
      <c r="QF1261" s="1"/>
      <c r="QG1261" s="1"/>
      <c r="QH1261" s="1"/>
      <c r="QI1261" s="1"/>
      <c r="QJ1261" s="1"/>
      <c r="QK1261" s="1"/>
      <c r="QL1261" s="1"/>
      <c r="QM1261" s="1"/>
      <c r="QN1261" s="1"/>
      <c r="QO1261" s="1"/>
      <c r="QP1261" s="1"/>
      <c r="QQ1261" s="1"/>
      <c r="QR1261" s="1"/>
      <c r="QS1261" s="1"/>
      <c r="QT1261" s="1"/>
      <c r="QU1261" s="1"/>
      <c r="QV1261" s="1"/>
      <c r="QW1261" s="1"/>
      <c r="QX1261" s="1"/>
      <c r="QY1261" s="1"/>
      <c r="QZ1261" s="1"/>
      <c r="RA1261" s="1"/>
      <c r="RB1261" s="1"/>
      <c r="RC1261" s="1"/>
      <c r="RD1261" s="1"/>
      <c r="RE1261" s="1"/>
      <c r="RF1261" s="1"/>
      <c r="RG1261" s="1"/>
      <c r="RH1261" s="1"/>
      <c r="RI1261" s="1"/>
      <c r="RJ1261" s="1"/>
      <c r="RK1261" s="1"/>
      <c r="RL1261" s="1"/>
      <c r="RM1261" s="1"/>
      <c r="RN1261" s="1"/>
      <c r="RO1261" s="1"/>
      <c r="RP1261" s="1"/>
      <c r="RQ1261" s="1"/>
      <c r="RR1261" s="1"/>
      <c r="RS1261" s="1"/>
      <c r="RT1261" s="1"/>
      <c r="RU1261" s="1"/>
      <c r="RV1261" s="1"/>
      <c r="RW1261" s="1"/>
      <c r="RX1261" s="1"/>
      <c r="RY1261" s="1"/>
      <c r="RZ1261" s="1"/>
      <c r="SA1261" s="1"/>
      <c r="SB1261" s="1"/>
      <c r="SC1261" s="1"/>
      <c r="SD1261" s="1"/>
      <c r="SE1261" s="1"/>
      <c r="SF1261" s="1"/>
      <c r="SG1261" s="1"/>
      <c r="SH1261" s="1"/>
      <c r="SI1261" s="1"/>
    </row>
    <row r="1262" spans="1:503" x14ac:dyDescent="0.3">
      <c r="A1262" s="1"/>
      <c r="B1262" s="1">
        <v>-1.7095899999999999</v>
      </c>
      <c r="C1262" s="2">
        <v>-9.3800000000000003E-5</v>
      </c>
      <c r="D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  <c r="MV1262" s="1"/>
      <c r="MW1262" s="1"/>
      <c r="MX1262" s="1"/>
      <c r="MY1262" s="1"/>
      <c r="MZ1262" s="1"/>
      <c r="NA1262" s="1"/>
      <c r="NB1262" s="1"/>
      <c r="NC1262" s="1"/>
      <c r="ND1262" s="1"/>
      <c r="NE1262" s="1"/>
      <c r="NF1262" s="1"/>
      <c r="NG1262" s="1"/>
      <c r="NH1262" s="1"/>
      <c r="NI1262" s="1"/>
      <c r="NJ1262" s="1"/>
      <c r="NK1262" s="1"/>
      <c r="NL1262" s="1"/>
      <c r="NM1262" s="1"/>
      <c r="NN1262" s="1"/>
      <c r="NO1262" s="1"/>
      <c r="NP1262" s="1"/>
      <c r="NQ1262" s="1"/>
      <c r="NR1262" s="1"/>
      <c r="NS1262" s="1"/>
      <c r="NT1262" s="1"/>
      <c r="NU1262" s="1"/>
      <c r="NV1262" s="1"/>
      <c r="NW1262" s="1"/>
      <c r="NX1262" s="1"/>
      <c r="NY1262" s="1"/>
      <c r="NZ1262" s="1"/>
      <c r="OA1262" s="1"/>
      <c r="OB1262" s="1"/>
      <c r="OC1262" s="1"/>
      <c r="OD1262" s="1"/>
      <c r="OE1262" s="1"/>
      <c r="OF1262" s="1"/>
      <c r="OG1262" s="1"/>
      <c r="OH1262" s="1"/>
      <c r="OI1262" s="1"/>
      <c r="OJ1262" s="1"/>
      <c r="OK1262" s="1"/>
      <c r="OL1262" s="1"/>
      <c r="OM1262" s="1"/>
      <c r="ON1262" s="1"/>
      <c r="OO1262" s="1"/>
      <c r="OP1262" s="1"/>
      <c r="OQ1262" s="1"/>
      <c r="OR1262" s="1"/>
      <c r="OS1262" s="1"/>
      <c r="OT1262" s="1"/>
      <c r="OU1262" s="1"/>
      <c r="OV1262" s="1"/>
      <c r="OW1262" s="1"/>
      <c r="OX1262" s="1"/>
      <c r="OY1262" s="1"/>
      <c r="OZ1262" s="1"/>
      <c r="PA1262" s="1"/>
      <c r="PB1262" s="1"/>
      <c r="PC1262" s="1"/>
      <c r="PD1262" s="1"/>
      <c r="PE1262" s="1"/>
      <c r="PF1262" s="1"/>
      <c r="PG1262" s="1"/>
      <c r="PH1262" s="1"/>
      <c r="PI1262" s="1"/>
      <c r="PJ1262" s="1"/>
      <c r="PK1262" s="1"/>
      <c r="PL1262" s="1"/>
      <c r="PM1262" s="1"/>
      <c r="PN1262" s="1"/>
      <c r="PO1262" s="1"/>
      <c r="PP1262" s="1"/>
      <c r="PQ1262" s="1"/>
      <c r="PR1262" s="1"/>
      <c r="PS1262" s="1"/>
      <c r="PT1262" s="1"/>
      <c r="PU1262" s="1"/>
      <c r="PV1262" s="1"/>
      <c r="PW1262" s="1"/>
      <c r="PX1262" s="1"/>
      <c r="PY1262" s="1"/>
      <c r="PZ1262" s="1"/>
      <c r="QA1262" s="1"/>
      <c r="QB1262" s="1"/>
      <c r="QC1262" s="1"/>
      <c r="QD1262" s="1"/>
      <c r="QE1262" s="1"/>
      <c r="QF1262" s="1"/>
      <c r="QG1262" s="1"/>
      <c r="QH1262" s="1"/>
      <c r="QI1262" s="1"/>
      <c r="QJ1262" s="1"/>
      <c r="QK1262" s="1"/>
      <c r="QL1262" s="1"/>
      <c r="QM1262" s="1"/>
      <c r="QN1262" s="1"/>
      <c r="QO1262" s="1"/>
      <c r="QP1262" s="1"/>
      <c r="QQ1262" s="1"/>
      <c r="QR1262" s="1"/>
      <c r="QS1262" s="1"/>
      <c r="QT1262" s="1"/>
      <c r="QU1262" s="1"/>
      <c r="QV1262" s="1"/>
      <c r="QW1262" s="1"/>
      <c r="QX1262" s="1"/>
      <c r="QY1262" s="1"/>
      <c r="QZ1262" s="1"/>
      <c r="RA1262" s="1"/>
      <c r="RB1262" s="1"/>
      <c r="RC1262" s="1"/>
      <c r="RD1262" s="1"/>
      <c r="RE1262" s="1"/>
      <c r="RF1262" s="1"/>
      <c r="RG1262" s="1"/>
      <c r="RH1262" s="1"/>
      <c r="RI1262" s="1"/>
      <c r="RJ1262" s="1"/>
      <c r="RK1262" s="1"/>
      <c r="RL1262" s="1"/>
      <c r="RM1262" s="1"/>
      <c r="RN1262" s="1"/>
      <c r="RO1262" s="1"/>
      <c r="RP1262" s="1"/>
      <c r="RQ1262" s="1"/>
      <c r="RR1262" s="1"/>
      <c r="RS1262" s="1"/>
      <c r="RT1262" s="1"/>
      <c r="RU1262" s="1"/>
      <c r="RV1262" s="1"/>
      <c r="RW1262" s="1"/>
      <c r="RX1262" s="1"/>
      <c r="RY1262" s="1"/>
      <c r="RZ1262" s="1"/>
      <c r="SA1262" s="1"/>
      <c r="SB1262" s="1"/>
      <c r="SC1262" s="1"/>
      <c r="SD1262" s="1"/>
      <c r="SE1262" s="1"/>
      <c r="SF1262" s="1"/>
      <c r="SG1262" s="1"/>
      <c r="SH1262" s="1"/>
      <c r="SI1262" s="1"/>
    </row>
    <row r="1263" spans="1:503" x14ac:dyDescent="0.3">
      <c r="A1263" s="1"/>
      <c r="B1263" s="1">
        <v>-1.7077599999999999</v>
      </c>
      <c r="C1263" s="2">
        <v>-9.3999999999999994E-5</v>
      </c>
      <c r="D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  <c r="KB1263" s="1"/>
      <c r="KC1263" s="1"/>
      <c r="KD1263" s="1"/>
      <c r="KE1263" s="1"/>
      <c r="KF1263" s="1"/>
      <c r="KG1263" s="1"/>
      <c r="KH1263" s="1"/>
      <c r="KI1263" s="1"/>
      <c r="KJ1263" s="1"/>
      <c r="KK1263" s="1"/>
      <c r="KL1263" s="1"/>
      <c r="KM1263" s="1"/>
      <c r="KN1263" s="1"/>
      <c r="KO1263" s="1"/>
      <c r="KP1263" s="1"/>
      <c r="KQ1263" s="1"/>
      <c r="KR1263" s="1"/>
      <c r="KS1263" s="1"/>
      <c r="KT1263" s="1"/>
      <c r="KU1263" s="1"/>
      <c r="KV1263" s="1"/>
      <c r="KW1263" s="1"/>
      <c r="KX1263" s="1"/>
      <c r="KY1263" s="1"/>
      <c r="KZ1263" s="1"/>
      <c r="LA1263" s="1"/>
      <c r="LB1263" s="1"/>
      <c r="LC1263" s="1"/>
      <c r="LD1263" s="1"/>
      <c r="LE1263" s="1"/>
      <c r="LF1263" s="1"/>
      <c r="LG1263" s="1"/>
      <c r="LH1263" s="1"/>
      <c r="LI1263" s="1"/>
      <c r="LJ1263" s="1"/>
      <c r="LK1263" s="1"/>
      <c r="LL1263" s="1"/>
      <c r="LM1263" s="1"/>
      <c r="LN1263" s="1"/>
      <c r="LO1263" s="1"/>
      <c r="LP1263" s="1"/>
      <c r="LQ1263" s="1"/>
      <c r="LR1263" s="1"/>
      <c r="LS1263" s="1"/>
      <c r="LT1263" s="1"/>
      <c r="LU1263" s="1"/>
      <c r="LV1263" s="1"/>
      <c r="LW1263" s="1"/>
      <c r="LX1263" s="1"/>
      <c r="LY1263" s="1"/>
      <c r="LZ1263" s="1"/>
      <c r="MA1263" s="1"/>
      <c r="MB1263" s="1"/>
      <c r="MC1263" s="1"/>
      <c r="MD1263" s="1"/>
      <c r="ME1263" s="1"/>
      <c r="MF1263" s="1"/>
      <c r="MG1263" s="1"/>
      <c r="MH1263" s="1"/>
      <c r="MI1263" s="1"/>
      <c r="MJ1263" s="1"/>
      <c r="MK1263" s="1"/>
      <c r="ML1263" s="1"/>
      <c r="MM1263" s="1"/>
      <c r="MN1263" s="1"/>
      <c r="MO1263" s="1"/>
      <c r="MP1263" s="1"/>
      <c r="MQ1263" s="1"/>
      <c r="MR1263" s="1"/>
      <c r="MS1263" s="1"/>
      <c r="MT1263" s="1"/>
      <c r="MU1263" s="1"/>
      <c r="MV1263" s="1"/>
      <c r="MW1263" s="1"/>
      <c r="MX1263" s="1"/>
      <c r="MY1263" s="1"/>
      <c r="MZ1263" s="1"/>
      <c r="NA1263" s="1"/>
      <c r="NB1263" s="1"/>
      <c r="NC1263" s="1"/>
      <c r="ND1263" s="1"/>
      <c r="NE1263" s="1"/>
      <c r="NF1263" s="1"/>
      <c r="NG1263" s="1"/>
      <c r="NH1263" s="1"/>
      <c r="NI1263" s="1"/>
      <c r="NJ1263" s="1"/>
      <c r="NK1263" s="1"/>
      <c r="NL1263" s="1"/>
      <c r="NM1263" s="1"/>
      <c r="NN1263" s="1"/>
      <c r="NO1263" s="1"/>
      <c r="NP1263" s="1"/>
      <c r="NQ1263" s="1"/>
      <c r="NR1263" s="1"/>
      <c r="NS1263" s="1"/>
      <c r="NT1263" s="1"/>
      <c r="NU1263" s="1"/>
      <c r="NV1263" s="1"/>
      <c r="NW1263" s="1"/>
      <c r="NX1263" s="1"/>
      <c r="NY1263" s="1"/>
      <c r="NZ1263" s="1"/>
      <c r="OA1263" s="1"/>
      <c r="OB1263" s="1"/>
      <c r="OC1263" s="1"/>
      <c r="OD1263" s="1"/>
      <c r="OE1263" s="1"/>
      <c r="OF1263" s="1"/>
      <c r="OG1263" s="1"/>
      <c r="OH1263" s="1"/>
      <c r="OI1263" s="1"/>
      <c r="OJ1263" s="1"/>
      <c r="OK1263" s="1"/>
      <c r="OL1263" s="1"/>
      <c r="OM1263" s="1"/>
      <c r="ON1263" s="1"/>
      <c r="OO1263" s="1"/>
      <c r="OP1263" s="1"/>
      <c r="OQ1263" s="1"/>
      <c r="OR1263" s="1"/>
      <c r="OS1263" s="1"/>
      <c r="OT1263" s="1"/>
      <c r="OU1263" s="1"/>
      <c r="OV1263" s="1"/>
      <c r="OW1263" s="1"/>
      <c r="OX1263" s="1"/>
      <c r="OY1263" s="1"/>
      <c r="OZ1263" s="1"/>
      <c r="PA1263" s="1"/>
      <c r="PB1263" s="1"/>
      <c r="PC1263" s="1"/>
      <c r="PD1263" s="1"/>
      <c r="PE1263" s="1"/>
      <c r="PF1263" s="1"/>
      <c r="PG1263" s="1"/>
      <c r="PH1263" s="1"/>
      <c r="PI1263" s="1"/>
      <c r="PJ1263" s="1"/>
      <c r="PK1263" s="1"/>
      <c r="PL1263" s="1"/>
      <c r="PM1263" s="1"/>
      <c r="PN1263" s="1"/>
      <c r="PO1263" s="1"/>
      <c r="PP1263" s="1"/>
      <c r="PQ1263" s="1"/>
      <c r="PR1263" s="1"/>
      <c r="PS1263" s="1"/>
      <c r="PT1263" s="1"/>
      <c r="PU1263" s="1"/>
      <c r="PV1263" s="1"/>
      <c r="PW1263" s="1"/>
      <c r="PX1263" s="1"/>
      <c r="PY1263" s="1"/>
      <c r="PZ1263" s="1"/>
      <c r="QA1263" s="1"/>
      <c r="QB1263" s="1"/>
      <c r="QC1263" s="1"/>
      <c r="QD1263" s="1"/>
      <c r="QE1263" s="1"/>
      <c r="QF1263" s="1"/>
      <c r="QG1263" s="1"/>
      <c r="QH1263" s="1"/>
      <c r="QI1263" s="1"/>
      <c r="QJ1263" s="1"/>
      <c r="QK1263" s="1"/>
      <c r="QL1263" s="1"/>
      <c r="QM1263" s="1"/>
      <c r="QN1263" s="1"/>
      <c r="QO1263" s="1"/>
      <c r="QP1263" s="1"/>
      <c r="QQ1263" s="1"/>
      <c r="QR1263" s="1"/>
      <c r="QS1263" s="1"/>
      <c r="QT1263" s="1"/>
      <c r="QU1263" s="1"/>
      <c r="QV1263" s="1"/>
      <c r="QW1263" s="1"/>
      <c r="QX1263" s="1"/>
      <c r="QY1263" s="1"/>
      <c r="QZ1263" s="1"/>
      <c r="RA1263" s="1"/>
      <c r="RB1263" s="1"/>
      <c r="RC1263" s="1"/>
      <c r="RD1263" s="1"/>
      <c r="RE1263" s="1"/>
      <c r="RF1263" s="1"/>
      <c r="RG1263" s="1"/>
      <c r="RH1263" s="1"/>
      <c r="RI1263" s="1"/>
      <c r="RJ1263" s="1"/>
      <c r="RK1263" s="1"/>
      <c r="RL1263" s="1"/>
      <c r="RM1263" s="1"/>
      <c r="RN1263" s="1"/>
      <c r="RO1263" s="1"/>
      <c r="RP1263" s="1"/>
      <c r="RQ1263" s="1"/>
      <c r="RR1263" s="1"/>
      <c r="RS1263" s="1"/>
      <c r="RT1263" s="1"/>
      <c r="RU1263" s="1"/>
      <c r="RV1263" s="1"/>
      <c r="RW1263" s="1"/>
      <c r="RX1263" s="1"/>
      <c r="RY1263" s="1"/>
      <c r="RZ1263" s="1"/>
      <c r="SA1263" s="1"/>
      <c r="SB1263" s="1"/>
      <c r="SC1263" s="1"/>
      <c r="SD1263" s="1"/>
      <c r="SE1263" s="1"/>
      <c r="SF1263" s="1"/>
      <c r="SG1263" s="1"/>
      <c r="SH1263" s="1"/>
      <c r="SI1263" s="1"/>
    </row>
    <row r="1264" spans="1:503" x14ac:dyDescent="0.3">
      <c r="A1264" s="1"/>
      <c r="B1264" s="1">
        <v>-1.7047099999999999</v>
      </c>
      <c r="C1264" s="2">
        <v>-9.4300000000000002E-5</v>
      </c>
      <c r="D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  <c r="KB1264" s="1"/>
      <c r="KC1264" s="1"/>
      <c r="KD1264" s="1"/>
      <c r="KE1264" s="1"/>
      <c r="KF1264" s="1"/>
      <c r="KG1264" s="1"/>
      <c r="KH1264" s="1"/>
      <c r="KI1264" s="1"/>
      <c r="KJ1264" s="1"/>
      <c r="KK1264" s="1"/>
      <c r="KL1264" s="1"/>
      <c r="KM1264" s="1"/>
      <c r="KN1264" s="1"/>
      <c r="KO1264" s="1"/>
      <c r="KP1264" s="1"/>
      <c r="KQ1264" s="1"/>
      <c r="KR1264" s="1"/>
      <c r="KS1264" s="1"/>
      <c r="KT1264" s="1"/>
      <c r="KU1264" s="1"/>
      <c r="KV1264" s="1"/>
      <c r="KW1264" s="1"/>
      <c r="KX1264" s="1"/>
      <c r="KY1264" s="1"/>
      <c r="KZ1264" s="1"/>
      <c r="LA1264" s="1"/>
      <c r="LB1264" s="1"/>
      <c r="LC1264" s="1"/>
      <c r="LD1264" s="1"/>
      <c r="LE1264" s="1"/>
      <c r="LF1264" s="1"/>
      <c r="LG1264" s="1"/>
      <c r="LH1264" s="1"/>
      <c r="LI1264" s="1"/>
      <c r="LJ1264" s="1"/>
      <c r="LK1264" s="1"/>
      <c r="LL1264" s="1"/>
      <c r="LM1264" s="1"/>
      <c r="LN1264" s="1"/>
      <c r="LO1264" s="1"/>
      <c r="LP1264" s="1"/>
      <c r="LQ1264" s="1"/>
      <c r="LR1264" s="1"/>
      <c r="LS1264" s="1"/>
      <c r="LT1264" s="1"/>
      <c r="LU1264" s="1"/>
      <c r="LV1264" s="1"/>
      <c r="LW1264" s="1"/>
      <c r="LX1264" s="1"/>
      <c r="LY1264" s="1"/>
      <c r="LZ1264" s="1"/>
      <c r="MA1264" s="1"/>
      <c r="MB1264" s="1"/>
      <c r="MC1264" s="1"/>
      <c r="MD1264" s="1"/>
      <c r="ME1264" s="1"/>
      <c r="MF1264" s="1"/>
      <c r="MG1264" s="1"/>
      <c r="MH1264" s="1"/>
      <c r="MI1264" s="1"/>
      <c r="MJ1264" s="1"/>
      <c r="MK1264" s="1"/>
      <c r="ML1264" s="1"/>
      <c r="MM1264" s="1"/>
      <c r="MN1264" s="1"/>
      <c r="MO1264" s="1"/>
      <c r="MP1264" s="1"/>
      <c r="MQ1264" s="1"/>
      <c r="MR1264" s="1"/>
      <c r="MS1264" s="1"/>
      <c r="MT1264" s="1"/>
      <c r="MU1264" s="1"/>
      <c r="MV1264" s="1"/>
      <c r="MW1264" s="1"/>
      <c r="MX1264" s="1"/>
      <c r="MY1264" s="1"/>
      <c r="MZ1264" s="1"/>
      <c r="NA1264" s="1"/>
      <c r="NB1264" s="1"/>
      <c r="NC1264" s="1"/>
      <c r="ND1264" s="1"/>
      <c r="NE1264" s="1"/>
      <c r="NF1264" s="1"/>
      <c r="NG1264" s="1"/>
      <c r="NH1264" s="1"/>
      <c r="NI1264" s="1"/>
      <c r="NJ1264" s="1"/>
      <c r="NK1264" s="1"/>
      <c r="NL1264" s="1"/>
      <c r="NM1264" s="1"/>
      <c r="NN1264" s="1"/>
      <c r="NO1264" s="1"/>
      <c r="NP1264" s="1"/>
      <c r="NQ1264" s="1"/>
      <c r="NR1264" s="1"/>
      <c r="NS1264" s="1"/>
      <c r="NT1264" s="1"/>
      <c r="NU1264" s="1"/>
      <c r="NV1264" s="1"/>
      <c r="NW1264" s="1"/>
      <c r="NX1264" s="1"/>
      <c r="NY1264" s="1"/>
      <c r="NZ1264" s="1"/>
      <c r="OA1264" s="1"/>
      <c r="OB1264" s="1"/>
      <c r="OC1264" s="1"/>
      <c r="OD1264" s="1"/>
      <c r="OE1264" s="1"/>
      <c r="OF1264" s="1"/>
      <c r="OG1264" s="1"/>
      <c r="OH1264" s="1"/>
      <c r="OI1264" s="1"/>
      <c r="OJ1264" s="1"/>
      <c r="OK1264" s="1"/>
      <c r="OL1264" s="1"/>
      <c r="OM1264" s="1"/>
      <c r="ON1264" s="1"/>
      <c r="OO1264" s="1"/>
      <c r="OP1264" s="1"/>
      <c r="OQ1264" s="1"/>
      <c r="OR1264" s="1"/>
      <c r="OS1264" s="1"/>
      <c r="OT1264" s="1"/>
      <c r="OU1264" s="1"/>
      <c r="OV1264" s="1"/>
      <c r="OW1264" s="1"/>
      <c r="OX1264" s="1"/>
      <c r="OY1264" s="1"/>
      <c r="OZ1264" s="1"/>
      <c r="PA1264" s="1"/>
      <c r="PB1264" s="1"/>
      <c r="PC1264" s="1"/>
      <c r="PD1264" s="1"/>
      <c r="PE1264" s="1"/>
      <c r="PF1264" s="1"/>
      <c r="PG1264" s="1"/>
      <c r="PH1264" s="1"/>
      <c r="PI1264" s="1"/>
      <c r="PJ1264" s="1"/>
      <c r="PK1264" s="1"/>
      <c r="PL1264" s="1"/>
      <c r="PM1264" s="1"/>
      <c r="PN1264" s="1"/>
      <c r="PO1264" s="1"/>
      <c r="PP1264" s="1"/>
      <c r="PQ1264" s="1"/>
      <c r="PR1264" s="1"/>
      <c r="PS1264" s="1"/>
      <c r="PT1264" s="1"/>
      <c r="PU1264" s="1"/>
      <c r="PV1264" s="1"/>
      <c r="PW1264" s="1"/>
      <c r="PX1264" s="1"/>
      <c r="PY1264" s="1"/>
      <c r="PZ1264" s="1"/>
      <c r="QA1264" s="1"/>
      <c r="QB1264" s="1"/>
      <c r="QC1264" s="1"/>
      <c r="QD1264" s="1"/>
      <c r="QE1264" s="1"/>
      <c r="QF1264" s="1"/>
      <c r="QG1264" s="1"/>
      <c r="QH1264" s="1"/>
      <c r="QI1264" s="1"/>
      <c r="QJ1264" s="1"/>
      <c r="QK1264" s="1"/>
      <c r="QL1264" s="1"/>
      <c r="QM1264" s="1"/>
      <c r="QN1264" s="1"/>
      <c r="QO1264" s="1"/>
      <c r="QP1264" s="1"/>
      <c r="QQ1264" s="1"/>
      <c r="QR1264" s="1"/>
      <c r="QS1264" s="1"/>
      <c r="QT1264" s="1"/>
      <c r="QU1264" s="1"/>
      <c r="QV1264" s="1"/>
      <c r="QW1264" s="1"/>
      <c r="QX1264" s="1"/>
      <c r="QY1264" s="1"/>
      <c r="QZ1264" s="1"/>
      <c r="RA1264" s="1"/>
      <c r="RB1264" s="1"/>
      <c r="RC1264" s="1"/>
      <c r="RD1264" s="1"/>
      <c r="RE1264" s="1"/>
      <c r="RF1264" s="1"/>
      <c r="RG1264" s="1"/>
      <c r="RH1264" s="1"/>
      <c r="RI1264" s="1"/>
      <c r="RJ1264" s="1"/>
      <c r="RK1264" s="1"/>
      <c r="RL1264" s="1"/>
      <c r="RM1264" s="1"/>
      <c r="RN1264" s="1"/>
      <c r="RO1264" s="1"/>
      <c r="RP1264" s="1"/>
      <c r="RQ1264" s="1"/>
      <c r="RR1264" s="1"/>
      <c r="RS1264" s="1"/>
      <c r="RT1264" s="1"/>
      <c r="RU1264" s="1"/>
      <c r="RV1264" s="1"/>
      <c r="RW1264" s="1"/>
      <c r="RX1264" s="1"/>
      <c r="RY1264" s="1"/>
      <c r="RZ1264" s="1"/>
      <c r="SA1264" s="1"/>
      <c r="SB1264" s="1"/>
      <c r="SC1264" s="1"/>
      <c r="SD1264" s="1"/>
      <c r="SE1264" s="1"/>
      <c r="SF1264" s="1"/>
      <c r="SG1264" s="1"/>
      <c r="SH1264" s="1"/>
      <c r="SI1264" s="1"/>
    </row>
    <row r="1265" spans="1:503" x14ac:dyDescent="0.3">
      <c r="A1265" s="1"/>
      <c r="B1265" s="1">
        <v>-1.7028799999999999</v>
      </c>
      <c r="C1265" s="2">
        <v>-9.4500000000000007E-5</v>
      </c>
      <c r="D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  <c r="KB1265" s="1"/>
      <c r="KC1265" s="1"/>
      <c r="KD1265" s="1"/>
      <c r="KE1265" s="1"/>
      <c r="KF1265" s="1"/>
      <c r="KG1265" s="1"/>
      <c r="KH1265" s="1"/>
      <c r="KI1265" s="1"/>
      <c r="KJ1265" s="1"/>
      <c r="KK1265" s="1"/>
      <c r="KL1265" s="1"/>
      <c r="KM1265" s="1"/>
      <c r="KN1265" s="1"/>
      <c r="KO1265" s="1"/>
      <c r="KP1265" s="1"/>
      <c r="KQ1265" s="1"/>
      <c r="KR1265" s="1"/>
      <c r="KS1265" s="1"/>
      <c r="KT1265" s="1"/>
      <c r="KU1265" s="1"/>
      <c r="KV1265" s="1"/>
      <c r="KW1265" s="1"/>
      <c r="KX1265" s="1"/>
      <c r="KY1265" s="1"/>
      <c r="KZ1265" s="1"/>
      <c r="LA1265" s="1"/>
      <c r="LB1265" s="1"/>
      <c r="LC1265" s="1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1"/>
      <c r="MO1265" s="1"/>
      <c r="MP1265" s="1"/>
      <c r="MQ1265" s="1"/>
      <c r="MR1265" s="1"/>
      <c r="MS1265" s="1"/>
      <c r="MT1265" s="1"/>
      <c r="MU1265" s="1"/>
      <c r="MV1265" s="1"/>
      <c r="MW1265" s="1"/>
      <c r="MX1265" s="1"/>
      <c r="MY1265" s="1"/>
      <c r="MZ1265" s="1"/>
      <c r="NA1265" s="1"/>
      <c r="NB1265" s="1"/>
      <c r="NC1265" s="1"/>
      <c r="ND1265" s="1"/>
      <c r="NE1265" s="1"/>
      <c r="NF1265" s="1"/>
      <c r="NG1265" s="1"/>
      <c r="NH1265" s="1"/>
      <c r="NI1265" s="1"/>
      <c r="NJ1265" s="1"/>
      <c r="NK1265" s="1"/>
      <c r="NL1265" s="1"/>
      <c r="NM1265" s="1"/>
      <c r="NN1265" s="1"/>
      <c r="NO1265" s="1"/>
      <c r="NP1265" s="1"/>
      <c r="NQ1265" s="1"/>
      <c r="NR1265" s="1"/>
      <c r="NS1265" s="1"/>
      <c r="NT1265" s="1"/>
      <c r="NU1265" s="1"/>
      <c r="NV1265" s="1"/>
      <c r="NW1265" s="1"/>
      <c r="NX1265" s="1"/>
      <c r="NY1265" s="1"/>
      <c r="NZ1265" s="1"/>
      <c r="OA1265" s="1"/>
      <c r="OB1265" s="1"/>
      <c r="OC1265" s="1"/>
      <c r="OD1265" s="1"/>
      <c r="OE1265" s="1"/>
      <c r="OF1265" s="1"/>
      <c r="OG1265" s="1"/>
      <c r="OH1265" s="1"/>
      <c r="OI1265" s="1"/>
      <c r="OJ1265" s="1"/>
      <c r="OK1265" s="1"/>
      <c r="OL1265" s="1"/>
      <c r="OM1265" s="1"/>
      <c r="ON1265" s="1"/>
      <c r="OO1265" s="1"/>
      <c r="OP1265" s="1"/>
      <c r="OQ1265" s="1"/>
      <c r="OR1265" s="1"/>
      <c r="OS1265" s="1"/>
      <c r="OT1265" s="1"/>
      <c r="OU1265" s="1"/>
      <c r="OV1265" s="1"/>
      <c r="OW1265" s="1"/>
      <c r="OX1265" s="1"/>
      <c r="OY1265" s="1"/>
      <c r="OZ1265" s="1"/>
      <c r="PA1265" s="1"/>
      <c r="PB1265" s="1"/>
      <c r="PC1265" s="1"/>
      <c r="PD1265" s="1"/>
      <c r="PE1265" s="1"/>
      <c r="PF1265" s="1"/>
      <c r="PG1265" s="1"/>
      <c r="PH1265" s="1"/>
      <c r="PI1265" s="1"/>
      <c r="PJ1265" s="1"/>
      <c r="PK1265" s="1"/>
      <c r="PL1265" s="1"/>
      <c r="PM1265" s="1"/>
      <c r="PN1265" s="1"/>
      <c r="PO1265" s="1"/>
      <c r="PP1265" s="1"/>
      <c r="PQ1265" s="1"/>
      <c r="PR1265" s="1"/>
      <c r="PS1265" s="1"/>
      <c r="PT1265" s="1"/>
      <c r="PU1265" s="1"/>
      <c r="PV1265" s="1"/>
      <c r="PW1265" s="1"/>
      <c r="PX1265" s="1"/>
      <c r="PY1265" s="1"/>
      <c r="PZ1265" s="1"/>
      <c r="QA1265" s="1"/>
      <c r="QB1265" s="1"/>
      <c r="QC1265" s="1"/>
      <c r="QD1265" s="1"/>
      <c r="QE1265" s="1"/>
      <c r="QF1265" s="1"/>
      <c r="QG1265" s="1"/>
      <c r="QH1265" s="1"/>
      <c r="QI1265" s="1"/>
      <c r="QJ1265" s="1"/>
      <c r="QK1265" s="1"/>
      <c r="QL1265" s="1"/>
      <c r="QM1265" s="1"/>
      <c r="QN1265" s="1"/>
      <c r="QO1265" s="1"/>
      <c r="QP1265" s="1"/>
      <c r="QQ1265" s="1"/>
      <c r="QR1265" s="1"/>
      <c r="QS1265" s="1"/>
      <c r="QT1265" s="1"/>
      <c r="QU1265" s="1"/>
      <c r="QV1265" s="1"/>
      <c r="QW1265" s="1"/>
      <c r="QX1265" s="1"/>
      <c r="QY1265" s="1"/>
      <c r="QZ1265" s="1"/>
      <c r="RA1265" s="1"/>
      <c r="RB1265" s="1"/>
      <c r="RC1265" s="1"/>
      <c r="RD1265" s="1"/>
      <c r="RE1265" s="1"/>
      <c r="RF1265" s="1"/>
      <c r="RG1265" s="1"/>
      <c r="RH1265" s="1"/>
      <c r="RI1265" s="1"/>
      <c r="RJ1265" s="1"/>
      <c r="RK1265" s="1"/>
      <c r="RL1265" s="1"/>
      <c r="RM1265" s="1"/>
      <c r="RN1265" s="1"/>
      <c r="RO1265" s="1"/>
      <c r="RP1265" s="1"/>
      <c r="RQ1265" s="1"/>
      <c r="RR1265" s="1"/>
      <c r="RS1265" s="1"/>
      <c r="RT1265" s="1"/>
      <c r="RU1265" s="1"/>
      <c r="RV1265" s="1"/>
      <c r="RW1265" s="1"/>
      <c r="RX1265" s="1"/>
      <c r="RY1265" s="1"/>
      <c r="RZ1265" s="1"/>
      <c r="SA1265" s="1"/>
      <c r="SB1265" s="1"/>
      <c r="SC1265" s="1"/>
      <c r="SD1265" s="1"/>
      <c r="SE1265" s="1"/>
      <c r="SF1265" s="1"/>
      <c r="SG1265" s="1"/>
      <c r="SH1265" s="1"/>
      <c r="SI1265" s="1"/>
    </row>
    <row r="1266" spans="1:503" x14ac:dyDescent="0.3">
      <c r="A1266" s="1"/>
      <c r="B1266" s="1">
        <v>-1.69983</v>
      </c>
      <c r="C1266" s="2">
        <v>-9.4699999999999998E-5</v>
      </c>
      <c r="D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  <c r="KB1266" s="1"/>
      <c r="KC1266" s="1"/>
      <c r="KD1266" s="1"/>
      <c r="KE1266" s="1"/>
      <c r="KF1266" s="1"/>
      <c r="KG1266" s="1"/>
      <c r="KH1266" s="1"/>
      <c r="KI1266" s="1"/>
      <c r="KJ1266" s="1"/>
      <c r="KK1266" s="1"/>
      <c r="KL1266" s="1"/>
      <c r="KM1266" s="1"/>
      <c r="KN1266" s="1"/>
      <c r="KO1266" s="1"/>
      <c r="KP1266" s="1"/>
      <c r="KQ1266" s="1"/>
      <c r="KR1266" s="1"/>
      <c r="KS1266" s="1"/>
      <c r="KT1266" s="1"/>
      <c r="KU1266" s="1"/>
      <c r="KV1266" s="1"/>
      <c r="KW1266" s="1"/>
      <c r="KX1266" s="1"/>
      <c r="KY1266" s="1"/>
      <c r="KZ1266" s="1"/>
      <c r="LA1266" s="1"/>
      <c r="LB1266" s="1"/>
      <c r="LC1266" s="1"/>
      <c r="LD1266" s="1"/>
      <c r="LE1266" s="1"/>
      <c r="LF1266" s="1"/>
      <c r="LG1266" s="1"/>
      <c r="LH1266" s="1"/>
      <c r="LI1266" s="1"/>
      <c r="LJ1266" s="1"/>
      <c r="LK1266" s="1"/>
      <c r="LL1266" s="1"/>
      <c r="LM1266" s="1"/>
      <c r="LN1266" s="1"/>
      <c r="LO1266" s="1"/>
      <c r="LP1266" s="1"/>
      <c r="LQ1266" s="1"/>
      <c r="LR1266" s="1"/>
      <c r="LS1266" s="1"/>
      <c r="LT1266" s="1"/>
      <c r="LU1266" s="1"/>
      <c r="LV1266" s="1"/>
      <c r="LW1266" s="1"/>
      <c r="LX1266" s="1"/>
      <c r="LY1266" s="1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  <c r="MV1266" s="1"/>
      <c r="MW1266" s="1"/>
      <c r="MX1266" s="1"/>
      <c r="MY1266" s="1"/>
      <c r="MZ1266" s="1"/>
      <c r="NA1266" s="1"/>
      <c r="NB1266" s="1"/>
      <c r="NC1266" s="1"/>
      <c r="ND1266" s="1"/>
      <c r="NE1266" s="1"/>
      <c r="NF1266" s="1"/>
      <c r="NG1266" s="1"/>
      <c r="NH1266" s="1"/>
      <c r="NI1266" s="1"/>
      <c r="NJ1266" s="1"/>
      <c r="NK1266" s="1"/>
      <c r="NL1266" s="1"/>
      <c r="NM1266" s="1"/>
      <c r="NN1266" s="1"/>
      <c r="NO1266" s="1"/>
      <c r="NP1266" s="1"/>
      <c r="NQ1266" s="1"/>
      <c r="NR1266" s="1"/>
      <c r="NS1266" s="1"/>
      <c r="NT1266" s="1"/>
      <c r="NU1266" s="1"/>
      <c r="NV1266" s="1"/>
      <c r="NW1266" s="1"/>
      <c r="NX1266" s="1"/>
      <c r="NY1266" s="1"/>
      <c r="NZ1266" s="1"/>
      <c r="OA1266" s="1"/>
      <c r="OB1266" s="1"/>
      <c r="OC1266" s="1"/>
      <c r="OD1266" s="1"/>
      <c r="OE1266" s="1"/>
      <c r="OF1266" s="1"/>
      <c r="OG1266" s="1"/>
      <c r="OH1266" s="1"/>
      <c r="OI1266" s="1"/>
      <c r="OJ1266" s="1"/>
      <c r="OK1266" s="1"/>
      <c r="OL1266" s="1"/>
      <c r="OM1266" s="1"/>
      <c r="ON1266" s="1"/>
      <c r="OO1266" s="1"/>
      <c r="OP1266" s="1"/>
      <c r="OQ1266" s="1"/>
      <c r="OR1266" s="1"/>
      <c r="OS1266" s="1"/>
      <c r="OT1266" s="1"/>
      <c r="OU1266" s="1"/>
      <c r="OV1266" s="1"/>
      <c r="OW1266" s="1"/>
      <c r="OX1266" s="1"/>
      <c r="OY1266" s="1"/>
      <c r="OZ1266" s="1"/>
      <c r="PA1266" s="1"/>
      <c r="PB1266" s="1"/>
      <c r="PC1266" s="1"/>
      <c r="PD1266" s="1"/>
      <c r="PE1266" s="1"/>
      <c r="PF1266" s="1"/>
      <c r="PG1266" s="1"/>
      <c r="PH1266" s="1"/>
      <c r="PI1266" s="1"/>
      <c r="PJ1266" s="1"/>
      <c r="PK1266" s="1"/>
      <c r="PL1266" s="1"/>
      <c r="PM1266" s="1"/>
      <c r="PN1266" s="1"/>
      <c r="PO1266" s="1"/>
      <c r="PP1266" s="1"/>
      <c r="PQ1266" s="1"/>
      <c r="PR1266" s="1"/>
      <c r="PS1266" s="1"/>
      <c r="PT1266" s="1"/>
      <c r="PU1266" s="1"/>
      <c r="PV1266" s="1"/>
      <c r="PW1266" s="1"/>
      <c r="PX1266" s="1"/>
      <c r="PY1266" s="1"/>
      <c r="PZ1266" s="1"/>
      <c r="QA1266" s="1"/>
      <c r="QB1266" s="1"/>
      <c r="QC1266" s="1"/>
      <c r="QD1266" s="1"/>
      <c r="QE1266" s="1"/>
      <c r="QF1266" s="1"/>
      <c r="QG1266" s="1"/>
      <c r="QH1266" s="1"/>
      <c r="QI1266" s="1"/>
      <c r="QJ1266" s="1"/>
      <c r="QK1266" s="1"/>
      <c r="QL1266" s="1"/>
      <c r="QM1266" s="1"/>
      <c r="QN1266" s="1"/>
      <c r="QO1266" s="1"/>
      <c r="QP1266" s="1"/>
      <c r="QQ1266" s="1"/>
      <c r="QR1266" s="1"/>
      <c r="QS1266" s="1"/>
      <c r="QT1266" s="1"/>
      <c r="QU1266" s="1"/>
      <c r="QV1266" s="1"/>
      <c r="QW1266" s="1"/>
      <c r="QX1266" s="1"/>
      <c r="QY1266" s="1"/>
      <c r="QZ1266" s="1"/>
      <c r="RA1266" s="1"/>
      <c r="RB1266" s="1"/>
      <c r="RC1266" s="1"/>
      <c r="RD1266" s="1"/>
      <c r="RE1266" s="1"/>
      <c r="RF1266" s="1"/>
      <c r="RG1266" s="1"/>
      <c r="RH1266" s="1"/>
      <c r="RI1266" s="1"/>
      <c r="RJ1266" s="1"/>
      <c r="RK1266" s="1"/>
      <c r="RL1266" s="1"/>
      <c r="RM1266" s="1"/>
      <c r="RN1266" s="1"/>
      <c r="RO1266" s="1"/>
      <c r="RP1266" s="1"/>
      <c r="RQ1266" s="1"/>
      <c r="RR1266" s="1"/>
      <c r="RS1266" s="1"/>
      <c r="RT1266" s="1"/>
      <c r="RU1266" s="1"/>
      <c r="RV1266" s="1"/>
      <c r="RW1266" s="1"/>
      <c r="RX1266" s="1"/>
      <c r="RY1266" s="1"/>
      <c r="RZ1266" s="1"/>
      <c r="SA1266" s="1"/>
      <c r="SB1266" s="1"/>
      <c r="SC1266" s="1"/>
      <c r="SD1266" s="1"/>
      <c r="SE1266" s="1"/>
      <c r="SF1266" s="1"/>
      <c r="SG1266" s="1"/>
      <c r="SH1266" s="1"/>
      <c r="SI1266" s="1"/>
    </row>
    <row r="1267" spans="1:503" x14ac:dyDescent="0.3">
      <c r="A1267" s="1"/>
      <c r="B1267" s="1">
        <v>-1.69739</v>
      </c>
      <c r="C1267" s="2">
        <v>-9.4900000000000003E-5</v>
      </c>
      <c r="D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  <c r="KB1267" s="1"/>
      <c r="KC1267" s="1"/>
      <c r="KD1267" s="1"/>
      <c r="KE1267" s="1"/>
      <c r="KF1267" s="1"/>
      <c r="KG1267" s="1"/>
      <c r="KH1267" s="1"/>
      <c r="KI1267" s="1"/>
      <c r="KJ1267" s="1"/>
      <c r="KK1267" s="1"/>
      <c r="KL1267" s="1"/>
      <c r="KM1267" s="1"/>
      <c r="KN1267" s="1"/>
      <c r="KO1267" s="1"/>
      <c r="KP1267" s="1"/>
      <c r="KQ1267" s="1"/>
      <c r="KR1267" s="1"/>
      <c r="KS1267" s="1"/>
      <c r="KT1267" s="1"/>
      <c r="KU1267" s="1"/>
      <c r="KV1267" s="1"/>
      <c r="KW1267" s="1"/>
      <c r="KX1267" s="1"/>
      <c r="KY1267" s="1"/>
      <c r="KZ1267" s="1"/>
      <c r="LA1267" s="1"/>
      <c r="LB1267" s="1"/>
      <c r="LC1267" s="1"/>
      <c r="LD1267" s="1"/>
      <c r="LE1267" s="1"/>
      <c r="LF1267" s="1"/>
      <c r="LG1267" s="1"/>
      <c r="LH1267" s="1"/>
      <c r="LI1267" s="1"/>
      <c r="LJ1267" s="1"/>
      <c r="LK1267" s="1"/>
      <c r="LL1267" s="1"/>
      <c r="LM1267" s="1"/>
      <c r="LN1267" s="1"/>
      <c r="LO1267" s="1"/>
      <c r="LP1267" s="1"/>
      <c r="LQ1267" s="1"/>
      <c r="LR1267" s="1"/>
      <c r="LS1267" s="1"/>
      <c r="LT1267" s="1"/>
      <c r="LU1267" s="1"/>
      <c r="LV1267" s="1"/>
      <c r="LW1267" s="1"/>
      <c r="LX1267" s="1"/>
      <c r="LY1267" s="1"/>
      <c r="LZ1267" s="1"/>
      <c r="MA1267" s="1"/>
      <c r="MB1267" s="1"/>
      <c r="MC1267" s="1"/>
      <c r="MD1267" s="1"/>
      <c r="ME1267" s="1"/>
      <c r="MF1267" s="1"/>
      <c r="MG1267" s="1"/>
      <c r="MH1267" s="1"/>
      <c r="MI1267" s="1"/>
      <c r="MJ1267" s="1"/>
      <c r="MK1267" s="1"/>
      <c r="ML1267" s="1"/>
      <c r="MM1267" s="1"/>
      <c r="MN1267" s="1"/>
      <c r="MO1267" s="1"/>
      <c r="MP1267" s="1"/>
      <c r="MQ1267" s="1"/>
      <c r="MR1267" s="1"/>
      <c r="MS1267" s="1"/>
      <c r="MT1267" s="1"/>
      <c r="MU1267" s="1"/>
      <c r="MV1267" s="1"/>
      <c r="MW1267" s="1"/>
      <c r="MX1267" s="1"/>
      <c r="MY1267" s="1"/>
      <c r="MZ1267" s="1"/>
      <c r="NA1267" s="1"/>
      <c r="NB1267" s="1"/>
      <c r="NC1267" s="1"/>
      <c r="ND1267" s="1"/>
      <c r="NE1267" s="1"/>
      <c r="NF1267" s="1"/>
      <c r="NG1267" s="1"/>
      <c r="NH1267" s="1"/>
      <c r="NI1267" s="1"/>
      <c r="NJ1267" s="1"/>
      <c r="NK1267" s="1"/>
      <c r="NL1267" s="1"/>
      <c r="NM1267" s="1"/>
      <c r="NN1267" s="1"/>
      <c r="NO1267" s="1"/>
      <c r="NP1267" s="1"/>
      <c r="NQ1267" s="1"/>
      <c r="NR1267" s="1"/>
      <c r="NS1267" s="1"/>
      <c r="NT1267" s="1"/>
      <c r="NU1267" s="1"/>
      <c r="NV1267" s="1"/>
      <c r="NW1267" s="1"/>
      <c r="NX1267" s="1"/>
      <c r="NY1267" s="1"/>
      <c r="NZ1267" s="1"/>
      <c r="OA1267" s="1"/>
      <c r="OB1267" s="1"/>
      <c r="OC1267" s="1"/>
      <c r="OD1267" s="1"/>
      <c r="OE1267" s="1"/>
      <c r="OF1267" s="1"/>
      <c r="OG1267" s="1"/>
      <c r="OH1267" s="1"/>
      <c r="OI1267" s="1"/>
      <c r="OJ1267" s="1"/>
      <c r="OK1267" s="1"/>
      <c r="OL1267" s="1"/>
      <c r="OM1267" s="1"/>
      <c r="ON1267" s="1"/>
      <c r="OO1267" s="1"/>
      <c r="OP1267" s="1"/>
      <c r="OQ1267" s="1"/>
      <c r="OR1267" s="1"/>
      <c r="OS1267" s="1"/>
      <c r="OT1267" s="1"/>
      <c r="OU1267" s="1"/>
      <c r="OV1267" s="1"/>
      <c r="OW1267" s="1"/>
      <c r="OX1267" s="1"/>
      <c r="OY1267" s="1"/>
      <c r="OZ1267" s="1"/>
      <c r="PA1267" s="1"/>
      <c r="PB1267" s="1"/>
      <c r="PC1267" s="1"/>
      <c r="PD1267" s="1"/>
      <c r="PE1267" s="1"/>
      <c r="PF1267" s="1"/>
      <c r="PG1267" s="1"/>
      <c r="PH1267" s="1"/>
      <c r="PI1267" s="1"/>
      <c r="PJ1267" s="1"/>
      <c r="PK1267" s="1"/>
      <c r="PL1267" s="1"/>
      <c r="PM1267" s="1"/>
      <c r="PN1267" s="1"/>
      <c r="PO1267" s="1"/>
      <c r="PP1267" s="1"/>
      <c r="PQ1267" s="1"/>
      <c r="PR1267" s="1"/>
      <c r="PS1267" s="1"/>
      <c r="PT1267" s="1"/>
      <c r="PU1267" s="1"/>
      <c r="PV1267" s="1"/>
      <c r="PW1267" s="1"/>
      <c r="PX1267" s="1"/>
      <c r="PY1267" s="1"/>
      <c r="PZ1267" s="1"/>
      <c r="QA1267" s="1"/>
      <c r="QB1267" s="1"/>
      <c r="QC1267" s="1"/>
      <c r="QD1267" s="1"/>
      <c r="QE1267" s="1"/>
      <c r="QF1267" s="1"/>
      <c r="QG1267" s="1"/>
      <c r="QH1267" s="1"/>
      <c r="QI1267" s="1"/>
      <c r="QJ1267" s="1"/>
      <c r="QK1267" s="1"/>
      <c r="QL1267" s="1"/>
      <c r="QM1267" s="1"/>
      <c r="QN1267" s="1"/>
      <c r="QO1267" s="1"/>
      <c r="QP1267" s="1"/>
      <c r="QQ1267" s="1"/>
      <c r="QR1267" s="1"/>
      <c r="QS1267" s="1"/>
      <c r="QT1267" s="1"/>
      <c r="QU1267" s="1"/>
      <c r="QV1267" s="1"/>
      <c r="QW1267" s="1"/>
      <c r="QX1267" s="1"/>
      <c r="QY1267" s="1"/>
      <c r="QZ1267" s="1"/>
      <c r="RA1267" s="1"/>
      <c r="RB1267" s="1"/>
      <c r="RC1267" s="1"/>
      <c r="RD1267" s="1"/>
      <c r="RE1267" s="1"/>
      <c r="RF1267" s="1"/>
      <c r="RG1267" s="1"/>
      <c r="RH1267" s="1"/>
      <c r="RI1267" s="1"/>
      <c r="RJ1267" s="1"/>
      <c r="RK1267" s="1"/>
      <c r="RL1267" s="1"/>
      <c r="RM1267" s="1"/>
      <c r="RN1267" s="1"/>
      <c r="RO1267" s="1"/>
      <c r="RP1267" s="1"/>
      <c r="RQ1267" s="1"/>
      <c r="RR1267" s="1"/>
      <c r="RS1267" s="1"/>
      <c r="RT1267" s="1"/>
      <c r="RU1267" s="1"/>
      <c r="RV1267" s="1"/>
      <c r="RW1267" s="1"/>
      <c r="RX1267" s="1"/>
      <c r="RY1267" s="1"/>
      <c r="RZ1267" s="1"/>
      <c r="SA1267" s="1"/>
      <c r="SB1267" s="1"/>
      <c r="SC1267" s="1"/>
      <c r="SD1267" s="1"/>
      <c r="SE1267" s="1"/>
      <c r="SF1267" s="1"/>
      <c r="SG1267" s="1"/>
      <c r="SH1267" s="1"/>
      <c r="SI1267" s="1"/>
    </row>
    <row r="1268" spans="1:503" x14ac:dyDescent="0.3">
      <c r="A1268" s="1"/>
      <c r="B1268" s="1">
        <v>-1.69495</v>
      </c>
      <c r="C1268" s="2">
        <v>-9.5199999999999997E-5</v>
      </c>
      <c r="D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  <c r="MV1268" s="1"/>
      <c r="MW1268" s="1"/>
      <c r="MX1268" s="1"/>
      <c r="MY1268" s="1"/>
      <c r="MZ1268" s="1"/>
      <c r="NA1268" s="1"/>
      <c r="NB1268" s="1"/>
      <c r="NC1268" s="1"/>
      <c r="ND1268" s="1"/>
      <c r="NE1268" s="1"/>
      <c r="NF1268" s="1"/>
      <c r="NG1268" s="1"/>
      <c r="NH1268" s="1"/>
      <c r="NI1268" s="1"/>
      <c r="NJ1268" s="1"/>
      <c r="NK1268" s="1"/>
      <c r="NL1268" s="1"/>
      <c r="NM1268" s="1"/>
      <c r="NN1268" s="1"/>
      <c r="NO1268" s="1"/>
      <c r="NP1268" s="1"/>
      <c r="NQ1268" s="1"/>
      <c r="NR1268" s="1"/>
      <c r="NS1268" s="1"/>
      <c r="NT1268" s="1"/>
      <c r="NU1268" s="1"/>
      <c r="NV1268" s="1"/>
      <c r="NW1268" s="1"/>
      <c r="NX1268" s="1"/>
      <c r="NY1268" s="1"/>
      <c r="NZ1268" s="1"/>
      <c r="OA1268" s="1"/>
      <c r="OB1268" s="1"/>
      <c r="OC1268" s="1"/>
      <c r="OD1268" s="1"/>
      <c r="OE1268" s="1"/>
      <c r="OF1268" s="1"/>
      <c r="OG1268" s="1"/>
      <c r="OH1268" s="1"/>
      <c r="OI1268" s="1"/>
      <c r="OJ1268" s="1"/>
      <c r="OK1268" s="1"/>
      <c r="OL1268" s="1"/>
      <c r="OM1268" s="1"/>
      <c r="ON1268" s="1"/>
      <c r="OO1268" s="1"/>
      <c r="OP1268" s="1"/>
      <c r="OQ1268" s="1"/>
      <c r="OR1268" s="1"/>
      <c r="OS1268" s="1"/>
      <c r="OT1268" s="1"/>
      <c r="OU1268" s="1"/>
      <c r="OV1268" s="1"/>
      <c r="OW1268" s="1"/>
      <c r="OX1268" s="1"/>
      <c r="OY1268" s="1"/>
      <c r="OZ1268" s="1"/>
      <c r="PA1268" s="1"/>
      <c r="PB1268" s="1"/>
      <c r="PC1268" s="1"/>
      <c r="PD1268" s="1"/>
      <c r="PE1268" s="1"/>
      <c r="PF1268" s="1"/>
      <c r="PG1268" s="1"/>
      <c r="PH1268" s="1"/>
      <c r="PI1268" s="1"/>
      <c r="PJ1268" s="1"/>
      <c r="PK1268" s="1"/>
      <c r="PL1268" s="1"/>
      <c r="PM1268" s="1"/>
      <c r="PN1268" s="1"/>
      <c r="PO1268" s="1"/>
      <c r="PP1268" s="1"/>
      <c r="PQ1268" s="1"/>
      <c r="PR1268" s="1"/>
      <c r="PS1268" s="1"/>
      <c r="PT1268" s="1"/>
      <c r="PU1268" s="1"/>
      <c r="PV1268" s="1"/>
      <c r="PW1268" s="1"/>
      <c r="PX1268" s="1"/>
      <c r="PY1268" s="1"/>
      <c r="PZ1268" s="1"/>
      <c r="QA1268" s="1"/>
      <c r="QB1268" s="1"/>
      <c r="QC1268" s="1"/>
      <c r="QD1268" s="1"/>
      <c r="QE1268" s="1"/>
      <c r="QF1268" s="1"/>
      <c r="QG1268" s="1"/>
      <c r="QH1268" s="1"/>
      <c r="QI1268" s="1"/>
      <c r="QJ1268" s="1"/>
      <c r="QK1268" s="1"/>
      <c r="QL1268" s="1"/>
      <c r="QM1268" s="1"/>
      <c r="QN1268" s="1"/>
      <c r="QO1268" s="1"/>
      <c r="QP1268" s="1"/>
      <c r="QQ1268" s="1"/>
      <c r="QR1268" s="1"/>
      <c r="QS1268" s="1"/>
      <c r="QT1268" s="1"/>
      <c r="QU1268" s="1"/>
      <c r="QV1268" s="1"/>
      <c r="QW1268" s="1"/>
      <c r="QX1268" s="1"/>
      <c r="QY1268" s="1"/>
      <c r="QZ1268" s="1"/>
      <c r="RA1268" s="1"/>
      <c r="RB1268" s="1"/>
      <c r="RC1268" s="1"/>
      <c r="RD1268" s="1"/>
      <c r="RE1268" s="1"/>
      <c r="RF1268" s="1"/>
      <c r="RG1268" s="1"/>
      <c r="RH1268" s="1"/>
      <c r="RI1268" s="1"/>
      <c r="RJ1268" s="1"/>
      <c r="RK1268" s="1"/>
      <c r="RL1268" s="1"/>
      <c r="RM1268" s="1"/>
      <c r="RN1268" s="1"/>
      <c r="RO1268" s="1"/>
      <c r="RP1268" s="1"/>
      <c r="RQ1268" s="1"/>
      <c r="RR1268" s="1"/>
      <c r="RS1268" s="1"/>
      <c r="RT1268" s="1"/>
      <c r="RU1268" s="1"/>
      <c r="RV1268" s="1"/>
      <c r="RW1268" s="1"/>
      <c r="RX1268" s="1"/>
      <c r="RY1268" s="1"/>
      <c r="RZ1268" s="1"/>
      <c r="SA1268" s="1"/>
      <c r="SB1268" s="1"/>
      <c r="SC1268" s="1"/>
      <c r="SD1268" s="1"/>
      <c r="SE1268" s="1"/>
      <c r="SF1268" s="1"/>
      <c r="SG1268" s="1"/>
      <c r="SH1268" s="1"/>
      <c r="SI1268" s="1"/>
    </row>
    <row r="1269" spans="1:503" x14ac:dyDescent="0.3">
      <c r="A1269" s="1"/>
      <c r="B1269" s="1">
        <v>-1.6928099999999999</v>
      </c>
      <c r="C1269" s="2">
        <v>-9.5400000000000001E-5</v>
      </c>
      <c r="D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  <c r="KB1269" s="1"/>
      <c r="KC1269" s="1"/>
      <c r="KD1269" s="1"/>
      <c r="KE1269" s="1"/>
      <c r="KF1269" s="1"/>
      <c r="KG1269" s="1"/>
      <c r="KH1269" s="1"/>
      <c r="KI1269" s="1"/>
      <c r="KJ1269" s="1"/>
      <c r="KK1269" s="1"/>
      <c r="KL1269" s="1"/>
      <c r="KM1269" s="1"/>
      <c r="KN1269" s="1"/>
      <c r="KO1269" s="1"/>
      <c r="KP1269" s="1"/>
      <c r="KQ1269" s="1"/>
      <c r="KR1269" s="1"/>
      <c r="KS1269" s="1"/>
      <c r="KT1269" s="1"/>
      <c r="KU1269" s="1"/>
      <c r="KV1269" s="1"/>
      <c r="KW1269" s="1"/>
      <c r="KX1269" s="1"/>
      <c r="KY1269" s="1"/>
      <c r="KZ1269" s="1"/>
      <c r="LA1269" s="1"/>
      <c r="LB1269" s="1"/>
      <c r="LC1269" s="1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1"/>
      <c r="MA1269" s="1"/>
      <c r="MB1269" s="1"/>
      <c r="MC1269" s="1"/>
      <c r="MD1269" s="1"/>
      <c r="ME1269" s="1"/>
      <c r="MF1269" s="1"/>
      <c r="MG1269" s="1"/>
      <c r="MH1269" s="1"/>
      <c r="MI1269" s="1"/>
      <c r="MJ1269" s="1"/>
      <c r="MK1269" s="1"/>
      <c r="ML1269" s="1"/>
      <c r="MM1269" s="1"/>
      <c r="MN1269" s="1"/>
      <c r="MO1269" s="1"/>
      <c r="MP1269" s="1"/>
      <c r="MQ1269" s="1"/>
      <c r="MR1269" s="1"/>
      <c r="MS1269" s="1"/>
      <c r="MT1269" s="1"/>
      <c r="MU1269" s="1"/>
      <c r="MV1269" s="1"/>
      <c r="MW1269" s="1"/>
      <c r="MX1269" s="1"/>
      <c r="MY1269" s="1"/>
      <c r="MZ1269" s="1"/>
      <c r="NA1269" s="1"/>
      <c r="NB1269" s="1"/>
      <c r="NC1269" s="1"/>
      <c r="ND1269" s="1"/>
      <c r="NE1269" s="1"/>
      <c r="NF1269" s="1"/>
      <c r="NG1269" s="1"/>
      <c r="NH1269" s="1"/>
      <c r="NI1269" s="1"/>
      <c r="NJ1269" s="1"/>
      <c r="NK1269" s="1"/>
      <c r="NL1269" s="1"/>
      <c r="NM1269" s="1"/>
      <c r="NN1269" s="1"/>
      <c r="NO1269" s="1"/>
      <c r="NP1269" s="1"/>
      <c r="NQ1269" s="1"/>
      <c r="NR1269" s="1"/>
      <c r="NS1269" s="1"/>
      <c r="NT1269" s="1"/>
      <c r="NU1269" s="1"/>
      <c r="NV1269" s="1"/>
      <c r="NW1269" s="1"/>
      <c r="NX1269" s="1"/>
      <c r="NY1269" s="1"/>
      <c r="NZ1269" s="1"/>
      <c r="OA1269" s="1"/>
      <c r="OB1269" s="1"/>
      <c r="OC1269" s="1"/>
      <c r="OD1269" s="1"/>
      <c r="OE1269" s="1"/>
      <c r="OF1269" s="1"/>
      <c r="OG1269" s="1"/>
      <c r="OH1269" s="1"/>
      <c r="OI1269" s="1"/>
      <c r="OJ1269" s="1"/>
      <c r="OK1269" s="1"/>
      <c r="OL1269" s="1"/>
      <c r="OM1269" s="1"/>
      <c r="ON1269" s="1"/>
      <c r="OO1269" s="1"/>
      <c r="OP1269" s="1"/>
      <c r="OQ1269" s="1"/>
      <c r="OR1269" s="1"/>
      <c r="OS1269" s="1"/>
      <c r="OT1269" s="1"/>
      <c r="OU1269" s="1"/>
      <c r="OV1269" s="1"/>
      <c r="OW1269" s="1"/>
      <c r="OX1269" s="1"/>
      <c r="OY1269" s="1"/>
      <c r="OZ1269" s="1"/>
      <c r="PA1269" s="1"/>
      <c r="PB1269" s="1"/>
      <c r="PC1269" s="1"/>
      <c r="PD1269" s="1"/>
      <c r="PE1269" s="1"/>
      <c r="PF1269" s="1"/>
      <c r="PG1269" s="1"/>
      <c r="PH1269" s="1"/>
      <c r="PI1269" s="1"/>
      <c r="PJ1269" s="1"/>
      <c r="PK1269" s="1"/>
      <c r="PL1269" s="1"/>
      <c r="PM1269" s="1"/>
      <c r="PN1269" s="1"/>
      <c r="PO1269" s="1"/>
      <c r="PP1269" s="1"/>
      <c r="PQ1269" s="1"/>
      <c r="PR1269" s="1"/>
      <c r="PS1269" s="1"/>
      <c r="PT1269" s="1"/>
      <c r="PU1269" s="1"/>
      <c r="PV1269" s="1"/>
      <c r="PW1269" s="1"/>
      <c r="PX1269" s="1"/>
      <c r="PY1269" s="1"/>
      <c r="PZ1269" s="1"/>
      <c r="QA1269" s="1"/>
      <c r="QB1269" s="1"/>
      <c r="QC1269" s="1"/>
      <c r="QD1269" s="1"/>
      <c r="QE1269" s="1"/>
      <c r="QF1269" s="1"/>
      <c r="QG1269" s="1"/>
      <c r="QH1269" s="1"/>
      <c r="QI1269" s="1"/>
      <c r="QJ1269" s="1"/>
      <c r="QK1269" s="1"/>
      <c r="QL1269" s="1"/>
      <c r="QM1269" s="1"/>
      <c r="QN1269" s="1"/>
      <c r="QO1269" s="1"/>
      <c r="QP1269" s="1"/>
      <c r="QQ1269" s="1"/>
      <c r="QR1269" s="1"/>
      <c r="QS1269" s="1"/>
      <c r="QT1269" s="1"/>
      <c r="QU1269" s="1"/>
      <c r="QV1269" s="1"/>
      <c r="QW1269" s="1"/>
      <c r="QX1269" s="1"/>
      <c r="QY1269" s="1"/>
      <c r="QZ1269" s="1"/>
      <c r="RA1269" s="1"/>
      <c r="RB1269" s="1"/>
      <c r="RC1269" s="1"/>
      <c r="RD1269" s="1"/>
      <c r="RE1269" s="1"/>
      <c r="RF1269" s="1"/>
      <c r="RG1269" s="1"/>
      <c r="RH1269" s="1"/>
      <c r="RI1269" s="1"/>
      <c r="RJ1269" s="1"/>
      <c r="RK1269" s="1"/>
      <c r="RL1269" s="1"/>
      <c r="RM1269" s="1"/>
      <c r="RN1269" s="1"/>
      <c r="RO1269" s="1"/>
      <c r="RP1269" s="1"/>
      <c r="RQ1269" s="1"/>
      <c r="RR1269" s="1"/>
      <c r="RS1269" s="1"/>
      <c r="RT1269" s="1"/>
      <c r="RU1269" s="1"/>
      <c r="RV1269" s="1"/>
      <c r="RW1269" s="1"/>
      <c r="RX1269" s="1"/>
      <c r="RY1269" s="1"/>
      <c r="RZ1269" s="1"/>
      <c r="SA1269" s="1"/>
      <c r="SB1269" s="1"/>
      <c r="SC1269" s="1"/>
      <c r="SD1269" s="1"/>
      <c r="SE1269" s="1"/>
      <c r="SF1269" s="1"/>
      <c r="SG1269" s="1"/>
      <c r="SH1269" s="1"/>
      <c r="SI1269" s="1"/>
    </row>
    <row r="1270" spans="1:503" x14ac:dyDescent="0.3">
      <c r="A1270" s="1"/>
      <c r="B1270" s="1">
        <v>-1.6906699999999999</v>
      </c>
      <c r="C1270" s="2">
        <v>-9.5699999999999995E-5</v>
      </c>
      <c r="D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  <c r="KB1270" s="1"/>
      <c r="KC1270" s="1"/>
      <c r="KD1270" s="1"/>
      <c r="KE1270" s="1"/>
      <c r="KF1270" s="1"/>
      <c r="KG1270" s="1"/>
      <c r="KH1270" s="1"/>
      <c r="KI1270" s="1"/>
      <c r="KJ1270" s="1"/>
      <c r="KK1270" s="1"/>
      <c r="KL1270" s="1"/>
      <c r="KM1270" s="1"/>
      <c r="KN1270" s="1"/>
      <c r="KO1270" s="1"/>
      <c r="KP1270" s="1"/>
      <c r="KQ1270" s="1"/>
      <c r="KR1270" s="1"/>
      <c r="KS1270" s="1"/>
      <c r="KT1270" s="1"/>
      <c r="KU1270" s="1"/>
      <c r="KV1270" s="1"/>
      <c r="KW1270" s="1"/>
      <c r="KX1270" s="1"/>
      <c r="KY1270" s="1"/>
      <c r="KZ1270" s="1"/>
      <c r="LA1270" s="1"/>
      <c r="LB1270" s="1"/>
      <c r="LC1270" s="1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1"/>
      <c r="MO1270" s="1"/>
      <c r="MP1270" s="1"/>
      <c r="MQ1270" s="1"/>
      <c r="MR1270" s="1"/>
      <c r="MS1270" s="1"/>
      <c r="MT1270" s="1"/>
      <c r="MU1270" s="1"/>
      <c r="MV1270" s="1"/>
      <c r="MW1270" s="1"/>
      <c r="MX1270" s="1"/>
      <c r="MY1270" s="1"/>
      <c r="MZ1270" s="1"/>
      <c r="NA1270" s="1"/>
      <c r="NB1270" s="1"/>
      <c r="NC1270" s="1"/>
      <c r="ND1270" s="1"/>
      <c r="NE1270" s="1"/>
      <c r="NF1270" s="1"/>
      <c r="NG1270" s="1"/>
      <c r="NH1270" s="1"/>
      <c r="NI1270" s="1"/>
      <c r="NJ1270" s="1"/>
      <c r="NK1270" s="1"/>
      <c r="NL1270" s="1"/>
      <c r="NM1270" s="1"/>
      <c r="NN1270" s="1"/>
      <c r="NO1270" s="1"/>
      <c r="NP1270" s="1"/>
      <c r="NQ1270" s="1"/>
      <c r="NR1270" s="1"/>
      <c r="NS1270" s="1"/>
      <c r="NT1270" s="1"/>
      <c r="NU1270" s="1"/>
      <c r="NV1270" s="1"/>
      <c r="NW1270" s="1"/>
      <c r="NX1270" s="1"/>
      <c r="NY1270" s="1"/>
      <c r="NZ1270" s="1"/>
      <c r="OA1270" s="1"/>
      <c r="OB1270" s="1"/>
      <c r="OC1270" s="1"/>
      <c r="OD1270" s="1"/>
      <c r="OE1270" s="1"/>
      <c r="OF1270" s="1"/>
      <c r="OG1270" s="1"/>
      <c r="OH1270" s="1"/>
      <c r="OI1270" s="1"/>
      <c r="OJ1270" s="1"/>
      <c r="OK1270" s="1"/>
      <c r="OL1270" s="1"/>
      <c r="OM1270" s="1"/>
      <c r="ON1270" s="1"/>
      <c r="OO1270" s="1"/>
      <c r="OP1270" s="1"/>
      <c r="OQ1270" s="1"/>
      <c r="OR1270" s="1"/>
      <c r="OS1270" s="1"/>
      <c r="OT1270" s="1"/>
      <c r="OU1270" s="1"/>
      <c r="OV1270" s="1"/>
      <c r="OW1270" s="1"/>
      <c r="OX1270" s="1"/>
      <c r="OY1270" s="1"/>
      <c r="OZ1270" s="1"/>
      <c r="PA1270" s="1"/>
      <c r="PB1270" s="1"/>
      <c r="PC1270" s="1"/>
      <c r="PD1270" s="1"/>
      <c r="PE1270" s="1"/>
      <c r="PF1270" s="1"/>
      <c r="PG1270" s="1"/>
      <c r="PH1270" s="1"/>
      <c r="PI1270" s="1"/>
      <c r="PJ1270" s="1"/>
      <c r="PK1270" s="1"/>
      <c r="PL1270" s="1"/>
      <c r="PM1270" s="1"/>
      <c r="PN1270" s="1"/>
      <c r="PO1270" s="1"/>
      <c r="PP1270" s="1"/>
      <c r="PQ1270" s="1"/>
      <c r="PR1270" s="1"/>
      <c r="PS1270" s="1"/>
      <c r="PT1270" s="1"/>
      <c r="PU1270" s="1"/>
      <c r="PV1270" s="1"/>
      <c r="PW1270" s="1"/>
      <c r="PX1270" s="1"/>
      <c r="PY1270" s="1"/>
      <c r="PZ1270" s="1"/>
      <c r="QA1270" s="1"/>
      <c r="QB1270" s="1"/>
      <c r="QC1270" s="1"/>
      <c r="QD1270" s="1"/>
      <c r="QE1270" s="1"/>
      <c r="QF1270" s="1"/>
      <c r="QG1270" s="1"/>
      <c r="QH1270" s="1"/>
      <c r="QI1270" s="1"/>
      <c r="QJ1270" s="1"/>
      <c r="QK1270" s="1"/>
      <c r="QL1270" s="1"/>
      <c r="QM1270" s="1"/>
      <c r="QN1270" s="1"/>
      <c r="QO1270" s="1"/>
      <c r="QP1270" s="1"/>
      <c r="QQ1270" s="1"/>
      <c r="QR1270" s="1"/>
      <c r="QS1270" s="1"/>
      <c r="QT1270" s="1"/>
      <c r="QU1270" s="1"/>
      <c r="QV1270" s="1"/>
      <c r="QW1270" s="1"/>
      <c r="QX1270" s="1"/>
      <c r="QY1270" s="1"/>
      <c r="QZ1270" s="1"/>
      <c r="RA1270" s="1"/>
      <c r="RB1270" s="1"/>
      <c r="RC1270" s="1"/>
      <c r="RD1270" s="1"/>
      <c r="RE1270" s="1"/>
      <c r="RF1270" s="1"/>
      <c r="RG1270" s="1"/>
      <c r="RH1270" s="1"/>
      <c r="RI1270" s="1"/>
      <c r="RJ1270" s="1"/>
      <c r="RK1270" s="1"/>
      <c r="RL1270" s="1"/>
      <c r="RM1270" s="1"/>
      <c r="RN1270" s="1"/>
      <c r="RO1270" s="1"/>
      <c r="RP1270" s="1"/>
      <c r="RQ1270" s="1"/>
      <c r="RR1270" s="1"/>
      <c r="RS1270" s="1"/>
      <c r="RT1270" s="1"/>
      <c r="RU1270" s="1"/>
      <c r="RV1270" s="1"/>
      <c r="RW1270" s="1"/>
      <c r="RX1270" s="1"/>
      <c r="RY1270" s="1"/>
      <c r="RZ1270" s="1"/>
      <c r="SA1270" s="1"/>
      <c r="SB1270" s="1"/>
      <c r="SC1270" s="1"/>
      <c r="SD1270" s="1"/>
      <c r="SE1270" s="1"/>
      <c r="SF1270" s="1"/>
      <c r="SG1270" s="1"/>
      <c r="SH1270" s="1"/>
      <c r="SI1270" s="1"/>
    </row>
    <row r="1271" spans="1:503" x14ac:dyDescent="0.3">
      <c r="A1271" s="1"/>
      <c r="B1271" s="1">
        <v>-1.6882299999999999</v>
      </c>
      <c r="C1271" s="2">
        <v>-9.6000000000000002E-5</v>
      </c>
      <c r="D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  <c r="KB1271" s="1"/>
      <c r="KC1271" s="1"/>
      <c r="KD1271" s="1"/>
      <c r="KE1271" s="1"/>
      <c r="KF1271" s="1"/>
      <c r="KG1271" s="1"/>
      <c r="KH1271" s="1"/>
      <c r="KI1271" s="1"/>
      <c r="KJ1271" s="1"/>
      <c r="KK1271" s="1"/>
      <c r="KL1271" s="1"/>
      <c r="KM1271" s="1"/>
      <c r="KN1271" s="1"/>
      <c r="KO1271" s="1"/>
      <c r="KP1271" s="1"/>
      <c r="KQ1271" s="1"/>
      <c r="KR1271" s="1"/>
      <c r="KS1271" s="1"/>
      <c r="KT1271" s="1"/>
      <c r="KU1271" s="1"/>
      <c r="KV1271" s="1"/>
      <c r="KW1271" s="1"/>
      <c r="KX1271" s="1"/>
      <c r="KY1271" s="1"/>
      <c r="KZ1271" s="1"/>
      <c r="LA1271" s="1"/>
      <c r="LB1271" s="1"/>
      <c r="LC1271" s="1"/>
      <c r="LD1271" s="1"/>
      <c r="LE1271" s="1"/>
      <c r="LF1271" s="1"/>
      <c r="LG1271" s="1"/>
      <c r="LH1271" s="1"/>
      <c r="LI1271" s="1"/>
      <c r="LJ1271" s="1"/>
      <c r="LK1271" s="1"/>
      <c r="LL1271" s="1"/>
      <c r="LM1271" s="1"/>
      <c r="LN1271" s="1"/>
      <c r="LO1271" s="1"/>
      <c r="LP1271" s="1"/>
      <c r="LQ1271" s="1"/>
      <c r="LR1271" s="1"/>
      <c r="LS1271" s="1"/>
      <c r="LT1271" s="1"/>
      <c r="LU1271" s="1"/>
      <c r="LV1271" s="1"/>
      <c r="LW1271" s="1"/>
      <c r="LX1271" s="1"/>
      <c r="LY1271" s="1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  <c r="MV1271" s="1"/>
      <c r="MW1271" s="1"/>
      <c r="MX1271" s="1"/>
      <c r="MY1271" s="1"/>
      <c r="MZ1271" s="1"/>
      <c r="NA1271" s="1"/>
      <c r="NB1271" s="1"/>
      <c r="NC1271" s="1"/>
      <c r="ND1271" s="1"/>
      <c r="NE1271" s="1"/>
      <c r="NF1271" s="1"/>
      <c r="NG1271" s="1"/>
      <c r="NH1271" s="1"/>
      <c r="NI1271" s="1"/>
      <c r="NJ1271" s="1"/>
      <c r="NK1271" s="1"/>
      <c r="NL1271" s="1"/>
      <c r="NM1271" s="1"/>
      <c r="NN1271" s="1"/>
      <c r="NO1271" s="1"/>
      <c r="NP1271" s="1"/>
      <c r="NQ1271" s="1"/>
      <c r="NR1271" s="1"/>
      <c r="NS1271" s="1"/>
      <c r="NT1271" s="1"/>
      <c r="NU1271" s="1"/>
      <c r="NV1271" s="1"/>
      <c r="NW1271" s="1"/>
      <c r="NX1271" s="1"/>
      <c r="NY1271" s="1"/>
      <c r="NZ1271" s="1"/>
      <c r="OA1271" s="1"/>
      <c r="OB1271" s="1"/>
      <c r="OC1271" s="1"/>
      <c r="OD1271" s="1"/>
      <c r="OE1271" s="1"/>
      <c r="OF1271" s="1"/>
      <c r="OG1271" s="1"/>
      <c r="OH1271" s="1"/>
      <c r="OI1271" s="1"/>
      <c r="OJ1271" s="1"/>
      <c r="OK1271" s="1"/>
      <c r="OL1271" s="1"/>
      <c r="OM1271" s="1"/>
      <c r="ON1271" s="1"/>
      <c r="OO1271" s="1"/>
      <c r="OP1271" s="1"/>
      <c r="OQ1271" s="1"/>
      <c r="OR1271" s="1"/>
      <c r="OS1271" s="1"/>
      <c r="OT1271" s="1"/>
      <c r="OU1271" s="1"/>
      <c r="OV1271" s="1"/>
      <c r="OW1271" s="1"/>
      <c r="OX1271" s="1"/>
      <c r="OY1271" s="1"/>
      <c r="OZ1271" s="1"/>
      <c r="PA1271" s="1"/>
      <c r="PB1271" s="1"/>
      <c r="PC1271" s="1"/>
      <c r="PD1271" s="1"/>
      <c r="PE1271" s="1"/>
      <c r="PF1271" s="1"/>
      <c r="PG1271" s="1"/>
      <c r="PH1271" s="1"/>
      <c r="PI1271" s="1"/>
      <c r="PJ1271" s="1"/>
      <c r="PK1271" s="1"/>
      <c r="PL1271" s="1"/>
      <c r="PM1271" s="1"/>
      <c r="PN1271" s="1"/>
      <c r="PO1271" s="1"/>
      <c r="PP1271" s="1"/>
      <c r="PQ1271" s="1"/>
      <c r="PR1271" s="1"/>
      <c r="PS1271" s="1"/>
      <c r="PT1271" s="1"/>
      <c r="PU1271" s="1"/>
      <c r="PV1271" s="1"/>
      <c r="PW1271" s="1"/>
      <c r="PX1271" s="1"/>
      <c r="PY1271" s="1"/>
      <c r="PZ1271" s="1"/>
      <c r="QA1271" s="1"/>
      <c r="QB1271" s="1"/>
      <c r="QC1271" s="1"/>
      <c r="QD1271" s="1"/>
      <c r="QE1271" s="1"/>
      <c r="QF1271" s="1"/>
      <c r="QG1271" s="1"/>
      <c r="QH1271" s="1"/>
      <c r="QI1271" s="1"/>
      <c r="QJ1271" s="1"/>
      <c r="QK1271" s="1"/>
      <c r="QL1271" s="1"/>
      <c r="QM1271" s="1"/>
      <c r="QN1271" s="1"/>
      <c r="QO1271" s="1"/>
      <c r="QP1271" s="1"/>
      <c r="QQ1271" s="1"/>
      <c r="QR1271" s="1"/>
      <c r="QS1271" s="1"/>
      <c r="QT1271" s="1"/>
      <c r="QU1271" s="1"/>
      <c r="QV1271" s="1"/>
      <c r="QW1271" s="1"/>
      <c r="QX1271" s="1"/>
      <c r="QY1271" s="1"/>
      <c r="QZ1271" s="1"/>
      <c r="RA1271" s="1"/>
      <c r="RB1271" s="1"/>
      <c r="RC1271" s="1"/>
      <c r="RD1271" s="1"/>
      <c r="RE1271" s="1"/>
      <c r="RF1271" s="1"/>
      <c r="RG1271" s="1"/>
      <c r="RH1271" s="1"/>
      <c r="RI1271" s="1"/>
      <c r="RJ1271" s="1"/>
      <c r="RK1271" s="1"/>
      <c r="RL1271" s="1"/>
      <c r="RM1271" s="1"/>
      <c r="RN1271" s="1"/>
      <c r="RO1271" s="1"/>
      <c r="RP1271" s="1"/>
      <c r="RQ1271" s="1"/>
      <c r="RR1271" s="1"/>
      <c r="RS1271" s="1"/>
      <c r="RT1271" s="1"/>
      <c r="RU1271" s="1"/>
      <c r="RV1271" s="1"/>
      <c r="RW1271" s="1"/>
      <c r="RX1271" s="1"/>
      <c r="RY1271" s="1"/>
      <c r="RZ1271" s="1"/>
      <c r="SA1271" s="1"/>
      <c r="SB1271" s="1"/>
      <c r="SC1271" s="1"/>
      <c r="SD1271" s="1"/>
      <c r="SE1271" s="1"/>
      <c r="SF1271" s="1"/>
      <c r="SG1271" s="1"/>
      <c r="SH1271" s="1"/>
      <c r="SI1271" s="1"/>
    </row>
    <row r="1272" spans="1:503" x14ac:dyDescent="0.3">
      <c r="A1272" s="1"/>
      <c r="B1272" s="1">
        <v>-1.6854899999999999</v>
      </c>
      <c r="C1272" s="2">
        <v>-9.6299999999999996E-5</v>
      </c>
      <c r="D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  <c r="KB1272" s="1"/>
      <c r="KC1272" s="1"/>
      <c r="KD1272" s="1"/>
      <c r="KE1272" s="1"/>
      <c r="KF1272" s="1"/>
      <c r="KG1272" s="1"/>
      <c r="KH1272" s="1"/>
      <c r="KI1272" s="1"/>
      <c r="KJ1272" s="1"/>
      <c r="KK1272" s="1"/>
      <c r="KL1272" s="1"/>
      <c r="KM1272" s="1"/>
      <c r="KN1272" s="1"/>
      <c r="KO1272" s="1"/>
      <c r="KP1272" s="1"/>
      <c r="KQ1272" s="1"/>
      <c r="KR1272" s="1"/>
      <c r="KS1272" s="1"/>
      <c r="KT1272" s="1"/>
      <c r="KU1272" s="1"/>
      <c r="KV1272" s="1"/>
      <c r="KW1272" s="1"/>
      <c r="KX1272" s="1"/>
      <c r="KY1272" s="1"/>
      <c r="KZ1272" s="1"/>
      <c r="LA1272" s="1"/>
      <c r="LB1272" s="1"/>
      <c r="LC1272" s="1"/>
      <c r="LD1272" s="1"/>
      <c r="LE1272" s="1"/>
      <c r="LF1272" s="1"/>
      <c r="LG1272" s="1"/>
      <c r="LH1272" s="1"/>
      <c r="LI1272" s="1"/>
      <c r="LJ1272" s="1"/>
      <c r="LK1272" s="1"/>
      <c r="LL1272" s="1"/>
      <c r="LM1272" s="1"/>
      <c r="LN1272" s="1"/>
      <c r="LO1272" s="1"/>
      <c r="LP1272" s="1"/>
      <c r="LQ1272" s="1"/>
      <c r="LR1272" s="1"/>
      <c r="LS1272" s="1"/>
      <c r="LT1272" s="1"/>
      <c r="LU1272" s="1"/>
      <c r="LV1272" s="1"/>
      <c r="LW1272" s="1"/>
      <c r="LX1272" s="1"/>
      <c r="LY1272" s="1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  <c r="MV1272" s="1"/>
      <c r="MW1272" s="1"/>
      <c r="MX1272" s="1"/>
      <c r="MY1272" s="1"/>
      <c r="MZ1272" s="1"/>
      <c r="NA1272" s="1"/>
      <c r="NB1272" s="1"/>
      <c r="NC1272" s="1"/>
      <c r="ND1272" s="1"/>
      <c r="NE1272" s="1"/>
      <c r="NF1272" s="1"/>
      <c r="NG1272" s="1"/>
      <c r="NH1272" s="1"/>
      <c r="NI1272" s="1"/>
      <c r="NJ1272" s="1"/>
      <c r="NK1272" s="1"/>
      <c r="NL1272" s="1"/>
      <c r="NM1272" s="1"/>
      <c r="NN1272" s="1"/>
      <c r="NO1272" s="1"/>
      <c r="NP1272" s="1"/>
      <c r="NQ1272" s="1"/>
      <c r="NR1272" s="1"/>
      <c r="NS1272" s="1"/>
      <c r="NT1272" s="1"/>
      <c r="NU1272" s="1"/>
      <c r="NV1272" s="1"/>
      <c r="NW1272" s="1"/>
      <c r="NX1272" s="1"/>
      <c r="NY1272" s="1"/>
      <c r="NZ1272" s="1"/>
      <c r="OA1272" s="1"/>
      <c r="OB1272" s="1"/>
      <c r="OC1272" s="1"/>
      <c r="OD1272" s="1"/>
      <c r="OE1272" s="1"/>
      <c r="OF1272" s="1"/>
      <c r="OG1272" s="1"/>
      <c r="OH1272" s="1"/>
      <c r="OI1272" s="1"/>
      <c r="OJ1272" s="1"/>
      <c r="OK1272" s="1"/>
      <c r="OL1272" s="1"/>
      <c r="OM1272" s="1"/>
      <c r="ON1272" s="1"/>
      <c r="OO1272" s="1"/>
      <c r="OP1272" s="1"/>
      <c r="OQ1272" s="1"/>
      <c r="OR1272" s="1"/>
      <c r="OS1272" s="1"/>
      <c r="OT1272" s="1"/>
      <c r="OU1272" s="1"/>
      <c r="OV1272" s="1"/>
      <c r="OW1272" s="1"/>
      <c r="OX1272" s="1"/>
      <c r="OY1272" s="1"/>
      <c r="OZ1272" s="1"/>
      <c r="PA1272" s="1"/>
      <c r="PB1272" s="1"/>
      <c r="PC1272" s="1"/>
      <c r="PD1272" s="1"/>
      <c r="PE1272" s="1"/>
      <c r="PF1272" s="1"/>
      <c r="PG1272" s="1"/>
      <c r="PH1272" s="1"/>
      <c r="PI1272" s="1"/>
      <c r="PJ1272" s="1"/>
      <c r="PK1272" s="1"/>
      <c r="PL1272" s="1"/>
      <c r="PM1272" s="1"/>
      <c r="PN1272" s="1"/>
      <c r="PO1272" s="1"/>
      <c r="PP1272" s="1"/>
      <c r="PQ1272" s="1"/>
      <c r="PR1272" s="1"/>
      <c r="PS1272" s="1"/>
      <c r="PT1272" s="1"/>
      <c r="PU1272" s="1"/>
      <c r="PV1272" s="1"/>
      <c r="PW1272" s="1"/>
      <c r="PX1272" s="1"/>
      <c r="PY1272" s="1"/>
      <c r="PZ1272" s="1"/>
      <c r="QA1272" s="1"/>
      <c r="QB1272" s="1"/>
      <c r="QC1272" s="1"/>
      <c r="QD1272" s="1"/>
      <c r="QE1272" s="1"/>
      <c r="QF1272" s="1"/>
      <c r="QG1272" s="1"/>
      <c r="QH1272" s="1"/>
      <c r="QI1272" s="1"/>
      <c r="QJ1272" s="1"/>
      <c r="QK1272" s="1"/>
      <c r="QL1272" s="1"/>
      <c r="QM1272" s="1"/>
      <c r="QN1272" s="1"/>
      <c r="QO1272" s="1"/>
      <c r="QP1272" s="1"/>
      <c r="QQ1272" s="1"/>
      <c r="QR1272" s="1"/>
      <c r="QS1272" s="1"/>
      <c r="QT1272" s="1"/>
      <c r="QU1272" s="1"/>
      <c r="QV1272" s="1"/>
      <c r="QW1272" s="1"/>
      <c r="QX1272" s="1"/>
      <c r="QY1272" s="1"/>
      <c r="QZ1272" s="1"/>
      <c r="RA1272" s="1"/>
      <c r="RB1272" s="1"/>
      <c r="RC1272" s="1"/>
      <c r="RD1272" s="1"/>
      <c r="RE1272" s="1"/>
      <c r="RF1272" s="1"/>
      <c r="RG1272" s="1"/>
      <c r="RH1272" s="1"/>
      <c r="RI1272" s="1"/>
      <c r="RJ1272" s="1"/>
      <c r="RK1272" s="1"/>
      <c r="RL1272" s="1"/>
      <c r="RM1272" s="1"/>
      <c r="RN1272" s="1"/>
      <c r="RO1272" s="1"/>
      <c r="RP1272" s="1"/>
      <c r="RQ1272" s="1"/>
      <c r="RR1272" s="1"/>
      <c r="RS1272" s="1"/>
      <c r="RT1272" s="1"/>
      <c r="RU1272" s="1"/>
      <c r="RV1272" s="1"/>
      <c r="RW1272" s="1"/>
      <c r="RX1272" s="1"/>
      <c r="RY1272" s="1"/>
      <c r="RZ1272" s="1"/>
      <c r="SA1272" s="1"/>
      <c r="SB1272" s="1"/>
      <c r="SC1272" s="1"/>
      <c r="SD1272" s="1"/>
      <c r="SE1272" s="1"/>
      <c r="SF1272" s="1"/>
      <c r="SG1272" s="1"/>
      <c r="SH1272" s="1"/>
      <c r="SI1272" s="1"/>
    </row>
    <row r="1273" spans="1:503" x14ac:dyDescent="0.3">
      <c r="A1273" s="1"/>
      <c r="B1273" s="1">
        <v>-1.6827399999999999</v>
      </c>
      <c r="C1273" s="2">
        <v>-9.6600000000000003E-5</v>
      </c>
      <c r="D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  <c r="MV1273" s="1"/>
      <c r="MW1273" s="1"/>
      <c r="MX1273" s="1"/>
      <c r="MY1273" s="1"/>
      <c r="MZ1273" s="1"/>
      <c r="NA1273" s="1"/>
      <c r="NB1273" s="1"/>
      <c r="NC1273" s="1"/>
      <c r="ND1273" s="1"/>
      <c r="NE1273" s="1"/>
      <c r="NF1273" s="1"/>
      <c r="NG1273" s="1"/>
      <c r="NH1273" s="1"/>
      <c r="NI1273" s="1"/>
      <c r="NJ1273" s="1"/>
      <c r="NK1273" s="1"/>
      <c r="NL1273" s="1"/>
      <c r="NM1273" s="1"/>
      <c r="NN1273" s="1"/>
      <c r="NO1273" s="1"/>
      <c r="NP1273" s="1"/>
      <c r="NQ1273" s="1"/>
      <c r="NR1273" s="1"/>
      <c r="NS1273" s="1"/>
      <c r="NT1273" s="1"/>
      <c r="NU1273" s="1"/>
      <c r="NV1273" s="1"/>
      <c r="NW1273" s="1"/>
      <c r="NX1273" s="1"/>
      <c r="NY1273" s="1"/>
      <c r="NZ1273" s="1"/>
      <c r="OA1273" s="1"/>
      <c r="OB1273" s="1"/>
      <c r="OC1273" s="1"/>
      <c r="OD1273" s="1"/>
      <c r="OE1273" s="1"/>
      <c r="OF1273" s="1"/>
      <c r="OG1273" s="1"/>
      <c r="OH1273" s="1"/>
      <c r="OI1273" s="1"/>
      <c r="OJ1273" s="1"/>
      <c r="OK1273" s="1"/>
      <c r="OL1273" s="1"/>
      <c r="OM1273" s="1"/>
      <c r="ON1273" s="1"/>
      <c r="OO1273" s="1"/>
      <c r="OP1273" s="1"/>
      <c r="OQ1273" s="1"/>
      <c r="OR1273" s="1"/>
      <c r="OS1273" s="1"/>
      <c r="OT1273" s="1"/>
      <c r="OU1273" s="1"/>
      <c r="OV1273" s="1"/>
      <c r="OW1273" s="1"/>
      <c r="OX1273" s="1"/>
      <c r="OY1273" s="1"/>
      <c r="OZ1273" s="1"/>
      <c r="PA1273" s="1"/>
      <c r="PB1273" s="1"/>
      <c r="PC1273" s="1"/>
      <c r="PD1273" s="1"/>
      <c r="PE1273" s="1"/>
      <c r="PF1273" s="1"/>
      <c r="PG1273" s="1"/>
      <c r="PH1273" s="1"/>
      <c r="PI1273" s="1"/>
      <c r="PJ1273" s="1"/>
      <c r="PK1273" s="1"/>
      <c r="PL1273" s="1"/>
      <c r="PM1273" s="1"/>
      <c r="PN1273" s="1"/>
      <c r="PO1273" s="1"/>
      <c r="PP1273" s="1"/>
      <c r="PQ1273" s="1"/>
      <c r="PR1273" s="1"/>
      <c r="PS1273" s="1"/>
      <c r="PT1273" s="1"/>
      <c r="PU1273" s="1"/>
      <c r="PV1273" s="1"/>
      <c r="PW1273" s="1"/>
      <c r="PX1273" s="1"/>
      <c r="PY1273" s="1"/>
      <c r="PZ1273" s="1"/>
      <c r="QA1273" s="1"/>
      <c r="QB1273" s="1"/>
      <c r="QC1273" s="1"/>
      <c r="QD1273" s="1"/>
      <c r="QE1273" s="1"/>
      <c r="QF1273" s="1"/>
      <c r="QG1273" s="1"/>
      <c r="QH1273" s="1"/>
      <c r="QI1273" s="1"/>
      <c r="QJ1273" s="1"/>
      <c r="QK1273" s="1"/>
      <c r="QL1273" s="1"/>
      <c r="QM1273" s="1"/>
      <c r="QN1273" s="1"/>
      <c r="QO1273" s="1"/>
      <c r="QP1273" s="1"/>
      <c r="QQ1273" s="1"/>
      <c r="QR1273" s="1"/>
      <c r="QS1273" s="1"/>
      <c r="QT1273" s="1"/>
      <c r="QU1273" s="1"/>
      <c r="QV1273" s="1"/>
      <c r="QW1273" s="1"/>
      <c r="QX1273" s="1"/>
      <c r="QY1273" s="1"/>
      <c r="QZ1273" s="1"/>
      <c r="RA1273" s="1"/>
      <c r="RB1273" s="1"/>
      <c r="RC1273" s="1"/>
      <c r="RD1273" s="1"/>
      <c r="RE1273" s="1"/>
      <c r="RF1273" s="1"/>
      <c r="RG1273" s="1"/>
      <c r="RH1273" s="1"/>
      <c r="RI1273" s="1"/>
      <c r="RJ1273" s="1"/>
      <c r="RK1273" s="1"/>
      <c r="RL1273" s="1"/>
      <c r="RM1273" s="1"/>
      <c r="RN1273" s="1"/>
      <c r="RO1273" s="1"/>
      <c r="RP1273" s="1"/>
      <c r="RQ1273" s="1"/>
      <c r="RR1273" s="1"/>
      <c r="RS1273" s="1"/>
      <c r="RT1273" s="1"/>
      <c r="RU1273" s="1"/>
      <c r="RV1273" s="1"/>
      <c r="RW1273" s="1"/>
      <c r="RX1273" s="1"/>
      <c r="RY1273" s="1"/>
      <c r="RZ1273" s="1"/>
      <c r="SA1273" s="1"/>
      <c r="SB1273" s="1"/>
      <c r="SC1273" s="1"/>
      <c r="SD1273" s="1"/>
      <c r="SE1273" s="1"/>
      <c r="SF1273" s="1"/>
      <c r="SG1273" s="1"/>
      <c r="SH1273" s="1"/>
      <c r="SI1273" s="1"/>
    </row>
    <row r="1274" spans="1:503" x14ac:dyDescent="0.3">
      <c r="A1274" s="1"/>
      <c r="B1274" s="1">
        <v>-1.6806000000000001</v>
      </c>
      <c r="C1274" s="2">
        <v>-9.6799999999999995E-5</v>
      </c>
      <c r="D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  <c r="KB1274" s="1"/>
      <c r="KC1274" s="1"/>
      <c r="KD1274" s="1"/>
      <c r="KE1274" s="1"/>
      <c r="KF1274" s="1"/>
      <c r="KG1274" s="1"/>
      <c r="KH1274" s="1"/>
      <c r="KI1274" s="1"/>
      <c r="KJ1274" s="1"/>
      <c r="KK1274" s="1"/>
      <c r="KL1274" s="1"/>
      <c r="KM1274" s="1"/>
      <c r="KN1274" s="1"/>
      <c r="KO1274" s="1"/>
      <c r="KP1274" s="1"/>
      <c r="KQ1274" s="1"/>
      <c r="KR1274" s="1"/>
      <c r="KS1274" s="1"/>
      <c r="KT1274" s="1"/>
      <c r="KU1274" s="1"/>
      <c r="KV1274" s="1"/>
      <c r="KW1274" s="1"/>
      <c r="KX1274" s="1"/>
      <c r="KY1274" s="1"/>
      <c r="KZ1274" s="1"/>
      <c r="LA1274" s="1"/>
      <c r="LB1274" s="1"/>
      <c r="LC1274" s="1"/>
      <c r="LD1274" s="1"/>
      <c r="LE1274" s="1"/>
      <c r="LF1274" s="1"/>
      <c r="LG1274" s="1"/>
      <c r="LH1274" s="1"/>
      <c r="LI1274" s="1"/>
      <c r="LJ1274" s="1"/>
      <c r="LK1274" s="1"/>
      <c r="LL1274" s="1"/>
      <c r="LM1274" s="1"/>
      <c r="LN1274" s="1"/>
      <c r="LO1274" s="1"/>
      <c r="LP1274" s="1"/>
      <c r="LQ1274" s="1"/>
      <c r="LR1274" s="1"/>
      <c r="LS1274" s="1"/>
      <c r="LT1274" s="1"/>
      <c r="LU1274" s="1"/>
      <c r="LV1274" s="1"/>
      <c r="LW1274" s="1"/>
      <c r="LX1274" s="1"/>
      <c r="LY1274" s="1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  <c r="MV1274" s="1"/>
      <c r="MW1274" s="1"/>
      <c r="MX1274" s="1"/>
      <c r="MY1274" s="1"/>
      <c r="MZ1274" s="1"/>
      <c r="NA1274" s="1"/>
      <c r="NB1274" s="1"/>
      <c r="NC1274" s="1"/>
      <c r="ND1274" s="1"/>
      <c r="NE1274" s="1"/>
      <c r="NF1274" s="1"/>
      <c r="NG1274" s="1"/>
      <c r="NH1274" s="1"/>
      <c r="NI1274" s="1"/>
      <c r="NJ1274" s="1"/>
      <c r="NK1274" s="1"/>
      <c r="NL1274" s="1"/>
      <c r="NM1274" s="1"/>
      <c r="NN1274" s="1"/>
      <c r="NO1274" s="1"/>
      <c r="NP1274" s="1"/>
      <c r="NQ1274" s="1"/>
      <c r="NR1274" s="1"/>
      <c r="NS1274" s="1"/>
      <c r="NT1274" s="1"/>
      <c r="NU1274" s="1"/>
      <c r="NV1274" s="1"/>
      <c r="NW1274" s="1"/>
      <c r="NX1274" s="1"/>
      <c r="NY1274" s="1"/>
      <c r="NZ1274" s="1"/>
      <c r="OA1274" s="1"/>
      <c r="OB1274" s="1"/>
      <c r="OC1274" s="1"/>
      <c r="OD1274" s="1"/>
      <c r="OE1274" s="1"/>
      <c r="OF1274" s="1"/>
      <c r="OG1274" s="1"/>
      <c r="OH1274" s="1"/>
      <c r="OI1274" s="1"/>
      <c r="OJ1274" s="1"/>
      <c r="OK1274" s="1"/>
      <c r="OL1274" s="1"/>
      <c r="OM1274" s="1"/>
      <c r="ON1274" s="1"/>
      <c r="OO1274" s="1"/>
      <c r="OP1274" s="1"/>
      <c r="OQ1274" s="1"/>
      <c r="OR1274" s="1"/>
      <c r="OS1274" s="1"/>
      <c r="OT1274" s="1"/>
      <c r="OU1274" s="1"/>
      <c r="OV1274" s="1"/>
      <c r="OW1274" s="1"/>
      <c r="OX1274" s="1"/>
      <c r="OY1274" s="1"/>
      <c r="OZ1274" s="1"/>
      <c r="PA1274" s="1"/>
      <c r="PB1274" s="1"/>
      <c r="PC1274" s="1"/>
      <c r="PD1274" s="1"/>
      <c r="PE1274" s="1"/>
      <c r="PF1274" s="1"/>
      <c r="PG1274" s="1"/>
      <c r="PH1274" s="1"/>
      <c r="PI1274" s="1"/>
      <c r="PJ1274" s="1"/>
      <c r="PK1274" s="1"/>
      <c r="PL1274" s="1"/>
      <c r="PM1274" s="1"/>
      <c r="PN1274" s="1"/>
      <c r="PO1274" s="1"/>
      <c r="PP1274" s="1"/>
      <c r="PQ1274" s="1"/>
      <c r="PR1274" s="1"/>
      <c r="PS1274" s="1"/>
      <c r="PT1274" s="1"/>
      <c r="PU1274" s="1"/>
      <c r="PV1274" s="1"/>
      <c r="PW1274" s="1"/>
      <c r="PX1274" s="1"/>
      <c r="PY1274" s="1"/>
      <c r="PZ1274" s="1"/>
      <c r="QA1274" s="1"/>
      <c r="QB1274" s="1"/>
      <c r="QC1274" s="1"/>
      <c r="QD1274" s="1"/>
      <c r="QE1274" s="1"/>
      <c r="QF1274" s="1"/>
      <c r="QG1274" s="1"/>
      <c r="QH1274" s="1"/>
      <c r="QI1274" s="1"/>
      <c r="QJ1274" s="1"/>
      <c r="QK1274" s="1"/>
      <c r="QL1274" s="1"/>
      <c r="QM1274" s="1"/>
      <c r="QN1274" s="1"/>
      <c r="QO1274" s="1"/>
      <c r="QP1274" s="1"/>
      <c r="QQ1274" s="1"/>
      <c r="QR1274" s="1"/>
      <c r="QS1274" s="1"/>
      <c r="QT1274" s="1"/>
      <c r="QU1274" s="1"/>
      <c r="QV1274" s="1"/>
      <c r="QW1274" s="1"/>
      <c r="QX1274" s="1"/>
      <c r="QY1274" s="1"/>
      <c r="QZ1274" s="1"/>
      <c r="RA1274" s="1"/>
      <c r="RB1274" s="1"/>
      <c r="RC1274" s="1"/>
      <c r="RD1274" s="1"/>
      <c r="RE1274" s="1"/>
      <c r="RF1274" s="1"/>
      <c r="RG1274" s="1"/>
      <c r="RH1274" s="1"/>
      <c r="RI1274" s="1"/>
      <c r="RJ1274" s="1"/>
      <c r="RK1274" s="1"/>
      <c r="RL1274" s="1"/>
      <c r="RM1274" s="1"/>
      <c r="RN1274" s="1"/>
      <c r="RO1274" s="1"/>
      <c r="RP1274" s="1"/>
      <c r="RQ1274" s="1"/>
      <c r="RR1274" s="1"/>
      <c r="RS1274" s="1"/>
      <c r="RT1274" s="1"/>
      <c r="RU1274" s="1"/>
      <c r="RV1274" s="1"/>
      <c r="RW1274" s="1"/>
      <c r="RX1274" s="1"/>
      <c r="RY1274" s="1"/>
      <c r="RZ1274" s="1"/>
      <c r="SA1274" s="1"/>
      <c r="SB1274" s="1"/>
      <c r="SC1274" s="1"/>
      <c r="SD1274" s="1"/>
      <c r="SE1274" s="1"/>
      <c r="SF1274" s="1"/>
      <c r="SG1274" s="1"/>
      <c r="SH1274" s="1"/>
      <c r="SI1274" s="1"/>
    </row>
    <row r="1275" spans="1:503" x14ac:dyDescent="0.3">
      <c r="A1275" s="1"/>
      <c r="B1275" s="1">
        <v>-1.6781600000000001</v>
      </c>
      <c r="C1275" s="2">
        <v>-9.7E-5</v>
      </c>
      <c r="D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  <c r="KB1275" s="1"/>
      <c r="KC1275" s="1"/>
      <c r="KD1275" s="1"/>
      <c r="KE1275" s="1"/>
      <c r="KF1275" s="1"/>
      <c r="KG1275" s="1"/>
      <c r="KH1275" s="1"/>
      <c r="KI1275" s="1"/>
      <c r="KJ1275" s="1"/>
      <c r="KK1275" s="1"/>
      <c r="KL1275" s="1"/>
      <c r="KM1275" s="1"/>
      <c r="KN1275" s="1"/>
      <c r="KO1275" s="1"/>
      <c r="KP1275" s="1"/>
      <c r="KQ1275" s="1"/>
      <c r="KR1275" s="1"/>
      <c r="KS1275" s="1"/>
      <c r="KT1275" s="1"/>
      <c r="KU1275" s="1"/>
      <c r="KV1275" s="1"/>
      <c r="KW1275" s="1"/>
      <c r="KX1275" s="1"/>
      <c r="KY1275" s="1"/>
      <c r="KZ1275" s="1"/>
      <c r="LA1275" s="1"/>
      <c r="LB1275" s="1"/>
      <c r="LC1275" s="1"/>
      <c r="LD1275" s="1"/>
      <c r="LE1275" s="1"/>
      <c r="LF1275" s="1"/>
      <c r="LG1275" s="1"/>
      <c r="LH1275" s="1"/>
      <c r="LI1275" s="1"/>
      <c r="LJ1275" s="1"/>
      <c r="LK1275" s="1"/>
      <c r="LL1275" s="1"/>
      <c r="LM1275" s="1"/>
      <c r="LN1275" s="1"/>
      <c r="LO1275" s="1"/>
      <c r="LP1275" s="1"/>
      <c r="LQ1275" s="1"/>
      <c r="LR1275" s="1"/>
      <c r="LS1275" s="1"/>
      <c r="LT1275" s="1"/>
      <c r="LU1275" s="1"/>
      <c r="LV1275" s="1"/>
      <c r="LW1275" s="1"/>
      <c r="LX1275" s="1"/>
      <c r="LY1275" s="1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  <c r="MV1275" s="1"/>
      <c r="MW1275" s="1"/>
      <c r="MX1275" s="1"/>
      <c r="MY1275" s="1"/>
      <c r="MZ1275" s="1"/>
      <c r="NA1275" s="1"/>
      <c r="NB1275" s="1"/>
      <c r="NC1275" s="1"/>
      <c r="ND1275" s="1"/>
      <c r="NE1275" s="1"/>
      <c r="NF1275" s="1"/>
      <c r="NG1275" s="1"/>
      <c r="NH1275" s="1"/>
      <c r="NI1275" s="1"/>
      <c r="NJ1275" s="1"/>
      <c r="NK1275" s="1"/>
      <c r="NL1275" s="1"/>
      <c r="NM1275" s="1"/>
      <c r="NN1275" s="1"/>
      <c r="NO1275" s="1"/>
      <c r="NP1275" s="1"/>
      <c r="NQ1275" s="1"/>
      <c r="NR1275" s="1"/>
      <c r="NS1275" s="1"/>
      <c r="NT1275" s="1"/>
      <c r="NU1275" s="1"/>
      <c r="NV1275" s="1"/>
      <c r="NW1275" s="1"/>
      <c r="NX1275" s="1"/>
      <c r="NY1275" s="1"/>
      <c r="NZ1275" s="1"/>
      <c r="OA1275" s="1"/>
      <c r="OB1275" s="1"/>
      <c r="OC1275" s="1"/>
      <c r="OD1275" s="1"/>
      <c r="OE1275" s="1"/>
      <c r="OF1275" s="1"/>
      <c r="OG1275" s="1"/>
      <c r="OH1275" s="1"/>
      <c r="OI1275" s="1"/>
      <c r="OJ1275" s="1"/>
      <c r="OK1275" s="1"/>
      <c r="OL1275" s="1"/>
      <c r="OM1275" s="1"/>
      <c r="ON1275" s="1"/>
      <c r="OO1275" s="1"/>
      <c r="OP1275" s="1"/>
      <c r="OQ1275" s="1"/>
      <c r="OR1275" s="1"/>
      <c r="OS1275" s="1"/>
      <c r="OT1275" s="1"/>
      <c r="OU1275" s="1"/>
      <c r="OV1275" s="1"/>
      <c r="OW1275" s="1"/>
      <c r="OX1275" s="1"/>
      <c r="OY1275" s="1"/>
      <c r="OZ1275" s="1"/>
      <c r="PA1275" s="1"/>
      <c r="PB1275" s="1"/>
      <c r="PC1275" s="1"/>
      <c r="PD1275" s="1"/>
      <c r="PE1275" s="1"/>
      <c r="PF1275" s="1"/>
      <c r="PG1275" s="1"/>
      <c r="PH1275" s="1"/>
      <c r="PI1275" s="1"/>
      <c r="PJ1275" s="1"/>
      <c r="PK1275" s="1"/>
      <c r="PL1275" s="1"/>
      <c r="PM1275" s="1"/>
      <c r="PN1275" s="1"/>
      <c r="PO1275" s="1"/>
      <c r="PP1275" s="1"/>
      <c r="PQ1275" s="1"/>
      <c r="PR1275" s="1"/>
      <c r="PS1275" s="1"/>
      <c r="PT1275" s="1"/>
      <c r="PU1275" s="1"/>
      <c r="PV1275" s="1"/>
      <c r="PW1275" s="1"/>
      <c r="PX1275" s="1"/>
      <c r="PY1275" s="1"/>
      <c r="PZ1275" s="1"/>
      <c r="QA1275" s="1"/>
      <c r="QB1275" s="1"/>
      <c r="QC1275" s="1"/>
      <c r="QD1275" s="1"/>
      <c r="QE1275" s="1"/>
      <c r="QF1275" s="1"/>
      <c r="QG1275" s="1"/>
      <c r="QH1275" s="1"/>
      <c r="QI1275" s="1"/>
      <c r="QJ1275" s="1"/>
      <c r="QK1275" s="1"/>
      <c r="QL1275" s="1"/>
      <c r="QM1275" s="1"/>
      <c r="QN1275" s="1"/>
      <c r="QO1275" s="1"/>
      <c r="QP1275" s="1"/>
      <c r="QQ1275" s="1"/>
      <c r="QR1275" s="1"/>
      <c r="QS1275" s="1"/>
      <c r="QT1275" s="1"/>
      <c r="QU1275" s="1"/>
      <c r="QV1275" s="1"/>
      <c r="QW1275" s="1"/>
      <c r="QX1275" s="1"/>
      <c r="QY1275" s="1"/>
      <c r="QZ1275" s="1"/>
      <c r="RA1275" s="1"/>
      <c r="RB1275" s="1"/>
      <c r="RC1275" s="1"/>
      <c r="RD1275" s="1"/>
      <c r="RE1275" s="1"/>
      <c r="RF1275" s="1"/>
      <c r="RG1275" s="1"/>
      <c r="RH1275" s="1"/>
      <c r="RI1275" s="1"/>
      <c r="RJ1275" s="1"/>
      <c r="RK1275" s="1"/>
      <c r="RL1275" s="1"/>
      <c r="RM1275" s="1"/>
      <c r="RN1275" s="1"/>
      <c r="RO1275" s="1"/>
      <c r="RP1275" s="1"/>
      <c r="RQ1275" s="1"/>
      <c r="RR1275" s="1"/>
      <c r="RS1275" s="1"/>
      <c r="RT1275" s="1"/>
      <c r="RU1275" s="1"/>
      <c r="RV1275" s="1"/>
      <c r="RW1275" s="1"/>
      <c r="RX1275" s="1"/>
      <c r="RY1275" s="1"/>
      <c r="RZ1275" s="1"/>
      <c r="SA1275" s="1"/>
      <c r="SB1275" s="1"/>
      <c r="SC1275" s="1"/>
      <c r="SD1275" s="1"/>
      <c r="SE1275" s="1"/>
      <c r="SF1275" s="1"/>
      <c r="SG1275" s="1"/>
      <c r="SH1275" s="1"/>
      <c r="SI1275" s="1"/>
    </row>
    <row r="1276" spans="1:503" x14ac:dyDescent="0.3">
      <c r="A1276" s="1"/>
      <c r="B1276" s="1">
        <v>-1.6754199999999999</v>
      </c>
      <c r="C1276" s="2">
        <v>-9.7200000000000004E-5</v>
      </c>
      <c r="D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  <c r="KB1276" s="1"/>
      <c r="KC1276" s="1"/>
      <c r="KD1276" s="1"/>
      <c r="KE1276" s="1"/>
      <c r="KF1276" s="1"/>
      <c r="KG1276" s="1"/>
      <c r="KH1276" s="1"/>
      <c r="KI1276" s="1"/>
      <c r="KJ1276" s="1"/>
      <c r="KK1276" s="1"/>
      <c r="KL1276" s="1"/>
      <c r="KM1276" s="1"/>
      <c r="KN1276" s="1"/>
      <c r="KO1276" s="1"/>
      <c r="KP1276" s="1"/>
      <c r="KQ1276" s="1"/>
      <c r="KR1276" s="1"/>
      <c r="KS1276" s="1"/>
      <c r="KT1276" s="1"/>
      <c r="KU1276" s="1"/>
      <c r="KV1276" s="1"/>
      <c r="KW1276" s="1"/>
      <c r="KX1276" s="1"/>
      <c r="KY1276" s="1"/>
      <c r="KZ1276" s="1"/>
      <c r="LA1276" s="1"/>
      <c r="LB1276" s="1"/>
      <c r="LC1276" s="1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1"/>
      <c r="MA1276" s="1"/>
      <c r="MB1276" s="1"/>
      <c r="MC1276" s="1"/>
      <c r="MD1276" s="1"/>
      <c r="ME1276" s="1"/>
      <c r="MF1276" s="1"/>
      <c r="MG1276" s="1"/>
      <c r="MH1276" s="1"/>
      <c r="MI1276" s="1"/>
      <c r="MJ1276" s="1"/>
      <c r="MK1276" s="1"/>
      <c r="ML1276" s="1"/>
      <c r="MM1276" s="1"/>
      <c r="MN1276" s="1"/>
      <c r="MO1276" s="1"/>
      <c r="MP1276" s="1"/>
      <c r="MQ1276" s="1"/>
      <c r="MR1276" s="1"/>
      <c r="MS1276" s="1"/>
      <c r="MT1276" s="1"/>
      <c r="MU1276" s="1"/>
      <c r="MV1276" s="1"/>
      <c r="MW1276" s="1"/>
      <c r="MX1276" s="1"/>
      <c r="MY1276" s="1"/>
      <c r="MZ1276" s="1"/>
      <c r="NA1276" s="1"/>
      <c r="NB1276" s="1"/>
      <c r="NC1276" s="1"/>
      <c r="ND1276" s="1"/>
      <c r="NE1276" s="1"/>
      <c r="NF1276" s="1"/>
      <c r="NG1276" s="1"/>
      <c r="NH1276" s="1"/>
      <c r="NI1276" s="1"/>
      <c r="NJ1276" s="1"/>
      <c r="NK1276" s="1"/>
      <c r="NL1276" s="1"/>
      <c r="NM1276" s="1"/>
      <c r="NN1276" s="1"/>
      <c r="NO1276" s="1"/>
      <c r="NP1276" s="1"/>
      <c r="NQ1276" s="1"/>
      <c r="NR1276" s="1"/>
      <c r="NS1276" s="1"/>
      <c r="NT1276" s="1"/>
      <c r="NU1276" s="1"/>
      <c r="NV1276" s="1"/>
      <c r="NW1276" s="1"/>
      <c r="NX1276" s="1"/>
      <c r="NY1276" s="1"/>
      <c r="NZ1276" s="1"/>
      <c r="OA1276" s="1"/>
      <c r="OB1276" s="1"/>
      <c r="OC1276" s="1"/>
      <c r="OD1276" s="1"/>
      <c r="OE1276" s="1"/>
      <c r="OF1276" s="1"/>
      <c r="OG1276" s="1"/>
      <c r="OH1276" s="1"/>
      <c r="OI1276" s="1"/>
      <c r="OJ1276" s="1"/>
      <c r="OK1276" s="1"/>
      <c r="OL1276" s="1"/>
      <c r="OM1276" s="1"/>
      <c r="ON1276" s="1"/>
      <c r="OO1276" s="1"/>
      <c r="OP1276" s="1"/>
      <c r="OQ1276" s="1"/>
      <c r="OR1276" s="1"/>
      <c r="OS1276" s="1"/>
      <c r="OT1276" s="1"/>
      <c r="OU1276" s="1"/>
      <c r="OV1276" s="1"/>
      <c r="OW1276" s="1"/>
      <c r="OX1276" s="1"/>
      <c r="OY1276" s="1"/>
      <c r="OZ1276" s="1"/>
      <c r="PA1276" s="1"/>
      <c r="PB1276" s="1"/>
      <c r="PC1276" s="1"/>
      <c r="PD1276" s="1"/>
      <c r="PE1276" s="1"/>
      <c r="PF1276" s="1"/>
      <c r="PG1276" s="1"/>
      <c r="PH1276" s="1"/>
      <c r="PI1276" s="1"/>
      <c r="PJ1276" s="1"/>
      <c r="PK1276" s="1"/>
      <c r="PL1276" s="1"/>
      <c r="PM1276" s="1"/>
      <c r="PN1276" s="1"/>
      <c r="PO1276" s="1"/>
      <c r="PP1276" s="1"/>
      <c r="PQ1276" s="1"/>
      <c r="PR1276" s="1"/>
      <c r="PS1276" s="1"/>
      <c r="PT1276" s="1"/>
      <c r="PU1276" s="1"/>
      <c r="PV1276" s="1"/>
      <c r="PW1276" s="1"/>
      <c r="PX1276" s="1"/>
      <c r="PY1276" s="1"/>
      <c r="PZ1276" s="1"/>
      <c r="QA1276" s="1"/>
      <c r="QB1276" s="1"/>
      <c r="QC1276" s="1"/>
      <c r="QD1276" s="1"/>
      <c r="QE1276" s="1"/>
      <c r="QF1276" s="1"/>
      <c r="QG1276" s="1"/>
      <c r="QH1276" s="1"/>
      <c r="QI1276" s="1"/>
      <c r="QJ1276" s="1"/>
      <c r="QK1276" s="1"/>
      <c r="QL1276" s="1"/>
      <c r="QM1276" s="1"/>
      <c r="QN1276" s="1"/>
      <c r="QO1276" s="1"/>
      <c r="QP1276" s="1"/>
      <c r="QQ1276" s="1"/>
      <c r="QR1276" s="1"/>
      <c r="QS1276" s="1"/>
      <c r="QT1276" s="1"/>
      <c r="QU1276" s="1"/>
      <c r="QV1276" s="1"/>
      <c r="QW1276" s="1"/>
      <c r="QX1276" s="1"/>
      <c r="QY1276" s="1"/>
      <c r="QZ1276" s="1"/>
      <c r="RA1276" s="1"/>
      <c r="RB1276" s="1"/>
      <c r="RC1276" s="1"/>
      <c r="RD1276" s="1"/>
      <c r="RE1276" s="1"/>
      <c r="RF1276" s="1"/>
      <c r="RG1276" s="1"/>
      <c r="RH1276" s="1"/>
      <c r="RI1276" s="1"/>
      <c r="RJ1276" s="1"/>
      <c r="RK1276" s="1"/>
      <c r="RL1276" s="1"/>
      <c r="RM1276" s="1"/>
      <c r="RN1276" s="1"/>
      <c r="RO1276" s="1"/>
      <c r="RP1276" s="1"/>
      <c r="RQ1276" s="1"/>
      <c r="RR1276" s="1"/>
      <c r="RS1276" s="1"/>
      <c r="RT1276" s="1"/>
      <c r="RU1276" s="1"/>
      <c r="RV1276" s="1"/>
      <c r="RW1276" s="1"/>
      <c r="RX1276" s="1"/>
      <c r="RY1276" s="1"/>
      <c r="RZ1276" s="1"/>
      <c r="SA1276" s="1"/>
      <c r="SB1276" s="1"/>
      <c r="SC1276" s="1"/>
      <c r="SD1276" s="1"/>
      <c r="SE1276" s="1"/>
      <c r="SF1276" s="1"/>
      <c r="SG1276" s="1"/>
      <c r="SH1276" s="1"/>
      <c r="SI1276" s="1"/>
    </row>
    <row r="1277" spans="1:503" x14ac:dyDescent="0.3">
      <c r="A1277" s="1"/>
      <c r="B1277" s="1">
        <v>-1.6735800000000001</v>
      </c>
      <c r="C1277" s="2">
        <v>-9.7499999999999998E-5</v>
      </c>
      <c r="D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  <c r="KB1277" s="1"/>
      <c r="KC1277" s="1"/>
      <c r="KD1277" s="1"/>
      <c r="KE1277" s="1"/>
      <c r="KF1277" s="1"/>
      <c r="KG1277" s="1"/>
      <c r="KH1277" s="1"/>
      <c r="KI1277" s="1"/>
      <c r="KJ1277" s="1"/>
      <c r="KK1277" s="1"/>
      <c r="KL1277" s="1"/>
      <c r="KM1277" s="1"/>
      <c r="KN1277" s="1"/>
      <c r="KO1277" s="1"/>
      <c r="KP1277" s="1"/>
      <c r="KQ1277" s="1"/>
      <c r="KR1277" s="1"/>
      <c r="KS1277" s="1"/>
      <c r="KT1277" s="1"/>
      <c r="KU1277" s="1"/>
      <c r="KV1277" s="1"/>
      <c r="KW1277" s="1"/>
      <c r="KX1277" s="1"/>
      <c r="KY1277" s="1"/>
      <c r="KZ1277" s="1"/>
      <c r="LA1277" s="1"/>
      <c r="LB1277" s="1"/>
      <c r="LC1277" s="1"/>
      <c r="LD1277" s="1"/>
      <c r="LE1277" s="1"/>
      <c r="LF1277" s="1"/>
      <c r="LG1277" s="1"/>
      <c r="LH1277" s="1"/>
      <c r="LI1277" s="1"/>
      <c r="LJ1277" s="1"/>
      <c r="LK1277" s="1"/>
      <c r="LL1277" s="1"/>
      <c r="LM1277" s="1"/>
      <c r="LN1277" s="1"/>
      <c r="LO1277" s="1"/>
      <c r="LP1277" s="1"/>
      <c r="LQ1277" s="1"/>
      <c r="LR1277" s="1"/>
      <c r="LS1277" s="1"/>
      <c r="LT1277" s="1"/>
      <c r="LU1277" s="1"/>
      <c r="LV1277" s="1"/>
      <c r="LW1277" s="1"/>
      <c r="LX1277" s="1"/>
      <c r="LY1277" s="1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  <c r="MV1277" s="1"/>
      <c r="MW1277" s="1"/>
      <c r="MX1277" s="1"/>
      <c r="MY1277" s="1"/>
      <c r="MZ1277" s="1"/>
      <c r="NA1277" s="1"/>
      <c r="NB1277" s="1"/>
      <c r="NC1277" s="1"/>
      <c r="ND1277" s="1"/>
      <c r="NE1277" s="1"/>
      <c r="NF1277" s="1"/>
      <c r="NG1277" s="1"/>
      <c r="NH1277" s="1"/>
      <c r="NI1277" s="1"/>
      <c r="NJ1277" s="1"/>
      <c r="NK1277" s="1"/>
      <c r="NL1277" s="1"/>
      <c r="NM1277" s="1"/>
      <c r="NN1277" s="1"/>
      <c r="NO1277" s="1"/>
      <c r="NP1277" s="1"/>
      <c r="NQ1277" s="1"/>
      <c r="NR1277" s="1"/>
      <c r="NS1277" s="1"/>
      <c r="NT1277" s="1"/>
      <c r="NU1277" s="1"/>
      <c r="NV1277" s="1"/>
      <c r="NW1277" s="1"/>
      <c r="NX1277" s="1"/>
      <c r="NY1277" s="1"/>
      <c r="NZ1277" s="1"/>
      <c r="OA1277" s="1"/>
      <c r="OB1277" s="1"/>
      <c r="OC1277" s="1"/>
      <c r="OD1277" s="1"/>
      <c r="OE1277" s="1"/>
      <c r="OF1277" s="1"/>
      <c r="OG1277" s="1"/>
      <c r="OH1277" s="1"/>
      <c r="OI1277" s="1"/>
      <c r="OJ1277" s="1"/>
      <c r="OK1277" s="1"/>
      <c r="OL1277" s="1"/>
      <c r="OM1277" s="1"/>
      <c r="ON1277" s="1"/>
      <c r="OO1277" s="1"/>
      <c r="OP1277" s="1"/>
      <c r="OQ1277" s="1"/>
      <c r="OR1277" s="1"/>
      <c r="OS1277" s="1"/>
      <c r="OT1277" s="1"/>
      <c r="OU1277" s="1"/>
      <c r="OV1277" s="1"/>
      <c r="OW1277" s="1"/>
      <c r="OX1277" s="1"/>
      <c r="OY1277" s="1"/>
      <c r="OZ1277" s="1"/>
      <c r="PA1277" s="1"/>
      <c r="PB1277" s="1"/>
      <c r="PC1277" s="1"/>
      <c r="PD1277" s="1"/>
      <c r="PE1277" s="1"/>
      <c r="PF1277" s="1"/>
      <c r="PG1277" s="1"/>
      <c r="PH1277" s="1"/>
      <c r="PI1277" s="1"/>
      <c r="PJ1277" s="1"/>
      <c r="PK1277" s="1"/>
      <c r="PL1277" s="1"/>
      <c r="PM1277" s="1"/>
      <c r="PN1277" s="1"/>
      <c r="PO1277" s="1"/>
      <c r="PP1277" s="1"/>
      <c r="PQ1277" s="1"/>
      <c r="PR1277" s="1"/>
      <c r="PS1277" s="1"/>
      <c r="PT1277" s="1"/>
      <c r="PU1277" s="1"/>
      <c r="PV1277" s="1"/>
      <c r="PW1277" s="1"/>
      <c r="PX1277" s="1"/>
      <c r="PY1277" s="1"/>
      <c r="PZ1277" s="1"/>
      <c r="QA1277" s="1"/>
      <c r="QB1277" s="1"/>
      <c r="QC1277" s="1"/>
      <c r="QD1277" s="1"/>
      <c r="QE1277" s="1"/>
      <c r="QF1277" s="1"/>
      <c r="QG1277" s="1"/>
      <c r="QH1277" s="1"/>
      <c r="QI1277" s="1"/>
      <c r="QJ1277" s="1"/>
      <c r="QK1277" s="1"/>
      <c r="QL1277" s="1"/>
      <c r="QM1277" s="1"/>
      <c r="QN1277" s="1"/>
      <c r="QO1277" s="1"/>
      <c r="QP1277" s="1"/>
      <c r="QQ1277" s="1"/>
      <c r="QR1277" s="1"/>
      <c r="QS1277" s="1"/>
      <c r="QT1277" s="1"/>
      <c r="QU1277" s="1"/>
      <c r="QV1277" s="1"/>
      <c r="QW1277" s="1"/>
      <c r="QX1277" s="1"/>
      <c r="QY1277" s="1"/>
      <c r="QZ1277" s="1"/>
      <c r="RA1277" s="1"/>
      <c r="RB1277" s="1"/>
      <c r="RC1277" s="1"/>
      <c r="RD1277" s="1"/>
      <c r="RE1277" s="1"/>
      <c r="RF1277" s="1"/>
      <c r="RG1277" s="1"/>
      <c r="RH1277" s="1"/>
      <c r="RI1277" s="1"/>
      <c r="RJ1277" s="1"/>
      <c r="RK1277" s="1"/>
      <c r="RL1277" s="1"/>
      <c r="RM1277" s="1"/>
      <c r="RN1277" s="1"/>
      <c r="RO1277" s="1"/>
      <c r="RP1277" s="1"/>
      <c r="RQ1277" s="1"/>
      <c r="RR1277" s="1"/>
      <c r="RS1277" s="1"/>
      <c r="RT1277" s="1"/>
      <c r="RU1277" s="1"/>
      <c r="RV1277" s="1"/>
      <c r="RW1277" s="1"/>
      <c r="RX1277" s="1"/>
      <c r="RY1277" s="1"/>
      <c r="RZ1277" s="1"/>
      <c r="SA1277" s="1"/>
      <c r="SB1277" s="1"/>
      <c r="SC1277" s="1"/>
      <c r="SD1277" s="1"/>
      <c r="SE1277" s="1"/>
      <c r="SF1277" s="1"/>
      <c r="SG1277" s="1"/>
      <c r="SH1277" s="1"/>
      <c r="SI1277" s="1"/>
    </row>
    <row r="1278" spans="1:503" x14ac:dyDescent="0.3">
      <c r="A1278" s="1"/>
      <c r="B1278" s="1">
        <v>-1.6699200000000001</v>
      </c>
      <c r="C1278" s="2">
        <v>-9.7700000000000003E-5</v>
      </c>
      <c r="D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  <c r="KB1278" s="1"/>
      <c r="KC1278" s="1"/>
      <c r="KD1278" s="1"/>
      <c r="KE1278" s="1"/>
      <c r="KF1278" s="1"/>
      <c r="KG1278" s="1"/>
      <c r="KH1278" s="1"/>
      <c r="KI1278" s="1"/>
      <c r="KJ1278" s="1"/>
      <c r="KK1278" s="1"/>
      <c r="KL1278" s="1"/>
      <c r="KM1278" s="1"/>
      <c r="KN1278" s="1"/>
      <c r="KO1278" s="1"/>
      <c r="KP1278" s="1"/>
      <c r="KQ1278" s="1"/>
      <c r="KR1278" s="1"/>
      <c r="KS1278" s="1"/>
      <c r="KT1278" s="1"/>
      <c r="KU1278" s="1"/>
      <c r="KV1278" s="1"/>
      <c r="KW1278" s="1"/>
      <c r="KX1278" s="1"/>
      <c r="KY1278" s="1"/>
      <c r="KZ1278" s="1"/>
      <c r="LA1278" s="1"/>
      <c r="LB1278" s="1"/>
      <c r="LC1278" s="1"/>
      <c r="LD1278" s="1"/>
      <c r="LE1278" s="1"/>
      <c r="LF1278" s="1"/>
      <c r="LG1278" s="1"/>
      <c r="LH1278" s="1"/>
      <c r="LI1278" s="1"/>
      <c r="LJ1278" s="1"/>
      <c r="LK1278" s="1"/>
      <c r="LL1278" s="1"/>
      <c r="LM1278" s="1"/>
      <c r="LN1278" s="1"/>
      <c r="LO1278" s="1"/>
      <c r="LP1278" s="1"/>
      <c r="LQ1278" s="1"/>
      <c r="LR1278" s="1"/>
      <c r="LS1278" s="1"/>
      <c r="LT1278" s="1"/>
      <c r="LU1278" s="1"/>
      <c r="LV1278" s="1"/>
      <c r="LW1278" s="1"/>
      <c r="LX1278" s="1"/>
      <c r="LY1278" s="1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  <c r="MV1278" s="1"/>
      <c r="MW1278" s="1"/>
      <c r="MX1278" s="1"/>
      <c r="MY1278" s="1"/>
      <c r="MZ1278" s="1"/>
      <c r="NA1278" s="1"/>
      <c r="NB1278" s="1"/>
      <c r="NC1278" s="1"/>
      <c r="ND1278" s="1"/>
      <c r="NE1278" s="1"/>
      <c r="NF1278" s="1"/>
      <c r="NG1278" s="1"/>
      <c r="NH1278" s="1"/>
      <c r="NI1278" s="1"/>
      <c r="NJ1278" s="1"/>
      <c r="NK1278" s="1"/>
      <c r="NL1278" s="1"/>
      <c r="NM1278" s="1"/>
      <c r="NN1278" s="1"/>
      <c r="NO1278" s="1"/>
      <c r="NP1278" s="1"/>
      <c r="NQ1278" s="1"/>
      <c r="NR1278" s="1"/>
      <c r="NS1278" s="1"/>
      <c r="NT1278" s="1"/>
      <c r="NU1278" s="1"/>
      <c r="NV1278" s="1"/>
      <c r="NW1278" s="1"/>
      <c r="NX1278" s="1"/>
      <c r="NY1278" s="1"/>
      <c r="NZ1278" s="1"/>
      <c r="OA1278" s="1"/>
      <c r="OB1278" s="1"/>
      <c r="OC1278" s="1"/>
      <c r="OD1278" s="1"/>
      <c r="OE1278" s="1"/>
      <c r="OF1278" s="1"/>
      <c r="OG1278" s="1"/>
      <c r="OH1278" s="1"/>
      <c r="OI1278" s="1"/>
      <c r="OJ1278" s="1"/>
      <c r="OK1278" s="1"/>
      <c r="OL1278" s="1"/>
      <c r="OM1278" s="1"/>
      <c r="ON1278" s="1"/>
      <c r="OO1278" s="1"/>
      <c r="OP1278" s="1"/>
      <c r="OQ1278" s="1"/>
      <c r="OR1278" s="1"/>
      <c r="OS1278" s="1"/>
      <c r="OT1278" s="1"/>
      <c r="OU1278" s="1"/>
      <c r="OV1278" s="1"/>
      <c r="OW1278" s="1"/>
      <c r="OX1278" s="1"/>
      <c r="OY1278" s="1"/>
      <c r="OZ1278" s="1"/>
      <c r="PA1278" s="1"/>
      <c r="PB1278" s="1"/>
      <c r="PC1278" s="1"/>
      <c r="PD1278" s="1"/>
      <c r="PE1278" s="1"/>
      <c r="PF1278" s="1"/>
      <c r="PG1278" s="1"/>
      <c r="PH1278" s="1"/>
      <c r="PI1278" s="1"/>
      <c r="PJ1278" s="1"/>
      <c r="PK1278" s="1"/>
      <c r="PL1278" s="1"/>
      <c r="PM1278" s="1"/>
      <c r="PN1278" s="1"/>
      <c r="PO1278" s="1"/>
      <c r="PP1278" s="1"/>
      <c r="PQ1278" s="1"/>
      <c r="PR1278" s="1"/>
      <c r="PS1278" s="1"/>
      <c r="PT1278" s="1"/>
      <c r="PU1278" s="1"/>
      <c r="PV1278" s="1"/>
      <c r="PW1278" s="1"/>
      <c r="PX1278" s="1"/>
      <c r="PY1278" s="1"/>
      <c r="PZ1278" s="1"/>
      <c r="QA1278" s="1"/>
      <c r="QB1278" s="1"/>
      <c r="QC1278" s="1"/>
      <c r="QD1278" s="1"/>
      <c r="QE1278" s="1"/>
      <c r="QF1278" s="1"/>
      <c r="QG1278" s="1"/>
      <c r="QH1278" s="1"/>
      <c r="QI1278" s="1"/>
      <c r="QJ1278" s="1"/>
      <c r="QK1278" s="1"/>
      <c r="QL1278" s="1"/>
      <c r="QM1278" s="1"/>
      <c r="QN1278" s="1"/>
      <c r="QO1278" s="1"/>
      <c r="QP1278" s="1"/>
      <c r="QQ1278" s="1"/>
      <c r="QR1278" s="1"/>
      <c r="QS1278" s="1"/>
      <c r="QT1278" s="1"/>
      <c r="QU1278" s="1"/>
      <c r="QV1278" s="1"/>
      <c r="QW1278" s="1"/>
      <c r="QX1278" s="1"/>
      <c r="QY1278" s="1"/>
      <c r="QZ1278" s="1"/>
      <c r="RA1278" s="1"/>
      <c r="RB1278" s="1"/>
      <c r="RC1278" s="1"/>
      <c r="RD1278" s="1"/>
      <c r="RE1278" s="1"/>
      <c r="RF1278" s="1"/>
      <c r="RG1278" s="1"/>
      <c r="RH1278" s="1"/>
      <c r="RI1278" s="1"/>
      <c r="RJ1278" s="1"/>
      <c r="RK1278" s="1"/>
      <c r="RL1278" s="1"/>
      <c r="RM1278" s="1"/>
      <c r="RN1278" s="1"/>
      <c r="RO1278" s="1"/>
      <c r="RP1278" s="1"/>
      <c r="RQ1278" s="1"/>
      <c r="RR1278" s="1"/>
      <c r="RS1278" s="1"/>
      <c r="RT1278" s="1"/>
      <c r="RU1278" s="1"/>
      <c r="RV1278" s="1"/>
      <c r="RW1278" s="1"/>
      <c r="RX1278" s="1"/>
      <c r="RY1278" s="1"/>
      <c r="RZ1278" s="1"/>
      <c r="SA1278" s="1"/>
      <c r="SB1278" s="1"/>
      <c r="SC1278" s="1"/>
      <c r="SD1278" s="1"/>
      <c r="SE1278" s="1"/>
      <c r="SF1278" s="1"/>
      <c r="SG1278" s="1"/>
      <c r="SH1278" s="1"/>
      <c r="SI1278" s="1"/>
    </row>
    <row r="1279" spans="1:503" x14ac:dyDescent="0.3">
      <c r="A1279" s="1"/>
      <c r="B1279" s="1">
        <v>-1.6677900000000001</v>
      </c>
      <c r="C1279" s="2">
        <v>-9.7899999999999994E-5</v>
      </c>
      <c r="D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  <c r="KB1279" s="1"/>
      <c r="KC1279" s="1"/>
      <c r="KD1279" s="1"/>
      <c r="KE1279" s="1"/>
      <c r="KF1279" s="1"/>
      <c r="KG1279" s="1"/>
      <c r="KH1279" s="1"/>
      <c r="KI1279" s="1"/>
      <c r="KJ1279" s="1"/>
      <c r="KK1279" s="1"/>
      <c r="KL1279" s="1"/>
      <c r="KM1279" s="1"/>
      <c r="KN1279" s="1"/>
      <c r="KO1279" s="1"/>
      <c r="KP1279" s="1"/>
      <c r="KQ1279" s="1"/>
      <c r="KR1279" s="1"/>
      <c r="KS1279" s="1"/>
      <c r="KT1279" s="1"/>
      <c r="KU1279" s="1"/>
      <c r="KV1279" s="1"/>
      <c r="KW1279" s="1"/>
      <c r="KX1279" s="1"/>
      <c r="KY1279" s="1"/>
      <c r="KZ1279" s="1"/>
      <c r="LA1279" s="1"/>
      <c r="LB1279" s="1"/>
      <c r="LC1279" s="1"/>
      <c r="LD1279" s="1"/>
      <c r="LE1279" s="1"/>
      <c r="LF1279" s="1"/>
      <c r="LG1279" s="1"/>
      <c r="LH1279" s="1"/>
      <c r="LI1279" s="1"/>
      <c r="LJ1279" s="1"/>
      <c r="LK1279" s="1"/>
      <c r="LL1279" s="1"/>
      <c r="LM1279" s="1"/>
      <c r="LN1279" s="1"/>
      <c r="LO1279" s="1"/>
      <c r="LP1279" s="1"/>
      <c r="LQ1279" s="1"/>
      <c r="LR1279" s="1"/>
      <c r="LS1279" s="1"/>
      <c r="LT1279" s="1"/>
      <c r="LU1279" s="1"/>
      <c r="LV1279" s="1"/>
      <c r="LW1279" s="1"/>
      <c r="LX1279" s="1"/>
      <c r="LY1279" s="1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  <c r="MV1279" s="1"/>
      <c r="MW1279" s="1"/>
      <c r="MX1279" s="1"/>
      <c r="MY1279" s="1"/>
      <c r="MZ1279" s="1"/>
      <c r="NA1279" s="1"/>
      <c r="NB1279" s="1"/>
      <c r="NC1279" s="1"/>
      <c r="ND1279" s="1"/>
      <c r="NE1279" s="1"/>
      <c r="NF1279" s="1"/>
      <c r="NG1279" s="1"/>
      <c r="NH1279" s="1"/>
      <c r="NI1279" s="1"/>
      <c r="NJ1279" s="1"/>
      <c r="NK1279" s="1"/>
      <c r="NL1279" s="1"/>
      <c r="NM1279" s="1"/>
      <c r="NN1279" s="1"/>
      <c r="NO1279" s="1"/>
      <c r="NP1279" s="1"/>
      <c r="NQ1279" s="1"/>
      <c r="NR1279" s="1"/>
      <c r="NS1279" s="1"/>
      <c r="NT1279" s="1"/>
      <c r="NU1279" s="1"/>
      <c r="NV1279" s="1"/>
      <c r="NW1279" s="1"/>
      <c r="NX1279" s="1"/>
      <c r="NY1279" s="1"/>
      <c r="NZ1279" s="1"/>
      <c r="OA1279" s="1"/>
      <c r="OB1279" s="1"/>
      <c r="OC1279" s="1"/>
      <c r="OD1279" s="1"/>
      <c r="OE1279" s="1"/>
      <c r="OF1279" s="1"/>
      <c r="OG1279" s="1"/>
      <c r="OH1279" s="1"/>
      <c r="OI1279" s="1"/>
      <c r="OJ1279" s="1"/>
      <c r="OK1279" s="1"/>
      <c r="OL1279" s="1"/>
      <c r="OM1279" s="1"/>
      <c r="ON1279" s="1"/>
      <c r="OO1279" s="1"/>
      <c r="OP1279" s="1"/>
      <c r="OQ1279" s="1"/>
      <c r="OR1279" s="1"/>
      <c r="OS1279" s="1"/>
      <c r="OT1279" s="1"/>
      <c r="OU1279" s="1"/>
      <c r="OV1279" s="1"/>
      <c r="OW1279" s="1"/>
      <c r="OX1279" s="1"/>
      <c r="OY1279" s="1"/>
      <c r="OZ1279" s="1"/>
      <c r="PA1279" s="1"/>
      <c r="PB1279" s="1"/>
      <c r="PC1279" s="1"/>
      <c r="PD1279" s="1"/>
      <c r="PE1279" s="1"/>
      <c r="PF1279" s="1"/>
      <c r="PG1279" s="1"/>
      <c r="PH1279" s="1"/>
      <c r="PI1279" s="1"/>
      <c r="PJ1279" s="1"/>
      <c r="PK1279" s="1"/>
      <c r="PL1279" s="1"/>
      <c r="PM1279" s="1"/>
      <c r="PN1279" s="1"/>
      <c r="PO1279" s="1"/>
      <c r="PP1279" s="1"/>
      <c r="PQ1279" s="1"/>
      <c r="PR1279" s="1"/>
      <c r="PS1279" s="1"/>
      <c r="PT1279" s="1"/>
      <c r="PU1279" s="1"/>
      <c r="PV1279" s="1"/>
      <c r="PW1279" s="1"/>
      <c r="PX1279" s="1"/>
      <c r="PY1279" s="1"/>
      <c r="PZ1279" s="1"/>
      <c r="QA1279" s="1"/>
      <c r="QB1279" s="1"/>
      <c r="QC1279" s="1"/>
      <c r="QD1279" s="1"/>
      <c r="QE1279" s="1"/>
      <c r="QF1279" s="1"/>
      <c r="QG1279" s="1"/>
      <c r="QH1279" s="1"/>
      <c r="QI1279" s="1"/>
      <c r="QJ1279" s="1"/>
      <c r="QK1279" s="1"/>
      <c r="QL1279" s="1"/>
      <c r="QM1279" s="1"/>
      <c r="QN1279" s="1"/>
      <c r="QO1279" s="1"/>
      <c r="QP1279" s="1"/>
      <c r="QQ1279" s="1"/>
      <c r="QR1279" s="1"/>
      <c r="QS1279" s="1"/>
      <c r="QT1279" s="1"/>
      <c r="QU1279" s="1"/>
      <c r="QV1279" s="1"/>
      <c r="QW1279" s="1"/>
      <c r="QX1279" s="1"/>
      <c r="QY1279" s="1"/>
      <c r="QZ1279" s="1"/>
      <c r="RA1279" s="1"/>
      <c r="RB1279" s="1"/>
      <c r="RC1279" s="1"/>
      <c r="RD1279" s="1"/>
      <c r="RE1279" s="1"/>
      <c r="RF1279" s="1"/>
      <c r="RG1279" s="1"/>
      <c r="RH1279" s="1"/>
      <c r="RI1279" s="1"/>
      <c r="RJ1279" s="1"/>
      <c r="RK1279" s="1"/>
      <c r="RL1279" s="1"/>
      <c r="RM1279" s="1"/>
      <c r="RN1279" s="1"/>
      <c r="RO1279" s="1"/>
      <c r="RP1279" s="1"/>
      <c r="RQ1279" s="1"/>
      <c r="RR1279" s="1"/>
      <c r="RS1279" s="1"/>
      <c r="RT1279" s="1"/>
      <c r="RU1279" s="1"/>
      <c r="RV1279" s="1"/>
      <c r="RW1279" s="1"/>
      <c r="RX1279" s="1"/>
      <c r="RY1279" s="1"/>
      <c r="RZ1279" s="1"/>
      <c r="SA1279" s="1"/>
      <c r="SB1279" s="1"/>
      <c r="SC1279" s="1"/>
      <c r="SD1279" s="1"/>
      <c r="SE1279" s="1"/>
      <c r="SF1279" s="1"/>
      <c r="SG1279" s="1"/>
      <c r="SH1279" s="1"/>
      <c r="SI1279" s="1"/>
    </row>
    <row r="1280" spans="1:503" x14ac:dyDescent="0.3">
      <c r="A1280" s="1"/>
      <c r="B1280" s="1">
        <v>-1.66595</v>
      </c>
      <c r="C1280" s="2">
        <v>-9.7999999999999997E-5</v>
      </c>
      <c r="D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  <c r="MV1280" s="1"/>
      <c r="MW1280" s="1"/>
      <c r="MX1280" s="1"/>
      <c r="MY1280" s="1"/>
      <c r="MZ1280" s="1"/>
      <c r="NA1280" s="1"/>
      <c r="NB1280" s="1"/>
      <c r="NC1280" s="1"/>
      <c r="ND1280" s="1"/>
      <c r="NE1280" s="1"/>
      <c r="NF1280" s="1"/>
      <c r="NG1280" s="1"/>
      <c r="NH1280" s="1"/>
      <c r="NI1280" s="1"/>
      <c r="NJ1280" s="1"/>
      <c r="NK1280" s="1"/>
      <c r="NL1280" s="1"/>
      <c r="NM1280" s="1"/>
      <c r="NN1280" s="1"/>
      <c r="NO1280" s="1"/>
      <c r="NP1280" s="1"/>
      <c r="NQ1280" s="1"/>
      <c r="NR1280" s="1"/>
      <c r="NS1280" s="1"/>
      <c r="NT1280" s="1"/>
      <c r="NU1280" s="1"/>
      <c r="NV1280" s="1"/>
      <c r="NW1280" s="1"/>
      <c r="NX1280" s="1"/>
      <c r="NY1280" s="1"/>
      <c r="NZ1280" s="1"/>
      <c r="OA1280" s="1"/>
      <c r="OB1280" s="1"/>
      <c r="OC1280" s="1"/>
      <c r="OD1280" s="1"/>
      <c r="OE1280" s="1"/>
      <c r="OF1280" s="1"/>
      <c r="OG1280" s="1"/>
      <c r="OH1280" s="1"/>
      <c r="OI1280" s="1"/>
      <c r="OJ1280" s="1"/>
      <c r="OK1280" s="1"/>
      <c r="OL1280" s="1"/>
      <c r="OM1280" s="1"/>
      <c r="ON1280" s="1"/>
      <c r="OO1280" s="1"/>
      <c r="OP1280" s="1"/>
      <c r="OQ1280" s="1"/>
      <c r="OR1280" s="1"/>
      <c r="OS1280" s="1"/>
      <c r="OT1280" s="1"/>
      <c r="OU1280" s="1"/>
      <c r="OV1280" s="1"/>
      <c r="OW1280" s="1"/>
      <c r="OX1280" s="1"/>
      <c r="OY1280" s="1"/>
      <c r="OZ1280" s="1"/>
      <c r="PA1280" s="1"/>
      <c r="PB1280" s="1"/>
      <c r="PC1280" s="1"/>
      <c r="PD1280" s="1"/>
      <c r="PE1280" s="1"/>
      <c r="PF1280" s="1"/>
      <c r="PG1280" s="1"/>
      <c r="PH1280" s="1"/>
      <c r="PI1280" s="1"/>
      <c r="PJ1280" s="1"/>
      <c r="PK1280" s="1"/>
      <c r="PL1280" s="1"/>
      <c r="PM1280" s="1"/>
      <c r="PN1280" s="1"/>
      <c r="PO1280" s="1"/>
      <c r="PP1280" s="1"/>
      <c r="PQ1280" s="1"/>
      <c r="PR1280" s="1"/>
      <c r="PS1280" s="1"/>
      <c r="PT1280" s="1"/>
      <c r="PU1280" s="1"/>
      <c r="PV1280" s="1"/>
      <c r="PW1280" s="1"/>
      <c r="PX1280" s="1"/>
      <c r="PY1280" s="1"/>
      <c r="PZ1280" s="1"/>
      <c r="QA1280" s="1"/>
      <c r="QB1280" s="1"/>
      <c r="QC1280" s="1"/>
      <c r="QD1280" s="1"/>
      <c r="QE1280" s="1"/>
      <c r="QF1280" s="1"/>
      <c r="QG1280" s="1"/>
      <c r="QH1280" s="1"/>
      <c r="QI1280" s="1"/>
      <c r="QJ1280" s="1"/>
      <c r="QK1280" s="1"/>
      <c r="QL1280" s="1"/>
      <c r="QM1280" s="1"/>
      <c r="QN1280" s="1"/>
      <c r="QO1280" s="1"/>
      <c r="QP1280" s="1"/>
      <c r="QQ1280" s="1"/>
      <c r="QR1280" s="1"/>
      <c r="QS1280" s="1"/>
      <c r="QT1280" s="1"/>
      <c r="QU1280" s="1"/>
      <c r="QV1280" s="1"/>
      <c r="QW1280" s="1"/>
      <c r="QX1280" s="1"/>
      <c r="QY1280" s="1"/>
      <c r="QZ1280" s="1"/>
      <c r="RA1280" s="1"/>
      <c r="RB1280" s="1"/>
      <c r="RC1280" s="1"/>
      <c r="RD1280" s="1"/>
      <c r="RE1280" s="1"/>
      <c r="RF1280" s="1"/>
      <c r="RG1280" s="1"/>
      <c r="RH1280" s="1"/>
      <c r="RI1280" s="1"/>
      <c r="RJ1280" s="1"/>
      <c r="RK1280" s="1"/>
      <c r="RL1280" s="1"/>
      <c r="RM1280" s="1"/>
      <c r="RN1280" s="1"/>
      <c r="RO1280" s="1"/>
      <c r="RP1280" s="1"/>
      <c r="RQ1280" s="1"/>
      <c r="RR1280" s="1"/>
      <c r="RS1280" s="1"/>
      <c r="RT1280" s="1"/>
      <c r="RU1280" s="1"/>
      <c r="RV1280" s="1"/>
      <c r="RW1280" s="1"/>
      <c r="RX1280" s="1"/>
      <c r="RY1280" s="1"/>
      <c r="RZ1280" s="1"/>
      <c r="SA1280" s="1"/>
      <c r="SB1280" s="1"/>
      <c r="SC1280" s="1"/>
      <c r="SD1280" s="1"/>
      <c r="SE1280" s="1"/>
      <c r="SF1280" s="1"/>
      <c r="SG1280" s="1"/>
      <c r="SH1280" s="1"/>
      <c r="SI1280" s="1"/>
    </row>
    <row r="1281" spans="1:503" x14ac:dyDescent="0.3">
      <c r="A1281" s="1"/>
      <c r="B1281" s="1">
        <v>-1.66351</v>
      </c>
      <c r="C1281" s="2">
        <v>-9.8200000000000002E-5</v>
      </c>
      <c r="D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  <c r="KB1281" s="1"/>
      <c r="KC1281" s="1"/>
      <c r="KD1281" s="1"/>
      <c r="KE1281" s="1"/>
      <c r="KF1281" s="1"/>
      <c r="KG1281" s="1"/>
      <c r="KH1281" s="1"/>
      <c r="KI1281" s="1"/>
      <c r="KJ1281" s="1"/>
      <c r="KK1281" s="1"/>
      <c r="KL1281" s="1"/>
      <c r="KM1281" s="1"/>
      <c r="KN1281" s="1"/>
      <c r="KO1281" s="1"/>
      <c r="KP1281" s="1"/>
      <c r="KQ1281" s="1"/>
      <c r="KR1281" s="1"/>
      <c r="KS1281" s="1"/>
      <c r="KT1281" s="1"/>
      <c r="KU1281" s="1"/>
      <c r="KV1281" s="1"/>
      <c r="KW1281" s="1"/>
      <c r="KX1281" s="1"/>
      <c r="KY1281" s="1"/>
      <c r="KZ1281" s="1"/>
      <c r="LA1281" s="1"/>
      <c r="LB1281" s="1"/>
      <c r="LC1281" s="1"/>
      <c r="LD1281" s="1"/>
      <c r="LE1281" s="1"/>
      <c r="LF1281" s="1"/>
      <c r="LG1281" s="1"/>
      <c r="LH1281" s="1"/>
      <c r="LI1281" s="1"/>
      <c r="LJ1281" s="1"/>
      <c r="LK1281" s="1"/>
      <c r="LL1281" s="1"/>
      <c r="LM1281" s="1"/>
      <c r="LN1281" s="1"/>
      <c r="LO1281" s="1"/>
      <c r="LP1281" s="1"/>
      <c r="LQ1281" s="1"/>
      <c r="LR1281" s="1"/>
      <c r="LS1281" s="1"/>
      <c r="LT1281" s="1"/>
      <c r="LU1281" s="1"/>
      <c r="LV1281" s="1"/>
      <c r="LW1281" s="1"/>
      <c r="LX1281" s="1"/>
      <c r="LY1281" s="1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  <c r="MV1281" s="1"/>
      <c r="MW1281" s="1"/>
      <c r="MX1281" s="1"/>
      <c r="MY1281" s="1"/>
      <c r="MZ1281" s="1"/>
      <c r="NA1281" s="1"/>
      <c r="NB1281" s="1"/>
      <c r="NC1281" s="1"/>
      <c r="ND1281" s="1"/>
      <c r="NE1281" s="1"/>
      <c r="NF1281" s="1"/>
      <c r="NG1281" s="1"/>
      <c r="NH1281" s="1"/>
      <c r="NI1281" s="1"/>
      <c r="NJ1281" s="1"/>
      <c r="NK1281" s="1"/>
      <c r="NL1281" s="1"/>
      <c r="NM1281" s="1"/>
      <c r="NN1281" s="1"/>
      <c r="NO1281" s="1"/>
      <c r="NP1281" s="1"/>
      <c r="NQ1281" s="1"/>
      <c r="NR1281" s="1"/>
      <c r="NS1281" s="1"/>
      <c r="NT1281" s="1"/>
      <c r="NU1281" s="1"/>
      <c r="NV1281" s="1"/>
      <c r="NW1281" s="1"/>
      <c r="NX1281" s="1"/>
      <c r="NY1281" s="1"/>
      <c r="NZ1281" s="1"/>
      <c r="OA1281" s="1"/>
      <c r="OB1281" s="1"/>
      <c r="OC1281" s="1"/>
      <c r="OD1281" s="1"/>
      <c r="OE1281" s="1"/>
      <c r="OF1281" s="1"/>
      <c r="OG1281" s="1"/>
      <c r="OH1281" s="1"/>
      <c r="OI1281" s="1"/>
      <c r="OJ1281" s="1"/>
      <c r="OK1281" s="1"/>
      <c r="OL1281" s="1"/>
      <c r="OM1281" s="1"/>
      <c r="ON1281" s="1"/>
      <c r="OO1281" s="1"/>
      <c r="OP1281" s="1"/>
      <c r="OQ1281" s="1"/>
      <c r="OR1281" s="1"/>
      <c r="OS1281" s="1"/>
      <c r="OT1281" s="1"/>
      <c r="OU1281" s="1"/>
      <c r="OV1281" s="1"/>
      <c r="OW1281" s="1"/>
      <c r="OX1281" s="1"/>
      <c r="OY1281" s="1"/>
      <c r="OZ1281" s="1"/>
      <c r="PA1281" s="1"/>
      <c r="PB1281" s="1"/>
      <c r="PC1281" s="1"/>
      <c r="PD1281" s="1"/>
      <c r="PE1281" s="1"/>
      <c r="PF1281" s="1"/>
      <c r="PG1281" s="1"/>
      <c r="PH1281" s="1"/>
      <c r="PI1281" s="1"/>
      <c r="PJ1281" s="1"/>
      <c r="PK1281" s="1"/>
      <c r="PL1281" s="1"/>
      <c r="PM1281" s="1"/>
      <c r="PN1281" s="1"/>
      <c r="PO1281" s="1"/>
      <c r="PP1281" s="1"/>
      <c r="PQ1281" s="1"/>
      <c r="PR1281" s="1"/>
      <c r="PS1281" s="1"/>
      <c r="PT1281" s="1"/>
      <c r="PU1281" s="1"/>
      <c r="PV1281" s="1"/>
      <c r="PW1281" s="1"/>
      <c r="PX1281" s="1"/>
      <c r="PY1281" s="1"/>
      <c r="PZ1281" s="1"/>
      <c r="QA1281" s="1"/>
      <c r="QB1281" s="1"/>
      <c r="QC1281" s="1"/>
      <c r="QD1281" s="1"/>
      <c r="QE1281" s="1"/>
      <c r="QF1281" s="1"/>
      <c r="QG1281" s="1"/>
      <c r="QH1281" s="1"/>
      <c r="QI1281" s="1"/>
      <c r="QJ1281" s="1"/>
      <c r="QK1281" s="1"/>
      <c r="QL1281" s="1"/>
      <c r="QM1281" s="1"/>
      <c r="QN1281" s="1"/>
      <c r="QO1281" s="1"/>
      <c r="QP1281" s="1"/>
      <c r="QQ1281" s="1"/>
      <c r="QR1281" s="1"/>
      <c r="QS1281" s="1"/>
      <c r="QT1281" s="1"/>
      <c r="QU1281" s="1"/>
      <c r="QV1281" s="1"/>
      <c r="QW1281" s="1"/>
      <c r="QX1281" s="1"/>
      <c r="QY1281" s="1"/>
      <c r="QZ1281" s="1"/>
      <c r="RA1281" s="1"/>
      <c r="RB1281" s="1"/>
      <c r="RC1281" s="1"/>
      <c r="RD1281" s="1"/>
      <c r="RE1281" s="1"/>
      <c r="RF1281" s="1"/>
      <c r="RG1281" s="1"/>
      <c r="RH1281" s="1"/>
      <c r="RI1281" s="1"/>
      <c r="RJ1281" s="1"/>
      <c r="RK1281" s="1"/>
      <c r="RL1281" s="1"/>
      <c r="RM1281" s="1"/>
      <c r="RN1281" s="1"/>
      <c r="RO1281" s="1"/>
      <c r="RP1281" s="1"/>
      <c r="RQ1281" s="1"/>
      <c r="RR1281" s="1"/>
      <c r="RS1281" s="1"/>
      <c r="RT1281" s="1"/>
      <c r="RU1281" s="1"/>
      <c r="RV1281" s="1"/>
      <c r="RW1281" s="1"/>
      <c r="RX1281" s="1"/>
      <c r="RY1281" s="1"/>
      <c r="RZ1281" s="1"/>
      <c r="SA1281" s="1"/>
      <c r="SB1281" s="1"/>
      <c r="SC1281" s="1"/>
      <c r="SD1281" s="1"/>
      <c r="SE1281" s="1"/>
      <c r="SF1281" s="1"/>
      <c r="SG1281" s="1"/>
      <c r="SH1281" s="1"/>
      <c r="SI1281" s="1"/>
    </row>
    <row r="1282" spans="1:503" x14ac:dyDescent="0.3">
      <c r="A1282" s="1"/>
      <c r="B1282" s="1">
        <v>-1.6613800000000001</v>
      </c>
      <c r="C1282" s="2">
        <v>-9.8400000000000007E-5</v>
      </c>
      <c r="D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  <c r="KB1282" s="1"/>
      <c r="KC1282" s="1"/>
      <c r="KD1282" s="1"/>
      <c r="KE1282" s="1"/>
      <c r="KF1282" s="1"/>
      <c r="KG1282" s="1"/>
      <c r="KH1282" s="1"/>
      <c r="KI1282" s="1"/>
      <c r="KJ1282" s="1"/>
      <c r="KK1282" s="1"/>
      <c r="KL1282" s="1"/>
      <c r="KM1282" s="1"/>
      <c r="KN1282" s="1"/>
      <c r="KO1282" s="1"/>
      <c r="KP1282" s="1"/>
      <c r="KQ1282" s="1"/>
      <c r="KR1282" s="1"/>
      <c r="KS1282" s="1"/>
      <c r="KT1282" s="1"/>
      <c r="KU1282" s="1"/>
      <c r="KV1282" s="1"/>
      <c r="KW1282" s="1"/>
      <c r="KX1282" s="1"/>
      <c r="KY1282" s="1"/>
      <c r="KZ1282" s="1"/>
      <c r="LA1282" s="1"/>
      <c r="LB1282" s="1"/>
      <c r="LC1282" s="1"/>
      <c r="LD1282" s="1"/>
      <c r="LE1282" s="1"/>
      <c r="LF1282" s="1"/>
      <c r="LG1282" s="1"/>
      <c r="LH1282" s="1"/>
      <c r="LI1282" s="1"/>
      <c r="LJ1282" s="1"/>
      <c r="LK1282" s="1"/>
      <c r="LL1282" s="1"/>
      <c r="LM1282" s="1"/>
      <c r="LN1282" s="1"/>
      <c r="LO1282" s="1"/>
      <c r="LP1282" s="1"/>
      <c r="LQ1282" s="1"/>
      <c r="LR1282" s="1"/>
      <c r="LS1282" s="1"/>
      <c r="LT1282" s="1"/>
      <c r="LU1282" s="1"/>
      <c r="LV1282" s="1"/>
      <c r="LW1282" s="1"/>
      <c r="LX1282" s="1"/>
      <c r="LY1282" s="1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  <c r="MV1282" s="1"/>
      <c r="MW1282" s="1"/>
      <c r="MX1282" s="1"/>
      <c r="MY1282" s="1"/>
      <c r="MZ1282" s="1"/>
      <c r="NA1282" s="1"/>
      <c r="NB1282" s="1"/>
      <c r="NC1282" s="1"/>
      <c r="ND1282" s="1"/>
      <c r="NE1282" s="1"/>
      <c r="NF1282" s="1"/>
      <c r="NG1282" s="1"/>
      <c r="NH1282" s="1"/>
      <c r="NI1282" s="1"/>
      <c r="NJ1282" s="1"/>
      <c r="NK1282" s="1"/>
      <c r="NL1282" s="1"/>
      <c r="NM1282" s="1"/>
      <c r="NN1282" s="1"/>
      <c r="NO1282" s="1"/>
      <c r="NP1282" s="1"/>
      <c r="NQ1282" s="1"/>
      <c r="NR1282" s="1"/>
      <c r="NS1282" s="1"/>
      <c r="NT1282" s="1"/>
      <c r="NU1282" s="1"/>
      <c r="NV1282" s="1"/>
      <c r="NW1282" s="1"/>
      <c r="NX1282" s="1"/>
      <c r="NY1282" s="1"/>
      <c r="NZ1282" s="1"/>
      <c r="OA1282" s="1"/>
      <c r="OB1282" s="1"/>
      <c r="OC1282" s="1"/>
      <c r="OD1282" s="1"/>
      <c r="OE1282" s="1"/>
      <c r="OF1282" s="1"/>
      <c r="OG1282" s="1"/>
      <c r="OH1282" s="1"/>
      <c r="OI1282" s="1"/>
      <c r="OJ1282" s="1"/>
      <c r="OK1282" s="1"/>
      <c r="OL1282" s="1"/>
      <c r="OM1282" s="1"/>
      <c r="ON1282" s="1"/>
      <c r="OO1282" s="1"/>
      <c r="OP1282" s="1"/>
      <c r="OQ1282" s="1"/>
      <c r="OR1282" s="1"/>
      <c r="OS1282" s="1"/>
      <c r="OT1282" s="1"/>
      <c r="OU1282" s="1"/>
      <c r="OV1282" s="1"/>
      <c r="OW1282" s="1"/>
      <c r="OX1282" s="1"/>
      <c r="OY1282" s="1"/>
      <c r="OZ1282" s="1"/>
      <c r="PA1282" s="1"/>
      <c r="PB1282" s="1"/>
      <c r="PC1282" s="1"/>
      <c r="PD1282" s="1"/>
      <c r="PE1282" s="1"/>
      <c r="PF1282" s="1"/>
      <c r="PG1282" s="1"/>
      <c r="PH1282" s="1"/>
      <c r="PI1282" s="1"/>
      <c r="PJ1282" s="1"/>
      <c r="PK1282" s="1"/>
      <c r="PL1282" s="1"/>
      <c r="PM1282" s="1"/>
      <c r="PN1282" s="1"/>
      <c r="PO1282" s="1"/>
      <c r="PP1282" s="1"/>
      <c r="PQ1282" s="1"/>
      <c r="PR1282" s="1"/>
      <c r="PS1282" s="1"/>
      <c r="PT1282" s="1"/>
      <c r="PU1282" s="1"/>
      <c r="PV1282" s="1"/>
      <c r="PW1282" s="1"/>
      <c r="PX1282" s="1"/>
      <c r="PY1282" s="1"/>
      <c r="PZ1282" s="1"/>
      <c r="QA1282" s="1"/>
      <c r="QB1282" s="1"/>
      <c r="QC1282" s="1"/>
      <c r="QD1282" s="1"/>
      <c r="QE1282" s="1"/>
      <c r="QF1282" s="1"/>
      <c r="QG1282" s="1"/>
      <c r="QH1282" s="1"/>
      <c r="QI1282" s="1"/>
      <c r="QJ1282" s="1"/>
      <c r="QK1282" s="1"/>
      <c r="QL1282" s="1"/>
      <c r="QM1282" s="1"/>
      <c r="QN1282" s="1"/>
      <c r="QO1282" s="1"/>
      <c r="QP1282" s="1"/>
      <c r="QQ1282" s="1"/>
      <c r="QR1282" s="1"/>
      <c r="QS1282" s="1"/>
      <c r="QT1282" s="1"/>
      <c r="QU1282" s="1"/>
      <c r="QV1282" s="1"/>
      <c r="QW1282" s="1"/>
      <c r="QX1282" s="1"/>
      <c r="QY1282" s="1"/>
      <c r="QZ1282" s="1"/>
      <c r="RA1282" s="1"/>
      <c r="RB1282" s="1"/>
      <c r="RC1282" s="1"/>
      <c r="RD1282" s="1"/>
      <c r="RE1282" s="1"/>
      <c r="RF1282" s="1"/>
      <c r="RG1282" s="1"/>
      <c r="RH1282" s="1"/>
      <c r="RI1282" s="1"/>
      <c r="RJ1282" s="1"/>
      <c r="RK1282" s="1"/>
      <c r="RL1282" s="1"/>
      <c r="RM1282" s="1"/>
      <c r="RN1282" s="1"/>
      <c r="RO1282" s="1"/>
      <c r="RP1282" s="1"/>
      <c r="RQ1282" s="1"/>
      <c r="RR1282" s="1"/>
      <c r="RS1282" s="1"/>
      <c r="RT1282" s="1"/>
      <c r="RU1282" s="1"/>
      <c r="RV1282" s="1"/>
      <c r="RW1282" s="1"/>
      <c r="RX1282" s="1"/>
      <c r="RY1282" s="1"/>
      <c r="RZ1282" s="1"/>
      <c r="SA1282" s="1"/>
      <c r="SB1282" s="1"/>
      <c r="SC1282" s="1"/>
      <c r="SD1282" s="1"/>
      <c r="SE1282" s="1"/>
      <c r="SF1282" s="1"/>
      <c r="SG1282" s="1"/>
      <c r="SH1282" s="1"/>
      <c r="SI1282" s="1"/>
    </row>
    <row r="1283" spans="1:503" x14ac:dyDescent="0.3">
      <c r="A1283" s="1"/>
      <c r="B1283" s="1">
        <v>-1.65802</v>
      </c>
      <c r="C1283" s="2">
        <v>-9.8499999999999995E-5</v>
      </c>
      <c r="D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  <c r="KB1283" s="1"/>
      <c r="KC1283" s="1"/>
      <c r="KD1283" s="1"/>
      <c r="KE1283" s="1"/>
      <c r="KF1283" s="1"/>
      <c r="KG1283" s="1"/>
      <c r="KH1283" s="1"/>
      <c r="KI1283" s="1"/>
      <c r="KJ1283" s="1"/>
      <c r="KK1283" s="1"/>
      <c r="KL1283" s="1"/>
      <c r="KM1283" s="1"/>
      <c r="KN1283" s="1"/>
      <c r="KO1283" s="1"/>
      <c r="KP1283" s="1"/>
      <c r="KQ1283" s="1"/>
      <c r="KR1283" s="1"/>
      <c r="KS1283" s="1"/>
      <c r="KT1283" s="1"/>
      <c r="KU1283" s="1"/>
      <c r="KV1283" s="1"/>
      <c r="KW1283" s="1"/>
      <c r="KX1283" s="1"/>
      <c r="KY1283" s="1"/>
      <c r="KZ1283" s="1"/>
      <c r="LA1283" s="1"/>
      <c r="LB1283" s="1"/>
      <c r="LC1283" s="1"/>
      <c r="LD1283" s="1"/>
      <c r="LE1283" s="1"/>
      <c r="LF1283" s="1"/>
      <c r="LG1283" s="1"/>
      <c r="LH1283" s="1"/>
      <c r="LI1283" s="1"/>
      <c r="LJ1283" s="1"/>
      <c r="LK1283" s="1"/>
      <c r="LL1283" s="1"/>
      <c r="LM1283" s="1"/>
      <c r="LN1283" s="1"/>
      <c r="LO1283" s="1"/>
      <c r="LP1283" s="1"/>
      <c r="LQ1283" s="1"/>
      <c r="LR1283" s="1"/>
      <c r="LS1283" s="1"/>
      <c r="LT1283" s="1"/>
      <c r="LU1283" s="1"/>
      <c r="LV1283" s="1"/>
      <c r="LW1283" s="1"/>
      <c r="LX1283" s="1"/>
      <c r="LY1283" s="1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  <c r="MV1283" s="1"/>
      <c r="MW1283" s="1"/>
      <c r="MX1283" s="1"/>
      <c r="MY1283" s="1"/>
      <c r="MZ1283" s="1"/>
      <c r="NA1283" s="1"/>
      <c r="NB1283" s="1"/>
      <c r="NC1283" s="1"/>
      <c r="ND1283" s="1"/>
      <c r="NE1283" s="1"/>
      <c r="NF1283" s="1"/>
      <c r="NG1283" s="1"/>
      <c r="NH1283" s="1"/>
      <c r="NI1283" s="1"/>
      <c r="NJ1283" s="1"/>
      <c r="NK1283" s="1"/>
      <c r="NL1283" s="1"/>
      <c r="NM1283" s="1"/>
      <c r="NN1283" s="1"/>
      <c r="NO1283" s="1"/>
      <c r="NP1283" s="1"/>
      <c r="NQ1283" s="1"/>
      <c r="NR1283" s="1"/>
      <c r="NS1283" s="1"/>
      <c r="NT1283" s="1"/>
      <c r="NU1283" s="1"/>
      <c r="NV1283" s="1"/>
      <c r="NW1283" s="1"/>
      <c r="NX1283" s="1"/>
      <c r="NY1283" s="1"/>
      <c r="NZ1283" s="1"/>
      <c r="OA1283" s="1"/>
      <c r="OB1283" s="1"/>
      <c r="OC1283" s="1"/>
      <c r="OD1283" s="1"/>
      <c r="OE1283" s="1"/>
      <c r="OF1283" s="1"/>
      <c r="OG1283" s="1"/>
      <c r="OH1283" s="1"/>
      <c r="OI1283" s="1"/>
      <c r="OJ1283" s="1"/>
      <c r="OK1283" s="1"/>
      <c r="OL1283" s="1"/>
      <c r="OM1283" s="1"/>
      <c r="ON1283" s="1"/>
      <c r="OO1283" s="1"/>
      <c r="OP1283" s="1"/>
      <c r="OQ1283" s="1"/>
      <c r="OR1283" s="1"/>
      <c r="OS1283" s="1"/>
      <c r="OT1283" s="1"/>
      <c r="OU1283" s="1"/>
      <c r="OV1283" s="1"/>
      <c r="OW1283" s="1"/>
      <c r="OX1283" s="1"/>
      <c r="OY1283" s="1"/>
      <c r="OZ1283" s="1"/>
      <c r="PA1283" s="1"/>
      <c r="PB1283" s="1"/>
      <c r="PC1283" s="1"/>
      <c r="PD1283" s="1"/>
      <c r="PE1283" s="1"/>
      <c r="PF1283" s="1"/>
      <c r="PG1283" s="1"/>
      <c r="PH1283" s="1"/>
      <c r="PI1283" s="1"/>
      <c r="PJ1283" s="1"/>
      <c r="PK1283" s="1"/>
      <c r="PL1283" s="1"/>
      <c r="PM1283" s="1"/>
      <c r="PN1283" s="1"/>
      <c r="PO1283" s="1"/>
      <c r="PP1283" s="1"/>
      <c r="PQ1283" s="1"/>
      <c r="PR1283" s="1"/>
      <c r="PS1283" s="1"/>
      <c r="PT1283" s="1"/>
      <c r="PU1283" s="1"/>
      <c r="PV1283" s="1"/>
      <c r="PW1283" s="1"/>
      <c r="PX1283" s="1"/>
      <c r="PY1283" s="1"/>
      <c r="PZ1283" s="1"/>
      <c r="QA1283" s="1"/>
      <c r="QB1283" s="1"/>
      <c r="QC1283" s="1"/>
      <c r="QD1283" s="1"/>
      <c r="QE1283" s="1"/>
      <c r="QF1283" s="1"/>
      <c r="QG1283" s="1"/>
      <c r="QH1283" s="1"/>
      <c r="QI1283" s="1"/>
      <c r="QJ1283" s="1"/>
      <c r="QK1283" s="1"/>
      <c r="QL1283" s="1"/>
      <c r="QM1283" s="1"/>
      <c r="QN1283" s="1"/>
      <c r="QO1283" s="1"/>
      <c r="QP1283" s="1"/>
      <c r="QQ1283" s="1"/>
      <c r="QR1283" s="1"/>
      <c r="QS1283" s="1"/>
      <c r="QT1283" s="1"/>
      <c r="QU1283" s="1"/>
      <c r="QV1283" s="1"/>
      <c r="QW1283" s="1"/>
      <c r="QX1283" s="1"/>
      <c r="QY1283" s="1"/>
      <c r="QZ1283" s="1"/>
      <c r="RA1283" s="1"/>
      <c r="RB1283" s="1"/>
      <c r="RC1283" s="1"/>
      <c r="RD1283" s="1"/>
      <c r="RE1283" s="1"/>
      <c r="RF1283" s="1"/>
      <c r="RG1283" s="1"/>
      <c r="RH1283" s="1"/>
      <c r="RI1283" s="1"/>
      <c r="RJ1283" s="1"/>
      <c r="RK1283" s="1"/>
      <c r="RL1283" s="1"/>
      <c r="RM1283" s="1"/>
      <c r="RN1283" s="1"/>
      <c r="RO1283" s="1"/>
      <c r="RP1283" s="1"/>
      <c r="RQ1283" s="1"/>
      <c r="RR1283" s="1"/>
      <c r="RS1283" s="1"/>
      <c r="RT1283" s="1"/>
      <c r="RU1283" s="1"/>
      <c r="RV1283" s="1"/>
      <c r="RW1283" s="1"/>
      <c r="RX1283" s="1"/>
      <c r="RY1283" s="1"/>
      <c r="RZ1283" s="1"/>
      <c r="SA1283" s="1"/>
      <c r="SB1283" s="1"/>
      <c r="SC1283" s="1"/>
      <c r="SD1283" s="1"/>
      <c r="SE1283" s="1"/>
      <c r="SF1283" s="1"/>
      <c r="SG1283" s="1"/>
      <c r="SH1283" s="1"/>
      <c r="SI1283" s="1"/>
    </row>
    <row r="1284" spans="1:503" x14ac:dyDescent="0.3">
      <c r="A1284" s="1"/>
      <c r="B1284" s="1">
        <v>-1.6561900000000001</v>
      </c>
      <c r="C1284" s="2">
        <v>-9.8800000000000003E-5</v>
      </c>
      <c r="D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  <c r="KB1284" s="1"/>
      <c r="KC1284" s="1"/>
      <c r="KD1284" s="1"/>
      <c r="KE1284" s="1"/>
      <c r="KF1284" s="1"/>
      <c r="KG1284" s="1"/>
      <c r="KH1284" s="1"/>
      <c r="KI1284" s="1"/>
      <c r="KJ1284" s="1"/>
      <c r="KK1284" s="1"/>
      <c r="KL1284" s="1"/>
      <c r="KM1284" s="1"/>
      <c r="KN1284" s="1"/>
      <c r="KO1284" s="1"/>
      <c r="KP1284" s="1"/>
      <c r="KQ1284" s="1"/>
      <c r="KR1284" s="1"/>
      <c r="KS1284" s="1"/>
      <c r="KT1284" s="1"/>
      <c r="KU1284" s="1"/>
      <c r="KV1284" s="1"/>
      <c r="KW1284" s="1"/>
      <c r="KX1284" s="1"/>
      <c r="KY1284" s="1"/>
      <c r="KZ1284" s="1"/>
      <c r="LA1284" s="1"/>
      <c r="LB1284" s="1"/>
      <c r="LC1284" s="1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1"/>
      <c r="MO1284" s="1"/>
      <c r="MP1284" s="1"/>
      <c r="MQ1284" s="1"/>
      <c r="MR1284" s="1"/>
      <c r="MS1284" s="1"/>
      <c r="MT1284" s="1"/>
      <c r="MU1284" s="1"/>
      <c r="MV1284" s="1"/>
      <c r="MW1284" s="1"/>
      <c r="MX1284" s="1"/>
      <c r="MY1284" s="1"/>
      <c r="MZ1284" s="1"/>
      <c r="NA1284" s="1"/>
      <c r="NB1284" s="1"/>
      <c r="NC1284" s="1"/>
      <c r="ND1284" s="1"/>
      <c r="NE1284" s="1"/>
      <c r="NF1284" s="1"/>
      <c r="NG1284" s="1"/>
      <c r="NH1284" s="1"/>
      <c r="NI1284" s="1"/>
      <c r="NJ1284" s="1"/>
      <c r="NK1284" s="1"/>
      <c r="NL1284" s="1"/>
      <c r="NM1284" s="1"/>
      <c r="NN1284" s="1"/>
      <c r="NO1284" s="1"/>
      <c r="NP1284" s="1"/>
      <c r="NQ1284" s="1"/>
      <c r="NR1284" s="1"/>
      <c r="NS1284" s="1"/>
      <c r="NT1284" s="1"/>
      <c r="NU1284" s="1"/>
      <c r="NV1284" s="1"/>
      <c r="NW1284" s="1"/>
      <c r="NX1284" s="1"/>
      <c r="NY1284" s="1"/>
      <c r="NZ1284" s="1"/>
      <c r="OA1284" s="1"/>
      <c r="OB1284" s="1"/>
      <c r="OC1284" s="1"/>
      <c r="OD1284" s="1"/>
      <c r="OE1284" s="1"/>
      <c r="OF1284" s="1"/>
      <c r="OG1284" s="1"/>
      <c r="OH1284" s="1"/>
      <c r="OI1284" s="1"/>
      <c r="OJ1284" s="1"/>
      <c r="OK1284" s="1"/>
      <c r="OL1284" s="1"/>
      <c r="OM1284" s="1"/>
      <c r="ON1284" s="1"/>
      <c r="OO1284" s="1"/>
      <c r="OP1284" s="1"/>
      <c r="OQ1284" s="1"/>
      <c r="OR1284" s="1"/>
      <c r="OS1284" s="1"/>
      <c r="OT1284" s="1"/>
      <c r="OU1284" s="1"/>
      <c r="OV1284" s="1"/>
      <c r="OW1284" s="1"/>
      <c r="OX1284" s="1"/>
      <c r="OY1284" s="1"/>
      <c r="OZ1284" s="1"/>
      <c r="PA1284" s="1"/>
      <c r="PB1284" s="1"/>
      <c r="PC1284" s="1"/>
      <c r="PD1284" s="1"/>
      <c r="PE1284" s="1"/>
      <c r="PF1284" s="1"/>
      <c r="PG1284" s="1"/>
      <c r="PH1284" s="1"/>
      <c r="PI1284" s="1"/>
      <c r="PJ1284" s="1"/>
      <c r="PK1284" s="1"/>
      <c r="PL1284" s="1"/>
      <c r="PM1284" s="1"/>
      <c r="PN1284" s="1"/>
      <c r="PO1284" s="1"/>
      <c r="PP1284" s="1"/>
      <c r="PQ1284" s="1"/>
      <c r="PR1284" s="1"/>
      <c r="PS1284" s="1"/>
      <c r="PT1284" s="1"/>
      <c r="PU1284" s="1"/>
      <c r="PV1284" s="1"/>
      <c r="PW1284" s="1"/>
      <c r="PX1284" s="1"/>
      <c r="PY1284" s="1"/>
      <c r="PZ1284" s="1"/>
      <c r="QA1284" s="1"/>
      <c r="QB1284" s="1"/>
      <c r="QC1284" s="1"/>
      <c r="QD1284" s="1"/>
      <c r="QE1284" s="1"/>
      <c r="QF1284" s="1"/>
      <c r="QG1284" s="1"/>
      <c r="QH1284" s="1"/>
      <c r="QI1284" s="1"/>
      <c r="QJ1284" s="1"/>
      <c r="QK1284" s="1"/>
      <c r="QL1284" s="1"/>
      <c r="QM1284" s="1"/>
      <c r="QN1284" s="1"/>
      <c r="QO1284" s="1"/>
      <c r="QP1284" s="1"/>
      <c r="QQ1284" s="1"/>
      <c r="QR1284" s="1"/>
      <c r="QS1284" s="1"/>
      <c r="QT1284" s="1"/>
      <c r="QU1284" s="1"/>
      <c r="QV1284" s="1"/>
      <c r="QW1284" s="1"/>
      <c r="QX1284" s="1"/>
      <c r="QY1284" s="1"/>
      <c r="QZ1284" s="1"/>
      <c r="RA1284" s="1"/>
      <c r="RB1284" s="1"/>
      <c r="RC1284" s="1"/>
      <c r="RD1284" s="1"/>
      <c r="RE1284" s="1"/>
      <c r="RF1284" s="1"/>
      <c r="RG1284" s="1"/>
      <c r="RH1284" s="1"/>
      <c r="RI1284" s="1"/>
      <c r="RJ1284" s="1"/>
      <c r="RK1284" s="1"/>
      <c r="RL1284" s="1"/>
      <c r="RM1284" s="1"/>
      <c r="RN1284" s="1"/>
      <c r="RO1284" s="1"/>
      <c r="RP1284" s="1"/>
      <c r="RQ1284" s="1"/>
      <c r="RR1284" s="1"/>
      <c r="RS1284" s="1"/>
      <c r="RT1284" s="1"/>
      <c r="RU1284" s="1"/>
      <c r="RV1284" s="1"/>
      <c r="RW1284" s="1"/>
      <c r="RX1284" s="1"/>
      <c r="RY1284" s="1"/>
      <c r="RZ1284" s="1"/>
      <c r="SA1284" s="1"/>
      <c r="SB1284" s="1"/>
      <c r="SC1284" s="1"/>
      <c r="SD1284" s="1"/>
      <c r="SE1284" s="1"/>
      <c r="SF1284" s="1"/>
      <c r="SG1284" s="1"/>
      <c r="SH1284" s="1"/>
      <c r="SI1284" s="1"/>
    </row>
    <row r="1285" spans="1:503" x14ac:dyDescent="0.3">
      <c r="A1285" s="1"/>
      <c r="B1285" s="1">
        <v>-1.6537500000000001</v>
      </c>
      <c r="C1285" s="2">
        <v>-9.8999999999999994E-5</v>
      </c>
      <c r="D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  <c r="KB1285" s="1"/>
      <c r="KC1285" s="1"/>
      <c r="KD1285" s="1"/>
      <c r="KE1285" s="1"/>
      <c r="KF1285" s="1"/>
      <c r="KG1285" s="1"/>
      <c r="KH1285" s="1"/>
      <c r="KI1285" s="1"/>
      <c r="KJ1285" s="1"/>
      <c r="KK1285" s="1"/>
      <c r="KL1285" s="1"/>
      <c r="KM1285" s="1"/>
      <c r="KN1285" s="1"/>
      <c r="KO1285" s="1"/>
      <c r="KP1285" s="1"/>
      <c r="KQ1285" s="1"/>
      <c r="KR1285" s="1"/>
      <c r="KS1285" s="1"/>
      <c r="KT1285" s="1"/>
      <c r="KU1285" s="1"/>
      <c r="KV1285" s="1"/>
      <c r="KW1285" s="1"/>
      <c r="KX1285" s="1"/>
      <c r="KY1285" s="1"/>
      <c r="KZ1285" s="1"/>
      <c r="LA1285" s="1"/>
      <c r="LB1285" s="1"/>
      <c r="LC1285" s="1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1"/>
      <c r="MO1285" s="1"/>
      <c r="MP1285" s="1"/>
      <c r="MQ1285" s="1"/>
      <c r="MR1285" s="1"/>
      <c r="MS1285" s="1"/>
      <c r="MT1285" s="1"/>
      <c r="MU1285" s="1"/>
      <c r="MV1285" s="1"/>
      <c r="MW1285" s="1"/>
      <c r="MX1285" s="1"/>
      <c r="MY1285" s="1"/>
      <c r="MZ1285" s="1"/>
      <c r="NA1285" s="1"/>
      <c r="NB1285" s="1"/>
      <c r="NC1285" s="1"/>
      <c r="ND1285" s="1"/>
      <c r="NE1285" s="1"/>
      <c r="NF1285" s="1"/>
      <c r="NG1285" s="1"/>
      <c r="NH1285" s="1"/>
      <c r="NI1285" s="1"/>
      <c r="NJ1285" s="1"/>
      <c r="NK1285" s="1"/>
      <c r="NL1285" s="1"/>
      <c r="NM1285" s="1"/>
      <c r="NN1285" s="1"/>
      <c r="NO1285" s="1"/>
      <c r="NP1285" s="1"/>
      <c r="NQ1285" s="1"/>
      <c r="NR1285" s="1"/>
      <c r="NS1285" s="1"/>
      <c r="NT1285" s="1"/>
      <c r="NU1285" s="1"/>
      <c r="NV1285" s="1"/>
      <c r="NW1285" s="1"/>
      <c r="NX1285" s="1"/>
      <c r="NY1285" s="1"/>
      <c r="NZ1285" s="1"/>
      <c r="OA1285" s="1"/>
      <c r="OB1285" s="1"/>
      <c r="OC1285" s="1"/>
      <c r="OD1285" s="1"/>
      <c r="OE1285" s="1"/>
      <c r="OF1285" s="1"/>
      <c r="OG1285" s="1"/>
      <c r="OH1285" s="1"/>
      <c r="OI1285" s="1"/>
      <c r="OJ1285" s="1"/>
      <c r="OK1285" s="1"/>
      <c r="OL1285" s="1"/>
      <c r="OM1285" s="1"/>
      <c r="ON1285" s="1"/>
      <c r="OO1285" s="1"/>
      <c r="OP1285" s="1"/>
      <c r="OQ1285" s="1"/>
      <c r="OR1285" s="1"/>
      <c r="OS1285" s="1"/>
      <c r="OT1285" s="1"/>
      <c r="OU1285" s="1"/>
      <c r="OV1285" s="1"/>
      <c r="OW1285" s="1"/>
      <c r="OX1285" s="1"/>
      <c r="OY1285" s="1"/>
      <c r="OZ1285" s="1"/>
      <c r="PA1285" s="1"/>
      <c r="PB1285" s="1"/>
      <c r="PC1285" s="1"/>
      <c r="PD1285" s="1"/>
      <c r="PE1285" s="1"/>
      <c r="PF1285" s="1"/>
      <c r="PG1285" s="1"/>
      <c r="PH1285" s="1"/>
      <c r="PI1285" s="1"/>
      <c r="PJ1285" s="1"/>
      <c r="PK1285" s="1"/>
      <c r="PL1285" s="1"/>
      <c r="PM1285" s="1"/>
      <c r="PN1285" s="1"/>
      <c r="PO1285" s="1"/>
      <c r="PP1285" s="1"/>
      <c r="PQ1285" s="1"/>
      <c r="PR1285" s="1"/>
      <c r="PS1285" s="1"/>
      <c r="PT1285" s="1"/>
      <c r="PU1285" s="1"/>
      <c r="PV1285" s="1"/>
      <c r="PW1285" s="1"/>
      <c r="PX1285" s="1"/>
      <c r="PY1285" s="1"/>
      <c r="PZ1285" s="1"/>
      <c r="QA1285" s="1"/>
      <c r="QB1285" s="1"/>
      <c r="QC1285" s="1"/>
      <c r="QD1285" s="1"/>
      <c r="QE1285" s="1"/>
      <c r="QF1285" s="1"/>
      <c r="QG1285" s="1"/>
      <c r="QH1285" s="1"/>
      <c r="QI1285" s="1"/>
      <c r="QJ1285" s="1"/>
      <c r="QK1285" s="1"/>
      <c r="QL1285" s="1"/>
      <c r="QM1285" s="1"/>
      <c r="QN1285" s="1"/>
      <c r="QO1285" s="1"/>
      <c r="QP1285" s="1"/>
      <c r="QQ1285" s="1"/>
      <c r="QR1285" s="1"/>
      <c r="QS1285" s="1"/>
      <c r="QT1285" s="1"/>
      <c r="QU1285" s="1"/>
      <c r="QV1285" s="1"/>
      <c r="QW1285" s="1"/>
      <c r="QX1285" s="1"/>
      <c r="QY1285" s="1"/>
      <c r="QZ1285" s="1"/>
      <c r="RA1285" s="1"/>
      <c r="RB1285" s="1"/>
      <c r="RC1285" s="1"/>
      <c r="RD1285" s="1"/>
      <c r="RE1285" s="1"/>
      <c r="RF1285" s="1"/>
      <c r="RG1285" s="1"/>
      <c r="RH1285" s="1"/>
      <c r="RI1285" s="1"/>
      <c r="RJ1285" s="1"/>
      <c r="RK1285" s="1"/>
      <c r="RL1285" s="1"/>
      <c r="RM1285" s="1"/>
      <c r="RN1285" s="1"/>
      <c r="RO1285" s="1"/>
      <c r="RP1285" s="1"/>
      <c r="RQ1285" s="1"/>
      <c r="RR1285" s="1"/>
      <c r="RS1285" s="1"/>
      <c r="RT1285" s="1"/>
      <c r="RU1285" s="1"/>
      <c r="RV1285" s="1"/>
      <c r="RW1285" s="1"/>
      <c r="RX1285" s="1"/>
      <c r="RY1285" s="1"/>
      <c r="RZ1285" s="1"/>
      <c r="SA1285" s="1"/>
      <c r="SB1285" s="1"/>
      <c r="SC1285" s="1"/>
      <c r="SD1285" s="1"/>
      <c r="SE1285" s="1"/>
      <c r="SF1285" s="1"/>
      <c r="SG1285" s="1"/>
      <c r="SH1285" s="1"/>
      <c r="SI1285" s="1"/>
    </row>
    <row r="1286" spans="1:503" x14ac:dyDescent="0.3">
      <c r="A1286" s="1"/>
      <c r="B1286" s="1">
        <v>-1.6513100000000001</v>
      </c>
      <c r="C1286" s="2">
        <v>-9.9300000000000001E-5</v>
      </c>
      <c r="D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  <c r="KB1286" s="1"/>
      <c r="KC1286" s="1"/>
      <c r="KD1286" s="1"/>
      <c r="KE1286" s="1"/>
      <c r="KF1286" s="1"/>
      <c r="KG1286" s="1"/>
      <c r="KH1286" s="1"/>
      <c r="KI1286" s="1"/>
      <c r="KJ1286" s="1"/>
      <c r="KK1286" s="1"/>
      <c r="KL1286" s="1"/>
      <c r="KM1286" s="1"/>
      <c r="KN1286" s="1"/>
      <c r="KO1286" s="1"/>
      <c r="KP1286" s="1"/>
      <c r="KQ1286" s="1"/>
      <c r="KR1286" s="1"/>
      <c r="KS1286" s="1"/>
      <c r="KT1286" s="1"/>
      <c r="KU1286" s="1"/>
      <c r="KV1286" s="1"/>
      <c r="KW1286" s="1"/>
      <c r="KX1286" s="1"/>
      <c r="KY1286" s="1"/>
      <c r="KZ1286" s="1"/>
      <c r="LA1286" s="1"/>
      <c r="LB1286" s="1"/>
      <c r="LC1286" s="1"/>
      <c r="LD1286" s="1"/>
      <c r="LE1286" s="1"/>
      <c r="LF1286" s="1"/>
      <c r="LG1286" s="1"/>
      <c r="LH1286" s="1"/>
      <c r="LI1286" s="1"/>
      <c r="LJ1286" s="1"/>
      <c r="LK1286" s="1"/>
      <c r="LL1286" s="1"/>
      <c r="LM1286" s="1"/>
      <c r="LN1286" s="1"/>
      <c r="LO1286" s="1"/>
      <c r="LP1286" s="1"/>
      <c r="LQ1286" s="1"/>
      <c r="LR1286" s="1"/>
      <c r="LS1286" s="1"/>
      <c r="LT1286" s="1"/>
      <c r="LU1286" s="1"/>
      <c r="LV1286" s="1"/>
      <c r="LW1286" s="1"/>
      <c r="LX1286" s="1"/>
      <c r="LY1286" s="1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  <c r="MV1286" s="1"/>
      <c r="MW1286" s="1"/>
      <c r="MX1286" s="1"/>
      <c r="MY1286" s="1"/>
      <c r="MZ1286" s="1"/>
      <c r="NA1286" s="1"/>
      <c r="NB1286" s="1"/>
      <c r="NC1286" s="1"/>
      <c r="ND1286" s="1"/>
      <c r="NE1286" s="1"/>
      <c r="NF1286" s="1"/>
      <c r="NG1286" s="1"/>
      <c r="NH1286" s="1"/>
      <c r="NI1286" s="1"/>
      <c r="NJ1286" s="1"/>
      <c r="NK1286" s="1"/>
      <c r="NL1286" s="1"/>
      <c r="NM1286" s="1"/>
      <c r="NN1286" s="1"/>
      <c r="NO1286" s="1"/>
      <c r="NP1286" s="1"/>
      <c r="NQ1286" s="1"/>
      <c r="NR1286" s="1"/>
      <c r="NS1286" s="1"/>
      <c r="NT1286" s="1"/>
      <c r="NU1286" s="1"/>
      <c r="NV1286" s="1"/>
      <c r="NW1286" s="1"/>
      <c r="NX1286" s="1"/>
      <c r="NY1286" s="1"/>
      <c r="NZ1286" s="1"/>
      <c r="OA1286" s="1"/>
      <c r="OB1286" s="1"/>
      <c r="OC1286" s="1"/>
      <c r="OD1286" s="1"/>
      <c r="OE1286" s="1"/>
      <c r="OF1286" s="1"/>
      <c r="OG1286" s="1"/>
      <c r="OH1286" s="1"/>
      <c r="OI1286" s="1"/>
      <c r="OJ1286" s="1"/>
      <c r="OK1286" s="1"/>
      <c r="OL1286" s="1"/>
      <c r="OM1286" s="1"/>
      <c r="ON1286" s="1"/>
      <c r="OO1286" s="1"/>
      <c r="OP1286" s="1"/>
      <c r="OQ1286" s="1"/>
      <c r="OR1286" s="1"/>
      <c r="OS1286" s="1"/>
      <c r="OT1286" s="1"/>
      <c r="OU1286" s="1"/>
      <c r="OV1286" s="1"/>
      <c r="OW1286" s="1"/>
      <c r="OX1286" s="1"/>
      <c r="OY1286" s="1"/>
      <c r="OZ1286" s="1"/>
      <c r="PA1286" s="1"/>
      <c r="PB1286" s="1"/>
      <c r="PC1286" s="1"/>
      <c r="PD1286" s="1"/>
      <c r="PE1286" s="1"/>
      <c r="PF1286" s="1"/>
      <c r="PG1286" s="1"/>
      <c r="PH1286" s="1"/>
      <c r="PI1286" s="1"/>
      <c r="PJ1286" s="1"/>
      <c r="PK1286" s="1"/>
      <c r="PL1286" s="1"/>
      <c r="PM1286" s="1"/>
      <c r="PN1286" s="1"/>
      <c r="PO1286" s="1"/>
      <c r="PP1286" s="1"/>
      <c r="PQ1286" s="1"/>
      <c r="PR1286" s="1"/>
      <c r="PS1286" s="1"/>
      <c r="PT1286" s="1"/>
      <c r="PU1286" s="1"/>
      <c r="PV1286" s="1"/>
      <c r="PW1286" s="1"/>
      <c r="PX1286" s="1"/>
      <c r="PY1286" s="1"/>
      <c r="PZ1286" s="1"/>
      <c r="QA1286" s="1"/>
      <c r="QB1286" s="1"/>
      <c r="QC1286" s="1"/>
      <c r="QD1286" s="1"/>
      <c r="QE1286" s="1"/>
      <c r="QF1286" s="1"/>
      <c r="QG1286" s="1"/>
      <c r="QH1286" s="1"/>
      <c r="QI1286" s="1"/>
      <c r="QJ1286" s="1"/>
      <c r="QK1286" s="1"/>
      <c r="QL1286" s="1"/>
      <c r="QM1286" s="1"/>
      <c r="QN1286" s="1"/>
      <c r="QO1286" s="1"/>
      <c r="QP1286" s="1"/>
      <c r="QQ1286" s="1"/>
      <c r="QR1286" s="1"/>
      <c r="QS1286" s="1"/>
      <c r="QT1286" s="1"/>
      <c r="QU1286" s="1"/>
      <c r="QV1286" s="1"/>
      <c r="QW1286" s="1"/>
      <c r="QX1286" s="1"/>
      <c r="QY1286" s="1"/>
      <c r="QZ1286" s="1"/>
      <c r="RA1286" s="1"/>
      <c r="RB1286" s="1"/>
      <c r="RC1286" s="1"/>
      <c r="RD1286" s="1"/>
      <c r="RE1286" s="1"/>
      <c r="RF1286" s="1"/>
      <c r="RG1286" s="1"/>
      <c r="RH1286" s="1"/>
      <c r="RI1286" s="1"/>
      <c r="RJ1286" s="1"/>
      <c r="RK1286" s="1"/>
      <c r="RL1286" s="1"/>
      <c r="RM1286" s="1"/>
      <c r="RN1286" s="1"/>
      <c r="RO1286" s="1"/>
      <c r="RP1286" s="1"/>
      <c r="RQ1286" s="1"/>
      <c r="RR1286" s="1"/>
      <c r="RS1286" s="1"/>
      <c r="RT1286" s="1"/>
      <c r="RU1286" s="1"/>
      <c r="RV1286" s="1"/>
      <c r="RW1286" s="1"/>
      <c r="RX1286" s="1"/>
      <c r="RY1286" s="1"/>
      <c r="RZ1286" s="1"/>
      <c r="SA1286" s="1"/>
      <c r="SB1286" s="1"/>
      <c r="SC1286" s="1"/>
      <c r="SD1286" s="1"/>
      <c r="SE1286" s="1"/>
      <c r="SF1286" s="1"/>
      <c r="SG1286" s="1"/>
      <c r="SH1286" s="1"/>
      <c r="SI1286" s="1"/>
    </row>
    <row r="1287" spans="1:503" x14ac:dyDescent="0.3">
      <c r="A1287" s="1"/>
      <c r="B1287" s="1">
        <v>-1.64856</v>
      </c>
      <c r="C1287" s="2">
        <v>-9.9500000000000006E-5</v>
      </c>
      <c r="D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  <c r="KB1287" s="1"/>
      <c r="KC1287" s="1"/>
      <c r="KD1287" s="1"/>
      <c r="KE1287" s="1"/>
      <c r="KF1287" s="1"/>
      <c r="KG1287" s="1"/>
      <c r="KH1287" s="1"/>
      <c r="KI1287" s="1"/>
      <c r="KJ1287" s="1"/>
      <c r="KK1287" s="1"/>
      <c r="KL1287" s="1"/>
      <c r="KM1287" s="1"/>
      <c r="KN1287" s="1"/>
      <c r="KO1287" s="1"/>
      <c r="KP1287" s="1"/>
      <c r="KQ1287" s="1"/>
      <c r="KR1287" s="1"/>
      <c r="KS1287" s="1"/>
      <c r="KT1287" s="1"/>
      <c r="KU1287" s="1"/>
      <c r="KV1287" s="1"/>
      <c r="KW1287" s="1"/>
      <c r="KX1287" s="1"/>
      <c r="KY1287" s="1"/>
      <c r="KZ1287" s="1"/>
      <c r="LA1287" s="1"/>
      <c r="LB1287" s="1"/>
      <c r="LC1287" s="1"/>
      <c r="LD1287" s="1"/>
      <c r="LE1287" s="1"/>
      <c r="LF1287" s="1"/>
      <c r="LG1287" s="1"/>
      <c r="LH1287" s="1"/>
      <c r="LI1287" s="1"/>
      <c r="LJ1287" s="1"/>
      <c r="LK1287" s="1"/>
      <c r="LL1287" s="1"/>
      <c r="LM1287" s="1"/>
      <c r="LN1287" s="1"/>
      <c r="LO1287" s="1"/>
      <c r="LP1287" s="1"/>
      <c r="LQ1287" s="1"/>
      <c r="LR1287" s="1"/>
      <c r="LS1287" s="1"/>
      <c r="LT1287" s="1"/>
      <c r="LU1287" s="1"/>
      <c r="LV1287" s="1"/>
      <c r="LW1287" s="1"/>
      <c r="LX1287" s="1"/>
      <c r="LY1287" s="1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  <c r="MV1287" s="1"/>
      <c r="MW1287" s="1"/>
      <c r="MX1287" s="1"/>
      <c r="MY1287" s="1"/>
      <c r="MZ1287" s="1"/>
      <c r="NA1287" s="1"/>
      <c r="NB1287" s="1"/>
      <c r="NC1287" s="1"/>
      <c r="ND1287" s="1"/>
      <c r="NE1287" s="1"/>
      <c r="NF1287" s="1"/>
      <c r="NG1287" s="1"/>
      <c r="NH1287" s="1"/>
      <c r="NI1287" s="1"/>
      <c r="NJ1287" s="1"/>
      <c r="NK1287" s="1"/>
      <c r="NL1287" s="1"/>
      <c r="NM1287" s="1"/>
      <c r="NN1287" s="1"/>
      <c r="NO1287" s="1"/>
      <c r="NP1287" s="1"/>
      <c r="NQ1287" s="1"/>
      <c r="NR1287" s="1"/>
      <c r="NS1287" s="1"/>
      <c r="NT1287" s="1"/>
      <c r="NU1287" s="1"/>
      <c r="NV1287" s="1"/>
      <c r="NW1287" s="1"/>
      <c r="NX1287" s="1"/>
      <c r="NY1287" s="1"/>
      <c r="NZ1287" s="1"/>
      <c r="OA1287" s="1"/>
      <c r="OB1287" s="1"/>
      <c r="OC1287" s="1"/>
      <c r="OD1287" s="1"/>
      <c r="OE1287" s="1"/>
      <c r="OF1287" s="1"/>
      <c r="OG1287" s="1"/>
      <c r="OH1287" s="1"/>
      <c r="OI1287" s="1"/>
      <c r="OJ1287" s="1"/>
      <c r="OK1287" s="1"/>
      <c r="OL1287" s="1"/>
      <c r="OM1287" s="1"/>
      <c r="ON1287" s="1"/>
      <c r="OO1287" s="1"/>
      <c r="OP1287" s="1"/>
      <c r="OQ1287" s="1"/>
      <c r="OR1287" s="1"/>
      <c r="OS1287" s="1"/>
      <c r="OT1287" s="1"/>
      <c r="OU1287" s="1"/>
      <c r="OV1287" s="1"/>
      <c r="OW1287" s="1"/>
      <c r="OX1287" s="1"/>
      <c r="OY1287" s="1"/>
      <c r="OZ1287" s="1"/>
      <c r="PA1287" s="1"/>
      <c r="PB1287" s="1"/>
      <c r="PC1287" s="1"/>
      <c r="PD1287" s="1"/>
      <c r="PE1287" s="1"/>
      <c r="PF1287" s="1"/>
      <c r="PG1287" s="1"/>
      <c r="PH1287" s="1"/>
      <c r="PI1287" s="1"/>
      <c r="PJ1287" s="1"/>
      <c r="PK1287" s="1"/>
      <c r="PL1287" s="1"/>
      <c r="PM1287" s="1"/>
      <c r="PN1287" s="1"/>
      <c r="PO1287" s="1"/>
      <c r="PP1287" s="1"/>
      <c r="PQ1287" s="1"/>
      <c r="PR1287" s="1"/>
      <c r="PS1287" s="1"/>
      <c r="PT1287" s="1"/>
      <c r="PU1287" s="1"/>
      <c r="PV1287" s="1"/>
      <c r="PW1287" s="1"/>
      <c r="PX1287" s="1"/>
      <c r="PY1287" s="1"/>
      <c r="PZ1287" s="1"/>
      <c r="QA1287" s="1"/>
      <c r="QB1287" s="1"/>
      <c r="QC1287" s="1"/>
      <c r="QD1287" s="1"/>
      <c r="QE1287" s="1"/>
      <c r="QF1287" s="1"/>
      <c r="QG1287" s="1"/>
      <c r="QH1287" s="1"/>
      <c r="QI1287" s="1"/>
      <c r="QJ1287" s="1"/>
      <c r="QK1287" s="1"/>
      <c r="QL1287" s="1"/>
      <c r="QM1287" s="1"/>
      <c r="QN1287" s="1"/>
      <c r="QO1287" s="1"/>
      <c r="QP1287" s="1"/>
      <c r="QQ1287" s="1"/>
      <c r="QR1287" s="1"/>
      <c r="QS1287" s="1"/>
      <c r="QT1287" s="1"/>
      <c r="QU1287" s="1"/>
      <c r="QV1287" s="1"/>
      <c r="QW1287" s="1"/>
      <c r="QX1287" s="1"/>
      <c r="QY1287" s="1"/>
      <c r="QZ1287" s="1"/>
      <c r="RA1287" s="1"/>
      <c r="RB1287" s="1"/>
      <c r="RC1287" s="1"/>
      <c r="RD1287" s="1"/>
      <c r="RE1287" s="1"/>
      <c r="RF1287" s="1"/>
      <c r="RG1287" s="1"/>
      <c r="RH1287" s="1"/>
      <c r="RI1287" s="1"/>
      <c r="RJ1287" s="1"/>
      <c r="RK1287" s="1"/>
      <c r="RL1287" s="1"/>
      <c r="RM1287" s="1"/>
      <c r="RN1287" s="1"/>
      <c r="RO1287" s="1"/>
      <c r="RP1287" s="1"/>
      <c r="RQ1287" s="1"/>
      <c r="RR1287" s="1"/>
      <c r="RS1287" s="1"/>
      <c r="RT1287" s="1"/>
      <c r="RU1287" s="1"/>
      <c r="RV1287" s="1"/>
      <c r="RW1287" s="1"/>
      <c r="RX1287" s="1"/>
      <c r="RY1287" s="1"/>
      <c r="RZ1287" s="1"/>
      <c r="SA1287" s="1"/>
      <c r="SB1287" s="1"/>
      <c r="SC1287" s="1"/>
      <c r="SD1287" s="1"/>
      <c r="SE1287" s="1"/>
      <c r="SF1287" s="1"/>
      <c r="SG1287" s="1"/>
      <c r="SH1287" s="1"/>
      <c r="SI1287" s="1"/>
    </row>
    <row r="1288" spans="1:503" x14ac:dyDescent="0.3">
      <c r="A1288" s="1"/>
      <c r="B1288" s="1">
        <v>-1.64642</v>
      </c>
      <c r="C1288" s="2">
        <v>-9.9699999999999998E-5</v>
      </c>
      <c r="D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  <c r="KB1288" s="1"/>
      <c r="KC1288" s="1"/>
      <c r="KD1288" s="1"/>
      <c r="KE1288" s="1"/>
      <c r="KF1288" s="1"/>
      <c r="KG1288" s="1"/>
      <c r="KH1288" s="1"/>
      <c r="KI1288" s="1"/>
      <c r="KJ1288" s="1"/>
      <c r="KK1288" s="1"/>
      <c r="KL1288" s="1"/>
      <c r="KM1288" s="1"/>
      <c r="KN1288" s="1"/>
      <c r="KO1288" s="1"/>
      <c r="KP1288" s="1"/>
      <c r="KQ1288" s="1"/>
      <c r="KR1288" s="1"/>
      <c r="KS1288" s="1"/>
      <c r="KT1288" s="1"/>
      <c r="KU1288" s="1"/>
      <c r="KV1288" s="1"/>
      <c r="KW1288" s="1"/>
      <c r="KX1288" s="1"/>
      <c r="KY1288" s="1"/>
      <c r="KZ1288" s="1"/>
      <c r="LA1288" s="1"/>
      <c r="LB1288" s="1"/>
      <c r="LC1288" s="1"/>
      <c r="LD1288" s="1"/>
      <c r="LE1288" s="1"/>
      <c r="LF1288" s="1"/>
      <c r="LG1288" s="1"/>
      <c r="LH1288" s="1"/>
      <c r="LI1288" s="1"/>
      <c r="LJ1288" s="1"/>
      <c r="LK1288" s="1"/>
      <c r="LL1288" s="1"/>
      <c r="LM1288" s="1"/>
      <c r="LN1288" s="1"/>
      <c r="LO1288" s="1"/>
      <c r="LP1288" s="1"/>
      <c r="LQ1288" s="1"/>
      <c r="LR1288" s="1"/>
      <c r="LS1288" s="1"/>
      <c r="LT1288" s="1"/>
      <c r="LU1288" s="1"/>
      <c r="LV1288" s="1"/>
      <c r="LW1288" s="1"/>
      <c r="LX1288" s="1"/>
      <c r="LY1288" s="1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  <c r="MV1288" s="1"/>
      <c r="MW1288" s="1"/>
      <c r="MX1288" s="1"/>
      <c r="MY1288" s="1"/>
      <c r="MZ1288" s="1"/>
      <c r="NA1288" s="1"/>
      <c r="NB1288" s="1"/>
      <c r="NC1288" s="1"/>
      <c r="ND1288" s="1"/>
      <c r="NE1288" s="1"/>
      <c r="NF1288" s="1"/>
      <c r="NG1288" s="1"/>
      <c r="NH1288" s="1"/>
      <c r="NI1288" s="1"/>
      <c r="NJ1288" s="1"/>
      <c r="NK1288" s="1"/>
      <c r="NL1288" s="1"/>
      <c r="NM1288" s="1"/>
      <c r="NN1288" s="1"/>
      <c r="NO1288" s="1"/>
      <c r="NP1288" s="1"/>
      <c r="NQ1288" s="1"/>
      <c r="NR1288" s="1"/>
      <c r="NS1288" s="1"/>
      <c r="NT1288" s="1"/>
      <c r="NU1288" s="1"/>
      <c r="NV1288" s="1"/>
      <c r="NW1288" s="1"/>
      <c r="NX1288" s="1"/>
      <c r="NY1288" s="1"/>
      <c r="NZ1288" s="1"/>
      <c r="OA1288" s="1"/>
      <c r="OB1288" s="1"/>
      <c r="OC1288" s="1"/>
      <c r="OD1288" s="1"/>
      <c r="OE1288" s="1"/>
      <c r="OF1288" s="1"/>
      <c r="OG1288" s="1"/>
      <c r="OH1288" s="1"/>
      <c r="OI1288" s="1"/>
      <c r="OJ1288" s="1"/>
      <c r="OK1288" s="1"/>
      <c r="OL1288" s="1"/>
      <c r="OM1288" s="1"/>
      <c r="ON1288" s="1"/>
      <c r="OO1288" s="1"/>
      <c r="OP1288" s="1"/>
      <c r="OQ1288" s="1"/>
      <c r="OR1288" s="1"/>
      <c r="OS1288" s="1"/>
      <c r="OT1288" s="1"/>
      <c r="OU1288" s="1"/>
      <c r="OV1288" s="1"/>
      <c r="OW1288" s="1"/>
      <c r="OX1288" s="1"/>
      <c r="OY1288" s="1"/>
      <c r="OZ1288" s="1"/>
      <c r="PA1288" s="1"/>
      <c r="PB1288" s="1"/>
      <c r="PC1288" s="1"/>
      <c r="PD1288" s="1"/>
      <c r="PE1288" s="1"/>
      <c r="PF1288" s="1"/>
      <c r="PG1288" s="1"/>
      <c r="PH1288" s="1"/>
      <c r="PI1288" s="1"/>
      <c r="PJ1288" s="1"/>
      <c r="PK1288" s="1"/>
      <c r="PL1288" s="1"/>
      <c r="PM1288" s="1"/>
      <c r="PN1288" s="1"/>
      <c r="PO1288" s="1"/>
      <c r="PP1288" s="1"/>
      <c r="PQ1288" s="1"/>
      <c r="PR1288" s="1"/>
      <c r="PS1288" s="1"/>
      <c r="PT1288" s="1"/>
      <c r="PU1288" s="1"/>
      <c r="PV1288" s="1"/>
      <c r="PW1288" s="1"/>
      <c r="PX1288" s="1"/>
      <c r="PY1288" s="1"/>
      <c r="PZ1288" s="1"/>
      <c r="QA1288" s="1"/>
      <c r="QB1288" s="1"/>
      <c r="QC1288" s="1"/>
      <c r="QD1288" s="1"/>
      <c r="QE1288" s="1"/>
      <c r="QF1288" s="1"/>
      <c r="QG1288" s="1"/>
      <c r="QH1288" s="1"/>
      <c r="QI1288" s="1"/>
      <c r="QJ1288" s="1"/>
      <c r="QK1288" s="1"/>
      <c r="QL1288" s="1"/>
      <c r="QM1288" s="1"/>
      <c r="QN1288" s="1"/>
      <c r="QO1288" s="1"/>
      <c r="QP1288" s="1"/>
      <c r="QQ1288" s="1"/>
      <c r="QR1288" s="1"/>
      <c r="QS1288" s="1"/>
      <c r="QT1288" s="1"/>
      <c r="QU1288" s="1"/>
      <c r="QV1288" s="1"/>
      <c r="QW1288" s="1"/>
      <c r="QX1288" s="1"/>
      <c r="QY1288" s="1"/>
      <c r="QZ1288" s="1"/>
      <c r="RA1288" s="1"/>
      <c r="RB1288" s="1"/>
      <c r="RC1288" s="1"/>
      <c r="RD1288" s="1"/>
      <c r="RE1288" s="1"/>
      <c r="RF1288" s="1"/>
      <c r="RG1288" s="1"/>
      <c r="RH1288" s="1"/>
      <c r="RI1288" s="1"/>
      <c r="RJ1288" s="1"/>
      <c r="RK1288" s="1"/>
      <c r="RL1288" s="1"/>
      <c r="RM1288" s="1"/>
      <c r="RN1288" s="1"/>
      <c r="RO1288" s="1"/>
      <c r="RP1288" s="1"/>
      <c r="RQ1288" s="1"/>
      <c r="RR1288" s="1"/>
      <c r="RS1288" s="1"/>
      <c r="RT1288" s="1"/>
      <c r="RU1288" s="1"/>
      <c r="RV1288" s="1"/>
      <c r="RW1288" s="1"/>
      <c r="RX1288" s="1"/>
      <c r="RY1288" s="1"/>
      <c r="RZ1288" s="1"/>
      <c r="SA1288" s="1"/>
      <c r="SB1288" s="1"/>
      <c r="SC1288" s="1"/>
      <c r="SD1288" s="1"/>
      <c r="SE1288" s="1"/>
      <c r="SF1288" s="1"/>
      <c r="SG1288" s="1"/>
      <c r="SH1288" s="1"/>
      <c r="SI1288" s="1"/>
    </row>
    <row r="1289" spans="1:503" x14ac:dyDescent="0.3">
      <c r="A1289" s="1"/>
      <c r="B1289" s="1">
        <v>-1.64307</v>
      </c>
      <c r="C1289" s="2">
        <v>-9.9900000000000002E-5</v>
      </c>
      <c r="D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  <c r="KB1289" s="1"/>
      <c r="KC1289" s="1"/>
      <c r="KD1289" s="1"/>
      <c r="KE1289" s="1"/>
      <c r="KF1289" s="1"/>
      <c r="KG1289" s="1"/>
      <c r="KH1289" s="1"/>
      <c r="KI1289" s="1"/>
      <c r="KJ1289" s="1"/>
      <c r="KK1289" s="1"/>
      <c r="KL1289" s="1"/>
      <c r="KM1289" s="1"/>
      <c r="KN1289" s="1"/>
      <c r="KO1289" s="1"/>
      <c r="KP1289" s="1"/>
      <c r="KQ1289" s="1"/>
      <c r="KR1289" s="1"/>
      <c r="KS1289" s="1"/>
      <c r="KT1289" s="1"/>
      <c r="KU1289" s="1"/>
      <c r="KV1289" s="1"/>
      <c r="KW1289" s="1"/>
      <c r="KX1289" s="1"/>
      <c r="KY1289" s="1"/>
      <c r="KZ1289" s="1"/>
      <c r="LA1289" s="1"/>
      <c r="LB1289" s="1"/>
      <c r="LC1289" s="1"/>
      <c r="LD1289" s="1"/>
      <c r="LE1289" s="1"/>
      <c r="LF1289" s="1"/>
      <c r="LG1289" s="1"/>
      <c r="LH1289" s="1"/>
      <c r="LI1289" s="1"/>
      <c r="LJ1289" s="1"/>
      <c r="LK1289" s="1"/>
      <c r="LL1289" s="1"/>
      <c r="LM1289" s="1"/>
      <c r="LN1289" s="1"/>
      <c r="LO1289" s="1"/>
      <c r="LP1289" s="1"/>
      <c r="LQ1289" s="1"/>
      <c r="LR1289" s="1"/>
      <c r="LS1289" s="1"/>
      <c r="LT1289" s="1"/>
      <c r="LU1289" s="1"/>
      <c r="LV1289" s="1"/>
      <c r="LW1289" s="1"/>
      <c r="LX1289" s="1"/>
      <c r="LY1289" s="1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  <c r="MV1289" s="1"/>
      <c r="MW1289" s="1"/>
      <c r="MX1289" s="1"/>
      <c r="MY1289" s="1"/>
      <c r="MZ1289" s="1"/>
      <c r="NA1289" s="1"/>
      <c r="NB1289" s="1"/>
      <c r="NC1289" s="1"/>
      <c r="ND1289" s="1"/>
      <c r="NE1289" s="1"/>
      <c r="NF1289" s="1"/>
      <c r="NG1289" s="1"/>
      <c r="NH1289" s="1"/>
      <c r="NI1289" s="1"/>
      <c r="NJ1289" s="1"/>
      <c r="NK1289" s="1"/>
      <c r="NL1289" s="1"/>
      <c r="NM1289" s="1"/>
      <c r="NN1289" s="1"/>
      <c r="NO1289" s="1"/>
      <c r="NP1289" s="1"/>
      <c r="NQ1289" s="1"/>
      <c r="NR1289" s="1"/>
      <c r="NS1289" s="1"/>
      <c r="NT1289" s="1"/>
      <c r="NU1289" s="1"/>
      <c r="NV1289" s="1"/>
      <c r="NW1289" s="1"/>
      <c r="NX1289" s="1"/>
      <c r="NY1289" s="1"/>
      <c r="NZ1289" s="1"/>
      <c r="OA1289" s="1"/>
      <c r="OB1289" s="1"/>
      <c r="OC1289" s="1"/>
      <c r="OD1289" s="1"/>
      <c r="OE1289" s="1"/>
      <c r="OF1289" s="1"/>
      <c r="OG1289" s="1"/>
      <c r="OH1289" s="1"/>
      <c r="OI1289" s="1"/>
      <c r="OJ1289" s="1"/>
      <c r="OK1289" s="1"/>
      <c r="OL1289" s="1"/>
      <c r="OM1289" s="1"/>
      <c r="ON1289" s="1"/>
      <c r="OO1289" s="1"/>
      <c r="OP1289" s="1"/>
      <c r="OQ1289" s="1"/>
      <c r="OR1289" s="1"/>
      <c r="OS1289" s="1"/>
      <c r="OT1289" s="1"/>
      <c r="OU1289" s="1"/>
      <c r="OV1289" s="1"/>
      <c r="OW1289" s="1"/>
      <c r="OX1289" s="1"/>
      <c r="OY1289" s="1"/>
      <c r="OZ1289" s="1"/>
      <c r="PA1289" s="1"/>
      <c r="PB1289" s="1"/>
      <c r="PC1289" s="1"/>
      <c r="PD1289" s="1"/>
      <c r="PE1289" s="1"/>
      <c r="PF1289" s="1"/>
      <c r="PG1289" s="1"/>
      <c r="PH1289" s="1"/>
      <c r="PI1289" s="1"/>
      <c r="PJ1289" s="1"/>
      <c r="PK1289" s="1"/>
      <c r="PL1289" s="1"/>
      <c r="PM1289" s="1"/>
      <c r="PN1289" s="1"/>
      <c r="PO1289" s="1"/>
      <c r="PP1289" s="1"/>
      <c r="PQ1289" s="1"/>
      <c r="PR1289" s="1"/>
      <c r="PS1289" s="1"/>
      <c r="PT1289" s="1"/>
      <c r="PU1289" s="1"/>
      <c r="PV1289" s="1"/>
      <c r="PW1289" s="1"/>
      <c r="PX1289" s="1"/>
      <c r="PY1289" s="1"/>
      <c r="PZ1289" s="1"/>
      <c r="QA1289" s="1"/>
      <c r="QB1289" s="1"/>
      <c r="QC1289" s="1"/>
      <c r="QD1289" s="1"/>
      <c r="QE1289" s="1"/>
      <c r="QF1289" s="1"/>
      <c r="QG1289" s="1"/>
      <c r="QH1289" s="1"/>
      <c r="QI1289" s="1"/>
      <c r="QJ1289" s="1"/>
      <c r="QK1289" s="1"/>
      <c r="QL1289" s="1"/>
      <c r="QM1289" s="1"/>
      <c r="QN1289" s="1"/>
      <c r="QO1289" s="1"/>
      <c r="QP1289" s="1"/>
      <c r="QQ1289" s="1"/>
      <c r="QR1289" s="1"/>
      <c r="QS1289" s="1"/>
      <c r="QT1289" s="1"/>
      <c r="QU1289" s="1"/>
      <c r="QV1289" s="1"/>
      <c r="QW1289" s="1"/>
      <c r="QX1289" s="1"/>
      <c r="QY1289" s="1"/>
      <c r="QZ1289" s="1"/>
      <c r="RA1289" s="1"/>
      <c r="RB1289" s="1"/>
      <c r="RC1289" s="1"/>
      <c r="RD1289" s="1"/>
      <c r="RE1289" s="1"/>
      <c r="RF1289" s="1"/>
      <c r="RG1289" s="1"/>
      <c r="RH1289" s="1"/>
      <c r="RI1289" s="1"/>
      <c r="RJ1289" s="1"/>
      <c r="RK1289" s="1"/>
      <c r="RL1289" s="1"/>
      <c r="RM1289" s="1"/>
      <c r="RN1289" s="1"/>
      <c r="RO1289" s="1"/>
      <c r="RP1289" s="1"/>
      <c r="RQ1289" s="1"/>
      <c r="RR1289" s="1"/>
      <c r="RS1289" s="1"/>
      <c r="RT1289" s="1"/>
      <c r="RU1289" s="1"/>
      <c r="RV1289" s="1"/>
      <c r="RW1289" s="1"/>
      <c r="RX1289" s="1"/>
      <c r="RY1289" s="1"/>
      <c r="RZ1289" s="1"/>
      <c r="SA1289" s="1"/>
      <c r="SB1289" s="1"/>
      <c r="SC1289" s="1"/>
      <c r="SD1289" s="1"/>
      <c r="SE1289" s="1"/>
      <c r="SF1289" s="1"/>
      <c r="SG1289" s="1"/>
      <c r="SH1289" s="1"/>
      <c r="SI1289" s="1"/>
    </row>
    <row r="1290" spans="1:503" x14ac:dyDescent="0.3">
      <c r="A1290" s="1"/>
      <c r="B1290" s="1">
        <v>-1.64093</v>
      </c>
      <c r="C1290" s="1">
        <v>-1.00037E-4</v>
      </c>
      <c r="D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  <c r="KB1290" s="1"/>
      <c r="KC1290" s="1"/>
      <c r="KD1290" s="1"/>
      <c r="KE1290" s="1"/>
      <c r="KF1290" s="1"/>
      <c r="KG1290" s="1"/>
      <c r="KH1290" s="1"/>
      <c r="KI1290" s="1"/>
      <c r="KJ1290" s="1"/>
      <c r="KK1290" s="1"/>
      <c r="KL1290" s="1"/>
      <c r="KM1290" s="1"/>
      <c r="KN1290" s="1"/>
      <c r="KO1290" s="1"/>
      <c r="KP1290" s="1"/>
      <c r="KQ1290" s="1"/>
      <c r="KR1290" s="1"/>
      <c r="KS1290" s="1"/>
      <c r="KT1290" s="1"/>
      <c r="KU1290" s="1"/>
      <c r="KV1290" s="1"/>
      <c r="KW1290" s="1"/>
      <c r="KX1290" s="1"/>
      <c r="KY1290" s="1"/>
      <c r="KZ1290" s="1"/>
      <c r="LA1290" s="1"/>
      <c r="LB1290" s="1"/>
      <c r="LC1290" s="1"/>
      <c r="LD1290" s="1"/>
      <c r="LE1290" s="1"/>
      <c r="LF1290" s="1"/>
      <c r="LG1290" s="1"/>
      <c r="LH1290" s="1"/>
      <c r="LI1290" s="1"/>
      <c r="LJ1290" s="1"/>
      <c r="LK1290" s="1"/>
      <c r="LL1290" s="1"/>
      <c r="LM1290" s="1"/>
      <c r="LN1290" s="1"/>
      <c r="LO1290" s="1"/>
      <c r="LP1290" s="1"/>
      <c r="LQ1290" s="1"/>
      <c r="LR1290" s="1"/>
      <c r="LS1290" s="1"/>
      <c r="LT1290" s="1"/>
      <c r="LU1290" s="1"/>
      <c r="LV1290" s="1"/>
      <c r="LW1290" s="1"/>
      <c r="LX1290" s="1"/>
      <c r="LY1290" s="1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  <c r="MV1290" s="1"/>
      <c r="MW1290" s="1"/>
      <c r="MX1290" s="1"/>
      <c r="MY1290" s="1"/>
      <c r="MZ1290" s="1"/>
      <c r="NA1290" s="1"/>
      <c r="NB1290" s="1"/>
      <c r="NC1290" s="1"/>
      <c r="ND1290" s="1"/>
      <c r="NE1290" s="1"/>
      <c r="NF1290" s="1"/>
      <c r="NG1290" s="1"/>
      <c r="NH1290" s="1"/>
      <c r="NI1290" s="1"/>
      <c r="NJ1290" s="1"/>
      <c r="NK1290" s="1"/>
      <c r="NL1290" s="1"/>
      <c r="NM1290" s="1"/>
      <c r="NN1290" s="1"/>
      <c r="NO1290" s="1"/>
      <c r="NP1290" s="1"/>
      <c r="NQ1290" s="1"/>
      <c r="NR1290" s="1"/>
      <c r="NS1290" s="1"/>
      <c r="NT1290" s="1"/>
      <c r="NU1290" s="1"/>
      <c r="NV1290" s="1"/>
      <c r="NW1290" s="1"/>
      <c r="NX1290" s="1"/>
      <c r="NY1290" s="1"/>
      <c r="NZ1290" s="1"/>
      <c r="OA1290" s="1"/>
      <c r="OB1290" s="1"/>
      <c r="OC1290" s="1"/>
      <c r="OD1290" s="1"/>
      <c r="OE1290" s="1"/>
      <c r="OF1290" s="1"/>
      <c r="OG1290" s="1"/>
      <c r="OH1290" s="1"/>
      <c r="OI1290" s="1"/>
      <c r="OJ1290" s="1"/>
      <c r="OK1290" s="1"/>
      <c r="OL1290" s="1"/>
      <c r="OM1290" s="1"/>
      <c r="ON1290" s="1"/>
      <c r="OO1290" s="1"/>
      <c r="OP1290" s="1"/>
      <c r="OQ1290" s="1"/>
      <c r="OR1290" s="1"/>
      <c r="OS1290" s="1"/>
      <c r="OT1290" s="1"/>
      <c r="OU1290" s="1"/>
      <c r="OV1290" s="1"/>
      <c r="OW1290" s="1"/>
      <c r="OX1290" s="1"/>
      <c r="OY1290" s="1"/>
      <c r="OZ1290" s="1"/>
      <c r="PA1290" s="1"/>
      <c r="PB1290" s="1"/>
      <c r="PC1290" s="1"/>
      <c r="PD1290" s="1"/>
      <c r="PE1290" s="1"/>
      <c r="PF1290" s="1"/>
      <c r="PG1290" s="1"/>
      <c r="PH1290" s="1"/>
      <c r="PI1290" s="1"/>
      <c r="PJ1290" s="1"/>
      <c r="PK1290" s="1"/>
      <c r="PL1290" s="1"/>
      <c r="PM1290" s="1"/>
      <c r="PN1290" s="1"/>
      <c r="PO1290" s="1"/>
      <c r="PP1290" s="1"/>
      <c r="PQ1290" s="1"/>
      <c r="PR1290" s="1"/>
      <c r="PS1290" s="1"/>
      <c r="PT1290" s="1"/>
      <c r="PU1290" s="1"/>
      <c r="PV1290" s="1"/>
      <c r="PW1290" s="1"/>
      <c r="PX1290" s="1"/>
      <c r="PY1290" s="1"/>
      <c r="PZ1290" s="1"/>
      <c r="QA1290" s="1"/>
      <c r="QB1290" s="1"/>
      <c r="QC1290" s="1"/>
      <c r="QD1290" s="1"/>
      <c r="QE1290" s="1"/>
      <c r="QF1290" s="1"/>
      <c r="QG1290" s="1"/>
      <c r="QH1290" s="1"/>
      <c r="QI1290" s="1"/>
      <c r="QJ1290" s="1"/>
      <c r="QK1290" s="1"/>
      <c r="QL1290" s="1"/>
      <c r="QM1290" s="1"/>
      <c r="QN1290" s="1"/>
      <c r="QO1290" s="1"/>
      <c r="QP1290" s="1"/>
      <c r="QQ1290" s="1"/>
      <c r="QR1290" s="1"/>
      <c r="QS1290" s="1"/>
      <c r="QT1290" s="1"/>
      <c r="QU1290" s="1"/>
      <c r="QV1290" s="1"/>
      <c r="QW1290" s="1"/>
      <c r="QX1290" s="1"/>
      <c r="QY1290" s="1"/>
      <c r="QZ1290" s="1"/>
      <c r="RA1290" s="1"/>
      <c r="RB1290" s="1"/>
      <c r="RC1290" s="1"/>
      <c r="RD1290" s="1"/>
      <c r="RE1290" s="1"/>
      <c r="RF1290" s="1"/>
      <c r="RG1290" s="1"/>
      <c r="RH1290" s="1"/>
      <c r="RI1290" s="1"/>
      <c r="RJ1290" s="1"/>
      <c r="RK1290" s="1"/>
      <c r="RL1290" s="1"/>
      <c r="RM1290" s="1"/>
      <c r="RN1290" s="1"/>
      <c r="RO1290" s="1"/>
      <c r="RP1290" s="1"/>
      <c r="RQ1290" s="1"/>
      <c r="RR1290" s="1"/>
      <c r="RS1290" s="1"/>
      <c r="RT1290" s="1"/>
      <c r="RU1290" s="1"/>
      <c r="RV1290" s="1"/>
      <c r="RW1290" s="1"/>
      <c r="RX1290" s="1"/>
      <c r="RY1290" s="1"/>
      <c r="RZ1290" s="1"/>
      <c r="SA1290" s="1"/>
      <c r="SB1290" s="1"/>
      <c r="SC1290" s="1"/>
      <c r="SD1290" s="1"/>
      <c r="SE1290" s="1"/>
      <c r="SF1290" s="1"/>
      <c r="SG1290" s="1"/>
      <c r="SH1290" s="1"/>
      <c r="SI1290" s="1"/>
    </row>
    <row r="1291" spans="1:503" x14ac:dyDescent="0.3">
      <c r="A1291" s="1"/>
      <c r="B1291" s="1">
        <v>-1.6394</v>
      </c>
      <c r="C1291" s="1">
        <v>-1.00189E-4</v>
      </c>
      <c r="D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  <c r="KB1291" s="1"/>
      <c r="KC1291" s="1"/>
      <c r="KD1291" s="1"/>
      <c r="KE1291" s="1"/>
      <c r="KF1291" s="1"/>
      <c r="KG1291" s="1"/>
      <c r="KH1291" s="1"/>
      <c r="KI1291" s="1"/>
      <c r="KJ1291" s="1"/>
      <c r="KK1291" s="1"/>
      <c r="KL1291" s="1"/>
      <c r="KM1291" s="1"/>
      <c r="KN1291" s="1"/>
      <c r="KO1291" s="1"/>
      <c r="KP1291" s="1"/>
      <c r="KQ1291" s="1"/>
      <c r="KR1291" s="1"/>
      <c r="KS1291" s="1"/>
      <c r="KT1291" s="1"/>
      <c r="KU1291" s="1"/>
      <c r="KV1291" s="1"/>
      <c r="KW1291" s="1"/>
      <c r="KX1291" s="1"/>
      <c r="KY1291" s="1"/>
      <c r="KZ1291" s="1"/>
      <c r="LA1291" s="1"/>
      <c r="LB1291" s="1"/>
      <c r="LC1291" s="1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1"/>
      <c r="MA1291" s="1"/>
      <c r="MB1291" s="1"/>
      <c r="MC1291" s="1"/>
      <c r="MD1291" s="1"/>
      <c r="ME1291" s="1"/>
      <c r="MF1291" s="1"/>
      <c r="MG1291" s="1"/>
      <c r="MH1291" s="1"/>
      <c r="MI1291" s="1"/>
      <c r="MJ1291" s="1"/>
      <c r="MK1291" s="1"/>
      <c r="ML1291" s="1"/>
      <c r="MM1291" s="1"/>
      <c r="MN1291" s="1"/>
      <c r="MO1291" s="1"/>
      <c r="MP1291" s="1"/>
      <c r="MQ1291" s="1"/>
      <c r="MR1291" s="1"/>
      <c r="MS1291" s="1"/>
      <c r="MT1291" s="1"/>
      <c r="MU1291" s="1"/>
      <c r="MV1291" s="1"/>
      <c r="MW1291" s="1"/>
      <c r="MX1291" s="1"/>
      <c r="MY1291" s="1"/>
      <c r="MZ1291" s="1"/>
      <c r="NA1291" s="1"/>
      <c r="NB1291" s="1"/>
      <c r="NC1291" s="1"/>
      <c r="ND1291" s="1"/>
      <c r="NE1291" s="1"/>
      <c r="NF1291" s="1"/>
      <c r="NG1291" s="1"/>
      <c r="NH1291" s="1"/>
      <c r="NI1291" s="1"/>
      <c r="NJ1291" s="1"/>
      <c r="NK1291" s="1"/>
      <c r="NL1291" s="1"/>
      <c r="NM1291" s="1"/>
      <c r="NN1291" s="1"/>
      <c r="NO1291" s="1"/>
      <c r="NP1291" s="1"/>
      <c r="NQ1291" s="1"/>
      <c r="NR1291" s="1"/>
      <c r="NS1291" s="1"/>
      <c r="NT1291" s="1"/>
      <c r="NU1291" s="1"/>
      <c r="NV1291" s="1"/>
      <c r="NW1291" s="1"/>
      <c r="NX1291" s="1"/>
      <c r="NY1291" s="1"/>
      <c r="NZ1291" s="1"/>
      <c r="OA1291" s="1"/>
      <c r="OB1291" s="1"/>
      <c r="OC1291" s="1"/>
      <c r="OD1291" s="1"/>
      <c r="OE1291" s="1"/>
      <c r="OF1291" s="1"/>
      <c r="OG1291" s="1"/>
      <c r="OH1291" s="1"/>
      <c r="OI1291" s="1"/>
      <c r="OJ1291" s="1"/>
      <c r="OK1291" s="1"/>
      <c r="OL1291" s="1"/>
      <c r="OM1291" s="1"/>
      <c r="ON1291" s="1"/>
      <c r="OO1291" s="1"/>
      <c r="OP1291" s="1"/>
      <c r="OQ1291" s="1"/>
      <c r="OR1291" s="1"/>
      <c r="OS1291" s="1"/>
      <c r="OT1291" s="1"/>
      <c r="OU1291" s="1"/>
      <c r="OV1291" s="1"/>
      <c r="OW1291" s="1"/>
      <c r="OX1291" s="1"/>
      <c r="OY1291" s="1"/>
      <c r="OZ1291" s="1"/>
      <c r="PA1291" s="1"/>
      <c r="PB1291" s="1"/>
      <c r="PC1291" s="1"/>
      <c r="PD1291" s="1"/>
      <c r="PE1291" s="1"/>
      <c r="PF1291" s="1"/>
      <c r="PG1291" s="1"/>
      <c r="PH1291" s="1"/>
      <c r="PI1291" s="1"/>
      <c r="PJ1291" s="1"/>
      <c r="PK1291" s="1"/>
      <c r="PL1291" s="1"/>
      <c r="PM1291" s="1"/>
      <c r="PN1291" s="1"/>
      <c r="PO1291" s="1"/>
      <c r="PP1291" s="1"/>
      <c r="PQ1291" s="1"/>
      <c r="PR1291" s="1"/>
      <c r="PS1291" s="1"/>
      <c r="PT1291" s="1"/>
      <c r="PU1291" s="1"/>
      <c r="PV1291" s="1"/>
      <c r="PW1291" s="1"/>
      <c r="PX1291" s="1"/>
      <c r="PY1291" s="1"/>
      <c r="PZ1291" s="1"/>
      <c r="QA1291" s="1"/>
      <c r="QB1291" s="1"/>
      <c r="QC1291" s="1"/>
      <c r="QD1291" s="1"/>
      <c r="QE1291" s="1"/>
      <c r="QF1291" s="1"/>
      <c r="QG1291" s="1"/>
      <c r="QH1291" s="1"/>
      <c r="QI1291" s="1"/>
      <c r="QJ1291" s="1"/>
      <c r="QK1291" s="1"/>
      <c r="QL1291" s="1"/>
      <c r="QM1291" s="1"/>
      <c r="QN1291" s="1"/>
      <c r="QO1291" s="1"/>
      <c r="QP1291" s="1"/>
      <c r="QQ1291" s="1"/>
      <c r="QR1291" s="1"/>
      <c r="QS1291" s="1"/>
      <c r="QT1291" s="1"/>
      <c r="QU1291" s="1"/>
      <c r="QV1291" s="1"/>
      <c r="QW1291" s="1"/>
      <c r="QX1291" s="1"/>
      <c r="QY1291" s="1"/>
      <c r="QZ1291" s="1"/>
      <c r="RA1291" s="1"/>
      <c r="RB1291" s="1"/>
      <c r="RC1291" s="1"/>
      <c r="RD1291" s="1"/>
      <c r="RE1291" s="1"/>
      <c r="RF1291" s="1"/>
      <c r="RG1291" s="1"/>
      <c r="RH1291" s="1"/>
      <c r="RI1291" s="1"/>
      <c r="RJ1291" s="1"/>
      <c r="RK1291" s="1"/>
      <c r="RL1291" s="1"/>
      <c r="RM1291" s="1"/>
      <c r="RN1291" s="1"/>
      <c r="RO1291" s="1"/>
      <c r="RP1291" s="1"/>
      <c r="RQ1291" s="1"/>
      <c r="RR1291" s="1"/>
      <c r="RS1291" s="1"/>
      <c r="RT1291" s="1"/>
      <c r="RU1291" s="1"/>
      <c r="RV1291" s="1"/>
      <c r="RW1291" s="1"/>
      <c r="RX1291" s="1"/>
      <c r="RY1291" s="1"/>
      <c r="RZ1291" s="1"/>
      <c r="SA1291" s="1"/>
      <c r="SB1291" s="1"/>
      <c r="SC1291" s="1"/>
      <c r="SD1291" s="1"/>
      <c r="SE1291" s="1"/>
      <c r="SF1291" s="1"/>
      <c r="SG1291" s="1"/>
      <c r="SH1291" s="1"/>
      <c r="SI1291" s="1"/>
    </row>
    <row r="1292" spans="1:503" x14ac:dyDescent="0.3">
      <c r="A1292" s="1"/>
      <c r="B1292" s="1">
        <v>-1.63635</v>
      </c>
      <c r="C1292" s="1">
        <v>-1.00311E-4</v>
      </c>
      <c r="D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  <c r="KB1292" s="1"/>
      <c r="KC1292" s="1"/>
      <c r="KD1292" s="1"/>
      <c r="KE1292" s="1"/>
      <c r="KF1292" s="1"/>
      <c r="KG1292" s="1"/>
      <c r="KH1292" s="1"/>
      <c r="KI1292" s="1"/>
      <c r="KJ1292" s="1"/>
      <c r="KK1292" s="1"/>
      <c r="KL1292" s="1"/>
      <c r="KM1292" s="1"/>
      <c r="KN1292" s="1"/>
      <c r="KO1292" s="1"/>
      <c r="KP1292" s="1"/>
      <c r="KQ1292" s="1"/>
      <c r="KR1292" s="1"/>
      <c r="KS1292" s="1"/>
      <c r="KT1292" s="1"/>
      <c r="KU1292" s="1"/>
      <c r="KV1292" s="1"/>
      <c r="KW1292" s="1"/>
      <c r="KX1292" s="1"/>
      <c r="KY1292" s="1"/>
      <c r="KZ1292" s="1"/>
      <c r="LA1292" s="1"/>
      <c r="LB1292" s="1"/>
      <c r="LC1292" s="1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1"/>
      <c r="MO1292" s="1"/>
      <c r="MP1292" s="1"/>
      <c r="MQ1292" s="1"/>
      <c r="MR1292" s="1"/>
      <c r="MS1292" s="1"/>
      <c r="MT1292" s="1"/>
      <c r="MU1292" s="1"/>
      <c r="MV1292" s="1"/>
      <c r="MW1292" s="1"/>
      <c r="MX1292" s="1"/>
      <c r="MY1292" s="1"/>
      <c r="MZ1292" s="1"/>
      <c r="NA1292" s="1"/>
      <c r="NB1292" s="1"/>
      <c r="NC1292" s="1"/>
      <c r="ND1292" s="1"/>
      <c r="NE1292" s="1"/>
      <c r="NF1292" s="1"/>
      <c r="NG1292" s="1"/>
      <c r="NH1292" s="1"/>
      <c r="NI1292" s="1"/>
      <c r="NJ1292" s="1"/>
      <c r="NK1292" s="1"/>
      <c r="NL1292" s="1"/>
      <c r="NM1292" s="1"/>
      <c r="NN1292" s="1"/>
      <c r="NO1292" s="1"/>
      <c r="NP1292" s="1"/>
      <c r="NQ1292" s="1"/>
      <c r="NR1292" s="1"/>
      <c r="NS1292" s="1"/>
      <c r="NT1292" s="1"/>
      <c r="NU1292" s="1"/>
      <c r="NV1292" s="1"/>
      <c r="NW1292" s="1"/>
      <c r="NX1292" s="1"/>
      <c r="NY1292" s="1"/>
      <c r="NZ1292" s="1"/>
      <c r="OA1292" s="1"/>
      <c r="OB1292" s="1"/>
      <c r="OC1292" s="1"/>
      <c r="OD1292" s="1"/>
      <c r="OE1292" s="1"/>
      <c r="OF1292" s="1"/>
      <c r="OG1292" s="1"/>
      <c r="OH1292" s="1"/>
      <c r="OI1292" s="1"/>
      <c r="OJ1292" s="1"/>
      <c r="OK1292" s="1"/>
      <c r="OL1292" s="1"/>
      <c r="OM1292" s="1"/>
      <c r="ON1292" s="1"/>
      <c r="OO1292" s="1"/>
      <c r="OP1292" s="1"/>
      <c r="OQ1292" s="1"/>
      <c r="OR1292" s="1"/>
      <c r="OS1292" s="1"/>
      <c r="OT1292" s="1"/>
      <c r="OU1292" s="1"/>
      <c r="OV1292" s="1"/>
      <c r="OW1292" s="1"/>
      <c r="OX1292" s="1"/>
      <c r="OY1292" s="1"/>
      <c r="OZ1292" s="1"/>
      <c r="PA1292" s="1"/>
      <c r="PB1292" s="1"/>
      <c r="PC1292" s="1"/>
      <c r="PD1292" s="1"/>
      <c r="PE1292" s="1"/>
      <c r="PF1292" s="1"/>
      <c r="PG1292" s="1"/>
      <c r="PH1292" s="1"/>
      <c r="PI1292" s="1"/>
      <c r="PJ1292" s="1"/>
      <c r="PK1292" s="1"/>
      <c r="PL1292" s="1"/>
      <c r="PM1292" s="1"/>
      <c r="PN1292" s="1"/>
      <c r="PO1292" s="1"/>
      <c r="PP1292" s="1"/>
      <c r="PQ1292" s="1"/>
      <c r="PR1292" s="1"/>
      <c r="PS1292" s="1"/>
      <c r="PT1292" s="1"/>
      <c r="PU1292" s="1"/>
      <c r="PV1292" s="1"/>
      <c r="PW1292" s="1"/>
      <c r="PX1292" s="1"/>
      <c r="PY1292" s="1"/>
      <c r="PZ1292" s="1"/>
      <c r="QA1292" s="1"/>
      <c r="QB1292" s="1"/>
      <c r="QC1292" s="1"/>
      <c r="QD1292" s="1"/>
      <c r="QE1292" s="1"/>
      <c r="QF1292" s="1"/>
      <c r="QG1292" s="1"/>
      <c r="QH1292" s="1"/>
      <c r="QI1292" s="1"/>
      <c r="QJ1292" s="1"/>
      <c r="QK1292" s="1"/>
      <c r="QL1292" s="1"/>
      <c r="QM1292" s="1"/>
      <c r="QN1292" s="1"/>
      <c r="QO1292" s="1"/>
      <c r="QP1292" s="1"/>
      <c r="QQ1292" s="1"/>
      <c r="QR1292" s="1"/>
      <c r="QS1292" s="1"/>
      <c r="QT1292" s="1"/>
      <c r="QU1292" s="1"/>
      <c r="QV1292" s="1"/>
      <c r="QW1292" s="1"/>
      <c r="QX1292" s="1"/>
      <c r="QY1292" s="1"/>
      <c r="QZ1292" s="1"/>
      <c r="RA1292" s="1"/>
      <c r="RB1292" s="1"/>
      <c r="RC1292" s="1"/>
      <c r="RD1292" s="1"/>
      <c r="RE1292" s="1"/>
      <c r="RF1292" s="1"/>
      <c r="RG1292" s="1"/>
      <c r="RH1292" s="1"/>
      <c r="RI1292" s="1"/>
      <c r="RJ1292" s="1"/>
      <c r="RK1292" s="1"/>
      <c r="RL1292" s="1"/>
      <c r="RM1292" s="1"/>
      <c r="RN1292" s="1"/>
      <c r="RO1292" s="1"/>
      <c r="RP1292" s="1"/>
      <c r="RQ1292" s="1"/>
      <c r="RR1292" s="1"/>
      <c r="RS1292" s="1"/>
      <c r="RT1292" s="1"/>
      <c r="RU1292" s="1"/>
      <c r="RV1292" s="1"/>
      <c r="RW1292" s="1"/>
      <c r="RX1292" s="1"/>
      <c r="RY1292" s="1"/>
      <c r="RZ1292" s="1"/>
      <c r="SA1292" s="1"/>
      <c r="SB1292" s="1"/>
      <c r="SC1292" s="1"/>
      <c r="SD1292" s="1"/>
      <c r="SE1292" s="1"/>
      <c r="SF1292" s="1"/>
      <c r="SG1292" s="1"/>
      <c r="SH1292" s="1"/>
      <c r="SI1292" s="1"/>
    </row>
    <row r="1293" spans="1:503" x14ac:dyDescent="0.3">
      <c r="A1293" s="1"/>
      <c r="B1293" s="1">
        <v>-1.63391</v>
      </c>
      <c r="C1293" s="1">
        <v>-1.0046400000000001E-4</v>
      </c>
      <c r="D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  <c r="KB1293" s="1"/>
      <c r="KC1293" s="1"/>
      <c r="KD1293" s="1"/>
      <c r="KE1293" s="1"/>
      <c r="KF1293" s="1"/>
      <c r="KG1293" s="1"/>
      <c r="KH1293" s="1"/>
      <c r="KI1293" s="1"/>
      <c r="KJ1293" s="1"/>
      <c r="KK1293" s="1"/>
      <c r="KL1293" s="1"/>
      <c r="KM1293" s="1"/>
      <c r="KN1293" s="1"/>
      <c r="KO1293" s="1"/>
      <c r="KP1293" s="1"/>
      <c r="KQ1293" s="1"/>
      <c r="KR1293" s="1"/>
      <c r="KS1293" s="1"/>
      <c r="KT1293" s="1"/>
      <c r="KU1293" s="1"/>
      <c r="KV1293" s="1"/>
      <c r="KW1293" s="1"/>
      <c r="KX1293" s="1"/>
      <c r="KY1293" s="1"/>
      <c r="KZ1293" s="1"/>
      <c r="LA1293" s="1"/>
      <c r="LB1293" s="1"/>
      <c r="LC1293" s="1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1"/>
      <c r="MO1293" s="1"/>
      <c r="MP1293" s="1"/>
      <c r="MQ1293" s="1"/>
      <c r="MR1293" s="1"/>
      <c r="MS1293" s="1"/>
      <c r="MT1293" s="1"/>
      <c r="MU1293" s="1"/>
      <c r="MV1293" s="1"/>
      <c r="MW1293" s="1"/>
      <c r="MX1293" s="1"/>
      <c r="MY1293" s="1"/>
      <c r="MZ1293" s="1"/>
      <c r="NA1293" s="1"/>
      <c r="NB1293" s="1"/>
      <c r="NC1293" s="1"/>
      <c r="ND1293" s="1"/>
      <c r="NE1293" s="1"/>
      <c r="NF1293" s="1"/>
      <c r="NG1293" s="1"/>
      <c r="NH1293" s="1"/>
      <c r="NI1293" s="1"/>
      <c r="NJ1293" s="1"/>
      <c r="NK1293" s="1"/>
      <c r="NL1293" s="1"/>
      <c r="NM1293" s="1"/>
      <c r="NN1293" s="1"/>
      <c r="NO1293" s="1"/>
      <c r="NP1293" s="1"/>
      <c r="NQ1293" s="1"/>
      <c r="NR1293" s="1"/>
      <c r="NS1293" s="1"/>
      <c r="NT1293" s="1"/>
      <c r="NU1293" s="1"/>
      <c r="NV1293" s="1"/>
      <c r="NW1293" s="1"/>
      <c r="NX1293" s="1"/>
      <c r="NY1293" s="1"/>
      <c r="NZ1293" s="1"/>
      <c r="OA1293" s="1"/>
      <c r="OB1293" s="1"/>
      <c r="OC1293" s="1"/>
      <c r="OD1293" s="1"/>
      <c r="OE1293" s="1"/>
      <c r="OF1293" s="1"/>
      <c r="OG1293" s="1"/>
      <c r="OH1293" s="1"/>
      <c r="OI1293" s="1"/>
      <c r="OJ1293" s="1"/>
      <c r="OK1293" s="1"/>
      <c r="OL1293" s="1"/>
      <c r="OM1293" s="1"/>
      <c r="ON1293" s="1"/>
      <c r="OO1293" s="1"/>
      <c r="OP1293" s="1"/>
      <c r="OQ1293" s="1"/>
      <c r="OR1293" s="1"/>
      <c r="OS1293" s="1"/>
      <c r="OT1293" s="1"/>
      <c r="OU1293" s="1"/>
      <c r="OV1293" s="1"/>
      <c r="OW1293" s="1"/>
      <c r="OX1293" s="1"/>
      <c r="OY1293" s="1"/>
      <c r="OZ1293" s="1"/>
      <c r="PA1293" s="1"/>
      <c r="PB1293" s="1"/>
      <c r="PC1293" s="1"/>
      <c r="PD1293" s="1"/>
      <c r="PE1293" s="1"/>
      <c r="PF1293" s="1"/>
      <c r="PG1293" s="1"/>
      <c r="PH1293" s="1"/>
      <c r="PI1293" s="1"/>
      <c r="PJ1293" s="1"/>
      <c r="PK1293" s="1"/>
      <c r="PL1293" s="1"/>
      <c r="PM1293" s="1"/>
      <c r="PN1293" s="1"/>
      <c r="PO1293" s="1"/>
      <c r="PP1293" s="1"/>
      <c r="PQ1293" s="1"/>
      <c r="PR1293" s="1"/>
      <c r="PS1293" s="1"/>
      <c r="PT1293" s="1"/>
      <c r="PU1293" s="1"/>
      <c r="PV1293" s="1"/>
      <c r="PW1293" s="1"/>
      <c r="PX1293" s="1"/>
      <c r="PY1293" s="1"/>
      <c r="PZ1293" s="1"/>
      <c r="QA1293" s="1"/>
      <c r="QB1293" s="1"/>
      <c r="QC1293" s="1"/>
      <c r="QD1293" s="1"/>
      <c r="QE1293" s="1"/>
      <c r="QF1293" s="1"/>
      <c r="QG1293" s="1"/>
      <c r="QH1293" s="1"/>
      <c r="QI1293" s="1"/>
      <c r="QJ1293" s="1"/>
      <c r="QK1293" s="1"/>
      <c r="QL1293" s="1"/>
      <c r="QM1293" s="1"/>
      <c r="QN1293" s="1"/>
      <c r="QO1293" s="1"/>
      <c r="QP1293" s="1"/>
      <c r="QQ1293" s="1"/>
      <c r="QR1293" s="1"/>
      <c r="QS1293" s="1"/>
      <c r="QT1293" s="1"/>
      <c r="QU1293" s="1"/>
      <c r="QV1293" s="1"/>
      <c r="QW1293" s="1"/>
      <c r="QX1293" s="1"/>
      <c r="QY1293" s="1"/>
      <c r="QZ1293" s="1"/>
      <c r="RA1293" s="1"/>
      <c r="RB1293" s="1"/>
      <c r="RC1293" s="1"/>
      <c r="RD1293" s="1"/>
      <c r="RE1293" s="1"/>
      <c r="RF1293" s="1"/>
      <c r="RG1293" s="1"/>
      <c r="RH1293" s="1"/>
      <c r="RI1293" s="1"/>
      <c r="RJ1293" s="1"/>
      <c r="RK1293" s="1"/>
      <c r="RL1293" s="1"/>
      <c r="RM1293" s="1"/>
      <c r="RN1293" s="1"/>
      <c r="RO1293" s="1"/>
      <c r="RP1293" s="1"/>
      <c r="RQ1293" s="1"/>
      <c r="RR1293" s="1"/>
      <c r="RS1293" s="1"/>
      <c r="RT1293" s="1"/>
      <c r="RU1293" s="1"/>
      <c r="RV1293" s="1"/>
      <c r="RW1293" s="1"/>
      <c r="RX1293" s="1"/>
      <c r="RY1293" s="1"/>
      <c r="RZ1293" s="1"/>
      <c r="SA1293" s="1"/>
      <c r="SB1293" s="1"/>
      <c r="SC1293" s="1"/>
      <c r="SD1293" s="1"/>
      <c r="SE1293" s="1"/>
      <c r="SF1293" s="1"/>
      <c r="SG1293" s="1"/>
      <c r="SH1293" s="1"/>
      <c r="SI1293" s="1"/>
    </row>
    <row r="1294" spans="1:503" x14ac:dyDescent="0.3">
      <c r="A1294" s="1"/>
      <c r="B1294" s="1">
        <v>-1.63147</v>
      </c>
      <c r="C1294" s="1">
        <v>-1.00555E-4</v>
      </c>
      <c r="D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  <c r="KB1294" s="1"/>
      <c r="KC1294" s="1"/>
      <c r="KD1294" s="1"/>
      <c r="KE1294" s="1"/>
      <c r="KF1294" s="1"/>
      <c r="KG1294" s="1"/>
      <c r="KH1294" s="1"/>
      <c r="KI1294" s="1"/>
      <c r="KJ1294" s="1"/>
      <c r="KK1294" s="1"/>
      <c r="KL1294" s="1"/>
      <c r="KM1294" s="1"/>
      <c r="KN1294" s="1"/>
      <c r="KO1294" s="1"/>
      <c r="KP1294" s="1"/>
      <c r="KQ1294" s="1"/>
      <c r="KR1294" s="1"/>
      <c r="KS1294" s="1"/>
      <c r="KT1294" s="1"/>
      <c r="KU1294" s="1"/>
      <c r="KV1294" s="1"/>
      <c r="KW1294" s="1"/>
      <c r="KX1294" s="1"/>
      <c r="KY1294" s="1"/>
      <c r="KZ1294" s="1"/>
      <c r="LA1294" s="1"/>
      <c r="LB1294" s="1"/>
      <c r="LC1294" s="1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1"/>
      <c r="MA1294" s="1"/>
      <c r="MB1294" s="1"/>
      <c r="MC1294" s="1"/>
      <c r="MD1294" s="1"/>
      <c r="ME1294" s="1"/>
      <c r="MF1294" s="1"/>
      <c r="MG1294" s="1"/>
      <c r="MH1294" s="1"/>
      <c r="MI1294" s="1"/>
      <c r="MJ1294" s="1"/>
      <c r="MK1294" s="1"/>
      <c r="ML1294" s="1"/>
      <c r="MM1294" s="1"/>
      <c r="MN1294" s="1"/>
      <c r="MO1294" s="1"/>
      <c r="MP1294" s="1"/>
      <c r="MQ1294" s="1"/>
      <c r="MR1294" s="1"/>
      <c r="MS1294" s="1"/>
      <c r="MT1294" s="1"/>
      <c r="MU1294" s="1"/>
      <c r="MV1294" s="1"/>
      <c r="MW1294" s="1"/>
      <c r="MX1294" s="1"/>
      <c r="MY1294" s="1"/>
      <c r="MZ1294" s="1"/>
      <c r="NA1294" s="1"/>
      <c r="NB1294" s="1"/>
      <c r="NC1294" s="1"/>
      <c r="ND1294" s="1"/>
      <c r="NE1294" s="1"/>
      <c r="NF1294" s="1"/>
      <c r="NG1294" s="1"/>
      <c r="NH1294" s="1"/>
      <c r="NI1294" s="1"/>
      <c r="NJ1294" s="1"/>
      <c r="NK1294" s="1"/>
      <c r="NL1294" s="1"/>
      <c r="NM1294" s="1"/>
      <c r="NN1294" s="1"/>
      <c r="NO1294" s="1"/>
      <c r="NP1294" s="1"/>
      <c r="NQ1294" s="1"/>
      <c r="NR1294" s="1"/>
      <c r="NS1294" s="1"/>
      <c r="NT1294" s="1"/>
      <c r="NU1294" s="1"/>
      <c r="NV1294" s="1"/>
      <c r="NW1294" s="1"/>
      <c r="NX1294" s="1"/>
      <c r="NY1294" s="1"/>
      <c r="NZ1294" s="1"/>
      <c r="OA1294" s="1"/>
      <c r="OB1294" s="1"/>
      <c r="OC1294" s="1"/>
      <c r="OD1294" s="1"/>
      <c r="OE1294" s="1"/>
      <c r="OF1294" s="1"/>
      <c r="OG1294" s="1"/>
      <c r="OH1294" s="1"/>
      <c r="OI1294" s="1"/>
      <c r="OJ1294" s="1"/>
      <c r="OK1294" s="1"/>
      <c r="OL1294" s="1"/>
      <c r="OM1294" s="1"/>
      <c r="ON1294" s="1"/>
      <c r="OO1294" s="1"/>
      <c r="OP1294" s="1"/>
      <c r="OQ1294" s="1"/>
      <c r="OR1294" s="1"/>
      <c r="OS1294" s="1"/>
      <c r="OT1294" s="1"/>
      <c r="OU1294" s="1"/>
      <c r="OV1294" s="1"/>
      <c r="OW1294" s="1"/>
      <c r="OX1294" s="1"/>
      <c r="OY1294" s="1"/>
      <c r="OZ1294" s="1"/>
      <c r="PA1294" s="1"/>
      <c r="PB1294" s="1"/>
      <c r="PC1294" s="1"/>
      <c r="PD1294" s="1"/>
      <c r="PE1294" s="1"/>
      <c r="PF1294" s="1"/>
      <c r="PG1294" s="1"/>
      <c r="PH1294" s="1"/>
      <c r="PI1294" s="1"/>
      <c r="PJ1294" s="1"/>
      <c r="PK1294" s="1"/>
      <c r="PL1294" s="1"/>
      <c r="PM1294" s="1"/>
      <c r="PN1294" s="1"/>
      <c r="PO1294" s="1"/>
      <c r="PP1294" s="1"/>
      <c r="PQ1294" s="1"/>
      <c r="PR1294" s="1"/>
      <c r="PS1294" s="1"/>
      <c r="PT1294" s="1"/>
      <c r="PU1294" s="1"/>
      <c r="PV1294" s="1"/>
      <c r="PW1294" s="1"/>
      <c r="PX1294" s="1"/>
      <c r="PY1294" s="1"/>
      <c r="PZ1294" s="1"/>
      <c r="QA1294" s="1"/>
      <c r="QB1294" s="1"/>
      <c r="QC1294" s="1"/>
      <c r="QD1294" s="1"/>
      <c r="QE1294" s="1"/>
      <c r="QF1294" s="1"/>
      <c r="QG1294" s="1"/>
      <c r="QH1294" s="1"/>
      <c r="QI1294" s="1"/>
      <c r="QJ1294" s="1"/>
      <c r="QK1294" s="1"/>
      <c r="QL1294" s="1"/>
      <c r="QM1294" s="1"/>
      <c r="QN1294" s="1"/>
      <c r="QO1294" s="1"/>
      <c r="QP1294" s="1"/>
      <c r="QQ1294" s="1"/>
      <c r="QR1294" s="1"/>
      <c r="QS1294" s="1"/>
      <c r="QT1294" s="1"/>
      <c r="QU1294" s="1"/>
      <c r="QV1294" s="1"/>
      <c r="QW1294" s="1"/>
      <c r="QX1294" s="1"/>
      <c r="QY1294" s="1"/>
      <c r="QZ1294" s="1"/>
      <c r="RA1294" s="1"/>
      <c r="RB1294" s="1"/>
      <c r="RC1294" s="1"/>
      <c r="RD1294" s="1"/>
      <c r="RE1294" s="1"/>
      <c r="RF1294" s="1"/>
      <c r="RG1294" s="1"/>
      <c r="RH1294" s="1"/>
      <c r="RI1294" s="1"/>
      <c r="RJ1294" s="1"/>
      <c r="RK1294" s="1"/>
      <c r="RL1294" s="1"/>
      <c r="RM1294" s="1"/>
      <c r="RN1294" s="1"/>
      <c r="RO1294" s="1"/>
      <c r="RP1294" s="1"/>
      <c r="RQ1294" s="1"/>
      <c r="RR1294" s="1"/>
      <c r="RS1294" s="1"/>
      <c r="RT1294" s="1"/>
      <c r="RU1294" s="1"/>
      <c r="RV1294" s="1"/>
      <c r="RW1294" s="1"/>
      <c r="RX1294" s="1"/>
      <c r="RY1294" s="1"/>
      <c r="RZ1294" s="1"/>
      <c r="SA1294" s="1"/>
      <c r="SB1294" s="1"/>
      <c r="SC1294" s="1"/>
      <c r="SD1294" s="1"/>
      <c r="SE1294" s="1"/>
      <c r="SF1294" s="1"/>
      <c r="SG1294" s="1"/>
      <c r="SH1294" s="1"/>
      <c r="SI1294" s="1"/>
    </row>
    <row r="1295" spans="1:503" x14ac:dyDescent="0.3">
      <c r="A1295" s="1"/>
      <c r="B1295" s="1">
        <v>-1.62842</v>
      </c>
      <c r="C1295" s="1">
        <v>-1.00708E-4</v>
      </c>
      <c r="D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  <c r="KB1295" s="1"/>
      <c r="KC1295" s="1"/>
      <c r="KD1295" s="1"/>
      <c r="KE1295" s="1"/>
      <c r="KF1295" s="1"/>
      <c r="KG1295" s="1"/>
      <c r="KH1295" s="1"/>
      <c r="KI1295" s="1"/>
      <c r="KJ1295" s="1"/>
      <c r="KK1295" s="1"/>
      <c r="KL1295" s="1"/>
      <c r="KM1295" s="1"/>
      <c r="KN1295" s="1"/>
      <c r="KO1295" s="1"/>
      <c r="KP1295" s="1"/>
      <c r="KQ1295" s="1"/>
      <c r="KR1295" s="1"/>
      <c r="KS1295" s="1"/>
      <c r="KT1295" s="1"/>
      <c r="KU1295" s="1"/>
      <c r="KV1295" s="1"/>
      <c r="KW1295" s="1"/>
      <c r="KX1295" s="1"/>
      <c r="KY1295" s="1"/>
      <c r="KZ1295" s="1"/>
      <c r="LA1295" s="1"/>
      <c r="LB1295" s="1"/>
      <c r="LC1295" s="1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1"/>
      <c r="MO1295" s="1"/>
      <c r="MP1295" s="1"/>
      <c r="MQ1295" s="1"/>
      <c r="MR1295" s="1"/>
      <c r="MS1295" s="1"/>
      <c r="MT1295" s="1"/>
      <c r="MU1295" s="1"/>
      <c r="MV1295" s="1"/>
      <c r="MW1295" s="1"/>
      <c r="MX1295" s="1"/>
      <c r="MY1295" s="1"/>
      <c r="MZ1295" s="1"/>
      <c r="NA1295" s="1"/>
      <c r="NB1295" s="1"/>
      <c r="NC1295" s="1"/>
      <c r="ND1295" s="1"/>
      <c r="NE1295" s="1"/>
      <c r="NF1295" s="1"/>
      <c r="NG1295" s="1"/>
      <c r="NH1295" s="1"/>
      <c r="NI1295" s="1"/>
      <c r="NJ1295" s="1"/>
      <c r="NK1295" s="1"/>
      <c r="NL1295" s="1"/>
      <c r="NM1295" s="1"/>
      <c r="NN1295" s="1"/>
      <c r="NO1295" s="1"/>
      <c r="NP1295" s="1"/>
      <c r="NQ1295" s="1"/>
      <c r="NR1295" s="1"/>
      <c r="NS1295" s="1"/>
      <c r="NT1295" s="1"/>
      <c r="NU1295" s="1"/>
      <c r="NV1295" s="1"/>
      <c r="NW1295" s="1"/>
      <c r="NX1295" s="1"/>
      <c r="NY1295" s="1"/>
      <c r="NZ1295" s="1"/>
      <c r="OA1295" s="1"/>
      <c r="OB1295" s="1"/>
      <c r="OC1295" s="1"/>
      <c r="OD1295" s="1"/>
      <c r="OE1295" s="1"/>
      <c r="OF1295" s="1"/>
      <c r="OG1295" s="1"/>
      <c r="OH1295" s="1"/>
      <c r="OI1295" s="1"/>
      <c r="OJ1295" s="1"/>
      <c r="OK1295" s="1"/>
      <c r="OL1295" s="1"/>
      <c r="OM1295" s="1"/>
      <c r="ON1295" s="1"/>
      <c r="OO1295" s="1"/>
      <c r="OP1295" s="1"/>
      <c r="OQ1295" s="1"/>
      <c r="OR1295" s="1"/>
      <c r="OS1295" s="1"/>
      <c r="OT1295" s="1"/>
      <c r="OU1295" s="1"/>
      <c r="OV1295" s="1"/>
      <c r="OW1295" s="1"/>
      <c r="OX1295" s="1"/>
      <c r="OY1295" s="1"/>
      <c r="OZ1295" s="1"/>
      <c r="PA1295" s="1"/>
      <c r="PB1295" s="1"/>
      <c r="PC1295" s="1"/>
      <c r="PD1295" s="1"/>
      <c r="PE1295" s="1"/>
      <c r="PF1295" s="1"/>
      <c r="PG1295" s="1"/>
      <c r="PH1295" s="1"/>
      <c r="PI1295" s="1"/>
      <c r="PJ1295" s="1"/>
      <c r="PK1295" s="1"/>
      <c r="PL1295" s="1"/>
      <c r="PM1295" s="1"/>
      <c r="PN1295" s="1"/>
      <c r="PO1295" s="1"/>
      <c r="PP1295" s="1"/>
      <c r="PQ1295" s="1"/>
      <c r="PR1295" s="1"/>
      <c r="PS1295" s="1"/>
      <c r="PT1295" s="1"/>
      <c r="PU1295" s="1"/>
      <c r="PV1295" s="1"/>
      <c r="PW1295" s="1"/>
      <c r="PX1295" s="1"/>
      <c r="PY1295" s="1"/>
      <c r="PZ1295" s="1"/>
      <c r="QA1295" s="1"/>
      <c r="QB1295" s="1"/>
      <c r="QC1295" s="1"/>
      <c r="QD1295" s="1"/>
      <c r="QE1295" s="1"/>
      <c r="QF1295" s="1"/>
      <c r="QG1295" s="1"/>
      <c r="QH1295" s="1"/>
      <c r="QI1295" s="1"/>
      <c r="QJ1295" s="1"/>
      <c r="QK1295" s="1"/>
      <c r="QL1295" s="1"/>
      <c r="QM1295" s="1"/>
      <c r="QN1295" s="1"/>
      <c r="QO1295" s="1"/>
      <c r="QP1295" s="1"/>
      <c r="QQ1295" s="1"/>
      <c r="QR1295" s="1"/>
      <c r="QS1295" s="1"/>
      <c r="QT1295" s="1"/>
      <c r="QU1295" s="1"/>
      <c r="QV1295" s="1"/>
      <c r="QW1295" s="1"/>
      <c r="QX1295" s="1"/>
      <c r="QY1295" s="1"/>
      <c r="QZ1295" s="1"/>
      <c r="RA1295" s="1"/>
      <c r="RB1295" s="1"/>
      <c r="RC1295" s="1"/>
      <c r="RD1295" s="1"/>
      <c r="RE1295" s="1"/>
      <c r="RF1295" s="1"/>
      <c r="RG1295" s="1"/>
      <c r="RH1295" s="1"/>
      <c r="RI1295" s="1"/>
      <c r="RJ1295" s="1"/>
      <c r="RK1295" s="1"/>
      <c r="RL1295" s="1"/>
      <c r="RM1295" s="1"/>
      <c r="RN1295" s="1"/>
      <c r="RO1295" s="1"/>
      <c r="RP1295" s="1"/>
      <c r="RQ1295" s="1"/>
      <c r="RR1295" s="1"/>
      <c r="RS1295" s="1"/>
      <c r="RT1295" s="1"/>
      <c r="RU1295" s="1"/>
      <c r="RV1295" s="1"/>
      <c r="RW1295" s="1"/>
      <c r="RX1295" s="1"/>
      <c r="RY1295" s="1"/>
      <c r="RZ1295" s="1"/>
      <c r="SA1295" s="1"/>
      <c r="SB1295" s="1"/>
      <c r="SC1295" s="1"/>
      <c r="SD1295" s="1"/>
      <c r="SE1295" s="1"/>
      <c r="SF1295" s="1"/>
      <c r="SG1295" s="1"/>
      <c r="SH1295" s="1"/>
      <c r="SI1295" s="1"/>
    </row>
    <row r="1296" spans="1:503" x14ac:dyDescent="0.3">
      <c r="A1296" s="1"/>
      <c r="B1296" s="1">
        <v>-1.6272</v>
      </c>
      <c r="C1296" s="1">
        <v>-1.0083E-4</v>
      </c>
      <c r="D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  <c r="KB1296" s="1"/>
      <c r="KC1296" s="1"/>
      <c r="KD1296" s="1"/>
      <c r="KE1296" s="1"/>
      <c r="KF1296" s="1"/>
      <c r="KG1296" s="1"/>
      <c r="KH1296" s="1"/>
      <c r="KI1296" s="1"/>
      <c r="KJ1296" s="1"/>
      <c r="KK1296" s="1"/>
      <c r="KL1296" s="1"/>
      <c r="KM1296" s="1"/>
      <c r="KN1296" s="1"/>
      <c r="KO1296" s="1"/>
      <c r="KP1296" s="1"/>
      <c r="KQ1296" s="1"/>
      <c r="KR1296" s="1"/>
      <c r="KS1296" s="1"/>
      <c r="KT1296" s="1"/>
      <c r="KU1296" s="1"/>
      <c r="KV1296" s="1"/>
      <c r="KW1296" s="1"/>
      <c r="KX1296" s="1"/>
      <c r="KY1296" s="1"/>
      <c r="KZ1296" s="1"/>
      <c r="LA1296" s="1"/>
      <c r="LB1296" s="1"/>
      <c r="LC1296" s="1"/>
      <c r="LD1296" s="1"/>
      <c r="LE1296" s="1"/>
      <c r="LF1296" s="1"/>
      <c r="LG1296" s="1"/>
      <c r="LH1296" s="1"/>
      <c r="LI1296" s="1"/>
      <c r="LJ1296" s="1"/>
      <c r="LK1296" s="1"/>
      <c r="LL1296" s="1"/>
      <c r="LM1296" s="1"/>
      <c r="LN1296" s="1"/>
      <c r="LO1296" s="1"/>
      <c r="LP1296" s="1"/>
      <c r="LQ1296" s="1"/>
      <c r="LR1296" s="1"/>
      <c r="LS1296" s="1"/>
      <c r="LT1296" s="1"/>
      <c r="LU1296" s="1"/>
      <c r="LV1296" s="1"/>
      <c r="LW1296" s="1"/>
      <c r="LX1296" s="1"/>
      <c r="LY1296" s="1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  <c r="MV1296" s="1"/>
      <c r="MW1296" s="1"/>
      <c r="MX1296" s="1"/>
      <c r="MY1296" s="1"/>
      <c r="MZ1296" s="1"/>
      <c r="NA1296" s="1"/>
      <c r="NB1296" s="1"/>
      <c r="NC1296" s="1"/>
      <c r="ND1296" s="1"/>
      <c r="NE1296" s="1"/>
      <c r="NF1296" s="1"/>
      <c r="NG1296" s="1"/>
      <c r="NH1296" s="1"/>
      <c r="NI1296" s="1"/>
      <c r="NJ1296" s="1"/>
      <c r="NK1296" s="1"/>
      <c r="NL1296" s="1"/>
      <c r="NM1296" s="1"/>
      <c r="NN1296" s="1"/>
      <c r="NO1296" s="1"/>
      <c r="NP1296" s="1"/>
      <c r="NQ1296" s="1"/>
      <c r="NR1296" s="1"/>
      <c r="NS1296" s="1"/>
      <c r="NT1296" s="1"/>
      <c r="NU1296" s="1"/>
      <c r="NV1296" s="1"/>
      <c r="NW1296" s="1"/>
      <c r="NX1296" s="1"/>
      <c r="NY1296" s="1"/>
      <c r="NZ1296" s="1"/>
      <c r="OA1296" s="1"/>
      <c r="OB1296" s="1"/>
      <c r="OC1296" s="1"/>
      <c r="OD1296" s="1"/>
      <c r="OE1296" s="1"/>
      <c r="OF1296" s="1"/>
      <c r="OG1296" s="1"/>
      <c r="OH1296" s="1"/>
      <c r="OI1296" s="1"/>
      <c r="OJ1296" s="1"/>
      <c r="OK1296" s="1"/>
      <c r="OL1296" s="1"/>
      <c r="OM1296" s="1"/>
      <c r="ON1296" s="1"/>
      <c r="OO1296" s="1"/>
      <c r="OP1296" s="1"/>
      <c r="OQ1296" s="1"/>
      <c r="OR1296" s="1"/>
      <c r="OS1296" s="1"/>
      <c r="OT1296" s="1"/>
      <c r="OU1296" s="1"/>
      <c r="OV1296" s="1"/>
      <c r="OW1296" s="1"/>
      <c r="OX1296" s="1"/>
      <c r="OY1296" s="1"/>
      <c r="OZ1296" s="1"/>
      <c r="PA1296" s="1"/>
      <c r="PB1296" s="1"/>
      <c r="PC1296" s="1"/>
      <c r="PD1296" s="1"/>
      <c r="PE1296" s="1"/>
      <c r="PF1296" s="1"/>
      <c r="PG1296" s="1"/>
      <c r="PH1296" s="1"/>
      <c r="PI1296" s="1"/>
      <c r="PJ1296" s="1"/>
      <c r="PK1296" s="1"/>
      <c r="PL1296" s="1"/>
      <c r="PM1296" s="1"/>
      <c r="PN1296" s="1"/>
      <c r="PO1296" s="1"/>
      <c r="PP1296" s="1"/>
      <c r="PQ1296" s="1"/>
      <c r="PR1296" s="1"/>
      <c r="PS1296" s="1"/>
      <c r="PT1296" s="1"/>
      <c r="PU1296" s="1"/>
      <c r="PV1296" s="1"/>
      <c r="PW1296" s="1"/>
      <c r="PX1296" s="1"/>
      <c r="PY1296" s="1"/>
      <c r="PZ1296" s="1"/>
      <c r="QA1296" s="1"/>
      <c r="QB1296" s="1"/>
      <c r="QC1296" s="1"/>
      <c r="QD1296" s="1"/>
      <c r="QE1296" s="1"/>
      <c r="QF1296" s="1"/>
      <c r="QG1296" s="1"/>
      <c r="QH1296" s="1"/>
      <c r="QI1296" s="1"/>
      <c r="QJ1296" s="1"/>
      <c r="QK1296" s="1"/>
      <c r="QL1296" s="1"/>
      <c r="QM1296" s="1"/>
      <c r="QN1296" s="1"/>
      <c r="QO1296" s="1"/>
      <c r="QP1296" s="1"/>
      <c r="QQ1296" s="1"/>
      <c r="QR1296" s="1"/>
      <c r="QS1296" s="1"/>
      <c r="QT1296" s="1"/>
      <c r="QU1296" s="1"/>
      <c r="QV1296" s="1"/>
      <c r="QW1296" s="1"/>
      <c r="QX1296" s="1"/>
      <c r="QY1296" s="1"/>
      <c r="QZ1296" s="1"/>
      <c r="RA1296" s="1"/>
      <c r="RB1296" s="1"/>
      <c r="RC1296" s="1"/>
      <c r="RD1296" s="1"/>
      <c r="RE1296" s="1"/>
      <c r="RF1296" s="1"/>
      <c r="RG1296" s="1"/>
      <c r="RH1296" s="1"/>
      <c r="RI1296" s="1"/>
      <c r="RJ1296" s="1"/>
      <c r="RK1296" s="1"/>
      <c r="RL1296" s="1"/>
      <c r="RM1296" s="1"/>
      <c r="RN1296" s="1"/>
      <c r="RO1296" s="1"/>
      <c r="RP1296" s="1"/>
      <c r="RQ1296" s="1"/>
      <c r="RR1296" s="1"/>
      <c r="RS1296" s="1"/>
      <c r="RT1296" s="1"/>
      <c r="RU1296" s="1"/>
      <c r="RV1296" s="1"/>
      <c r="RW1296" s="1"/>
      <c r="RX1296" s="1"/>
      <c r="RY1296" s="1"/>
      <c r="RZ1296" s="1"/>
      <c r="SA1296" s="1"/>
      <c r="SB1296" s="1"/>
      <c r="SC1296" s="1"/>
      <c r="SD1296" s="1"/>
      <c r="SE1296" s="1"/>
      <c r="SF1296" s="1"/>
      <c r="SG1296" s="1"/>
      <c r="SH1296" s="1"/>
      <c r="SI1296" s="1"/>
    </row>
    <row r="1297" spans="1:503" x14ac:dyDescent="0.3">
      <c r="A1297" s="1"/>
      <c r="B1297" s="1">
        <v>-1.62384</v>
      </c>
      <c r="C1297" s="1">
        <v>-1.0095200000000001E-4</v>
      </c>
      <c r="D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  <c r="KB1297" s="1"/>
      <c r="KC1297" s="1"/>
      <c r="KD1297" s="1"/>
      <c r="KE1297" s="1"/>
      <c r="KF1297" s="1"/>
      <c r="KG1297" s="1"/>
      <c r="KH1297" s="1"/>
      <c r="KI1297" s="1"/>
      <c r="KJ1297" s="1"/>
      <c r="KK1297" s="1"/>
      <c r="KL1297" s="1"/>
      <c r="KM1297" s="1"/>
      <c r="KN1297" s="1"/>
      <c r="KO1297" s="1"/>
      <c r="KP1297" s="1"/>
      <c r="KQ1297" s="1"/>
      <c r="KR1297" s="1"/>
      <c r="KS1297" s="1"/>
      <c r="KT1297" s="1"/>
      <c r="KU1297" s="1"/>
      <c r="KV1297" s="1"/>
      <c r="KW1297" s="1"/>
      <c r="KX1297" s="1"/>
      <c r="KY1297" s="1"/>
      <c r="KZ1297" s="1"/>
      <c r="LA1297" s="1"/>
      <c r="LB1297" s="1"/>
      <c r="LC1297" s="1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1"/>
      <c r="MO1297" s="1"/>
      <c r="MP1297" s="1"/>
      <c r="MQ1297" s="1"/>
      <c r="MR1297" s="1"/>
      <c r="MS1297" s="1"/>
      <c r="MT1297" s="1"/>
      <c r="MU1297" s="1"/>
      <c r="MV1297" s="1"/>
      <c r="MW1297" s="1"/>
      <c r="MX1297" s="1"/>
      <c r="MY1297" s="1"/>
      <c r="MZ1297" s="1"/>
      <c r="NA1297" s="1"/>
      <c r="NB1297" s="1"/>
      <c r="NC1297" s="1"/>
      <c r="ND1297" s="1"/>
      <c r="NE1297" s="1"/>
      <c r="NF1297" s="1"/>
      <c r="NG1297" s="1"/>
      <c r="NH1297" s="1"/>
      <c r="NI1297" s="1"/>
      <c r="NJ1297" s="1"/>
      <c r="NK1297" s="1"/>
      <c r="NL1297" s="1"/>
      <c r="NM1297" s="1"/>
      <c r="NN1297" s="1"/>
      <c r="NO1297" s="1"/>
      <c r="NP1297" s="1"/>
      <c r="NQ1297" s="1"/>
      <c r="NR1297" s="1"/>
      <c r="NS1297" s="1"/>
      <c r="NT1297" s="1"/>
      <c r="NU1297" s="1"/>
      <c r="NV1297" s="1"/>
      <c r="NW1297" s="1"/>
      <c r="NX1297" s="1"/>
      <c r="NY1297" s="1"/>
      <c r="NZ1297" s="1"/>
      <c r="OA1297" s="1"/>
      <c r="OB1297" s="1"/>
      <c r="OC1297" s="1"/>
      <c r="OD1297" s="1"/>
      <c r="OE1297" s="1"/>
      <c r="OF1297" s="1"/>
      <c r="OG1297" s="1"/>
      <c r="OH1297" s="1"/>
      <c r="OI1297" s="1"/>
      <c r="OJ1297" s="1"/>
      <c r="OK1297" s="1"/>
      <c r="OL1297" s="1"/>
      <c r="OM1297" s="1"/>
      <c r="ON1297" s="1"/>
      <c r="OO1297" s="1"/>
      <c r="OP1297" s="1"/>
      <c r="OQ1297" s="1"/>
      <c r="OR1297" s="1"/>
      <c r="OS1297" s="1"/>
      <c r="OT1297" s="1"/>
      <c r="OU1297" s="1"/>
      <c r="OV1297" s="1"/>
      <c r="OW1297" s="1"/>
      <c r="OX1297" s="1"/>
      <c r="OY1297" s="1"/>
      <c r="OZ1297" s="1"/>
      <c r="PA1297" s="1"/>
      <c r="PB1297" s="1"/>
      <c r="PC1297" s="1"/>
      <c r="PD1297" s="1"/>
      <c r="PE1297" s="1"/>
      <c r="PF1297" s="1"/>
      <c r="PG1297" s="1"/>
      <c r="PH1297" s="1"/>
      <c r="PI1297" s="1"/>
      <c r="PJ1297" s="1"/>
      <c r="PK1297" s="1"/>
      <c r="PL1297" s="1"/>
      <c r="PM1297" s="1"/>
      <c r="PN1297" s="1"/>
      <c r="PO1297" s="1"/>
      <c r="PP1297" s="1"/>
      <c r="PQ1297" s="1"/>
      <c r="PR1297" s="1"/>
      <c r="PS1297" s="1"/>
      <c r="PT1297" s="1"/>
      <c r="PU1297" s="1"/>
      <c r="PV1297" s="1"/>
      <c r="PW1297" s="1"/>
      <c r="PX1297" s="1"/>
      <c r="PY1297" s="1"/>
      <c r="PZ1297" s="1"/>
      <c r="QA1297" s="1"/>
      <c r="QB1297" s="1"/>
      <c r="QC1297" s="1"/>
      <c r="QD1297" s="1"/>
      <c r="QE1297" s="1"/>
      <c r="QF1297" s="1"/>
      <c r="QG1297" s="1"/>
      <c r="QH1297" s="1"/>
      <c r="QI1297" s="1"/>
      <c r="QJ1297" s="1"/>
      <c r="QK1297" s="1"/>
      <c r="QL1297" s="1"/>
      <c r="QM1297" s="1"/>
      <c r="QN1297" s="1"/>
      <c r="QO1297" s="1"/>
      <c r="QP1297" s="1"/>
      <c r="QQ1297" s="1"/>
      <c r="QR1297" s="1"/>
      <c r="QS1297" s="1"/>
      <c r="QT1297" s="1"/>
      <c r="QU1297" s="1"/>
      <c r="QV1297" s="1"/>
      <c r="QW1297" s="1"/>
      <c r="QX1297" s="1"/>
      <c r="QY1297" s="1"/>
      <c r="QZ1297" s="1"/>
      <c r="RA1297" s="1"/>
      <c r="RB1297" s="1"/>
      <c r="RC1297" s="1"/>
      <c r="RD1297" s="1"/>
      <c r="RE1297" s="1"/>
      <c r="RF1297" s="1"/>
      <c r="RG1297" s="1"/>
      <c r="RH1297" s="1"/>
      <c r="RI1297" s="1"/>
      <c r="RJ1297" s="1"/>
      <c r="RK1297" s="1"/>
      <c r="RL1297" s="1"/>
      <c r="RM1297" s="1"/>
      <c r="RN1297" s="1"/>
      <c r="RO1297" s="1"/>
      <c r="RP1297" s="1"/>
      <c r="RQ1297" s="1"/>
      <c r="RR1297" s="1"/>
      <c r="RS1297" s="1"/>
      <c r="RT1297" s="1"/>
      <c r="RU1297" s="1"/>
      <c r="RV1297" s="1"/>
      <c r="RW1297" s="1"/>
      <c r="RX1297" s="1"/>
      <c r="RY1297" s="1"/>
      <c r="RZ1297" s="1"/>
      <c r="SA1297" s="1"/>
      <c r="SB1297" s="1"/>
      <c r="SC1297" s="1"/>
      <c r="SD1297" s="1"/>
      <c r="SE1297" s="1"/>
      <c r="SF1297" s="1"/>
      <c r="SG1297" s="1"/>
      <c r="SH1297" s="1"/>
      <c r="SI1297" s="1"/>
    </row>
    <row r="1298" spans="1:503" x14ac:dyDescent="0.3">
      <c r="A1298" s="1"/>
      <c r="B1298" s="1">
        <v>-1.62201</v>
      </c>
      <c r="C1298" s="1">
        <v>-1.01105E-4</v>
      </c>
      <c r="D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  <c r="KB1298" s="1"/>
      <c r="KC1298" s="1"/>
      <c r="KD1298" s="1"/>
      <c r="KE1298" s="1"/>
      <c r="KF1298" s="1"/>
      <c r="KG1298" s="1"/>
      <c r="KH1298" s="1"/>
      <c r="KI1298" s="1"/>
      <c r="KJ1298" s="1"/>
      <c r="KK1298" s="1"/>
      <c r="KL1298" s="1"/>
      <c r="KM1298" s="1"/>
      <c r="KN1298" s="1"/>
      <c r="KO1298" s="1"/>
      <c r="KP1298" s="1"/>
      <c r="KQ1298" s="1"/>
      <c r="KR1298" s="1"/>
      <c r="KS1298" s="1"/>
      <c r="KT1298" s="1"/>
      <c r="KU1298" s="1"/>
      <c r="KV1298" s="1"/>
      <c r="KW1298" s="1"/>
      <c r="KX1298" s="1"/>
      <c r="KY1298" s="1"/>
      <c r="KZ1298" s="1"/>
      <c r="LA1298" s="1"/>
      <c r="LB1298" s="1"/>
      <c r="LC1298" s="1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1"/>
      <c r="MO1298" s="1"/>
      <c r="MP1298" s="1"/>
      <c r="MQ1298" s="1"/>
      <c r="MR1298" s="1"/>
      <c r="MS1298" s="1"/>
      <c r="MT1298" s="1"/>
      <c r="MU1298" s="1"/>
      <c r="MV1298" s="1"/>
      <c r="MW1298" s="1"/>
      <c r="MX1298" s="1"/>
      <c r="MY1298" s="1"/>
      <c r="MZ1298" s="1"/>
      <c r="NA1298" s="1"/>
      <c r="NB1298" s="1"/>
      <c r="NC1298" s="1"/>
      <c r="ND1298" s="1"/>
      <c r="NE1298" s="1"/>
      <c r="NF1298" s="1"/>
      <c r="NG1298" s="1"/>
      <c r="NH1298" s="1"/>
      <c r="NI1298" s="1"/>
      <c r="NJ1298" s="1"/>
      <c r="NK1298" s="1"/>
      <c r="NL1298" s="1"/>
      <c r="NM1298" s="1"/>
      <c r="NN1298" s="1"/>
      <c r="NO1298" s="1"/>
      <c r="NP1298" s="1"/>
      <c r="NQ1298" s="1"/>
      <c r="NR1298" s="1"/>
      <c r="NS1298" s="1"/>
      <c r="NT1298" s="1"/>
      <c r="NU1298" s="1"/>
      <c r="NV1298" s="1"/>
      <c r="NW1298" s="1"/>
      <c r="NX1298" s="1"/>
      <c r="NY1298" s="1"/>
      <c r="NZ1298" s="1"/>
      <c r="OA1298" s="1"/>
      <c r="OB1298" s="1"/>
      <c r="OC1298" s="1"/>
      <c r="OD1298" s="1"/>
      <c r="OE1298" s="1"/>
      <c r="OF1298" s="1"/>
      <c r="OG1298" s="1"/>
      <c r="OH1298" s="1"/>
      <c r="OI1298" s="1"/>
      <c r="OJ1298" s="1"/>
      <c r="OK1298" s="1"/>
      <c r="OL1298" s="1"/>
      <c r="OM1298" s="1"/>
      <c r="ON1298" s="1"/>
      <c r="OO1298" s="1"/>
      <c r="OP1298" s="1"/>
      <c r="OQ1298" s="1"/>
      <c r="OR1298" s="1"/>
      <c r="OS1298" s="1"/>
      <c r="OT1298" s="1"/>
      <c r="OU1298" s="1"/>
      <c r="OV1298" s="1"/>
      <c r="OW1298" s="1"/>
      <c r="OX1298" s="1"/>
      <c r="OY1298" s="1"/>
      <c r="OZ1298" s="1"/>
      <c r="PA1298" s="1"/>
      <c r="PB1298" s="1"/>
      <c r="PC1298" s="1"/>
      <c r="PD1298" s="1"/>
      <c r="PE1298" s="1"/>
      <c r="PF1298" s="1"/>
      <c r="PG1298" s="1"/>
      <c r="PH1298" s="1"/>
      <c r="PI1298" s="1"/>
      <c r="PJ1298" s="1"/>
      <c r="PK1298" s="1"/>
      <c r="PL1298" s="1"/>
      <c r="PM1298" s="1"/>
      <c r="PN1298" s="1"/>
      <c r="PO1298" s="1"/>
      <c r="PP1298" s="1"/>
      <c r="PQ1298" s="1"/>
      <c r="PR1298" s="1"/>
      <c r="PS1298" s="1"/>
      <c r="PT1298" s="1"/>
      <c r="PU1298" s="1"/>
      <c r="PV1298" s="1"/>
      <c r="PW1298" s="1"/>
      <c r="PX1298" s="1"/>
      <c r="PY1298" s="1"/>
      <c r="PZ1298" s="1"/>
      <c r="QA1298" s="1"/>
      <c r="QB1298" s="1"/>
      <c r="QC1298" s="1"/>
      <c r="QD1298" s="1"/>
      <c r="QE1298" s="1"/>
      <c r="QF1298" s="1"/>
      <c r="QG1298" s="1"/>
      <c r="QH1298" s="1"/>
      <c r="QI1298" s="1"/>
      <c r="QJ1298" s="1"/>
      <c r="QK1298" s="1"/>
      <c r="QL1298" s="1"/>
      <c r="QM1298" s="1"/>
      <c r="QN1298" s="1"/>
      <c r="QO1298" s="1"/>
      <c r="QP1298" s="1"/>
      <c r="QQ1298" s="1"/>
      <c r="QR1298" s="1"/>
      <c r="QS1298" s="1"/>
      <c r="QT1298" s="1"/>
      <c r="QU1298" s="1"/>
      <c r="QV1298" s="1"/>
      <c r="QW1298" s="1"/>
      <c r="QX1298" s="1"/>
      <c r="QY1298" s="1"/>
      <c r="QZ1298" s="1"/>
      <c r="RA1298" s="1"/>
      <c r="RB1298" s="1"/>
      <c r="RC1298" s="1"/>
      <c r="RD1298" s="1"/>
      <c r="RE1298" s="1"/>
      <c r="RF1298" s="1"/>
      <c r="RG1298" s="1"/>
      <c r="RH1298" s="1"/>
      <c r="RI1298" s="1"/>
      <c r="RJ1298" s="1"/>
      <c r="RK1298" s="1"/>
      <c r="RL1298" s="1"/>
      <c r="RM1298" s="1"/>
      <c r="RN1298" s="1"/>
      <c r="RO1298" s="1"/>
      <c r="RP1298" s="1"/>
      <c r="RQ1298" s="1"/>
      <c r="RR1298" s="1"/>
      <c r="RS1298" s="1"/>
      <c r="RT1298" s="1"/>
      <c r="RU1298" s="1"/>
      <c r="RV1298" s="1"/>
      <c r="RW1298" s="1"/>
      <c r="RX1298" s="1"/>
      <c r="RY1298" s="1"/>
      <c r="RZ1298" s="1"/>
      <c r="SA1298" s="1"/>
      <c r="SB1298" s="1"/>
      <c r="SC1298" s="1"/>
      <c r="SD1298" s="1"/>
      <c r="SE1298" s="1"/>
      <c r="SF1298" s="1"/>
      <c r="SG1298" s="1"/>
      <c r="SH1298" s="1"/>
      <c r="SI1298" s="1"/>
    </row>
    <row r="1299" spans="1:503" x14ac:dyDescent="0.3">
      <c r="A1299" s="1"/>
      <c r="B1299" s="1">
        <v>-1.61957</v>
      </c>
      <c r="C1299" s="1">
        <v>-1.0131799999999999E-4</v>
      </c>
      <c r="D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  <c r="KB1299" s="1"/>
      <c r="KC1299" s="1"/>
      <c r="KD1299" s="1"/>
      <c r="KE1299" s="1"/>
      <c r="KF1299" s="1"/>
      <c r="KG1299" s="1"/>
      <c r="KH1299" s="1"/>
      <c r="KI1299" s="1"/>
      <c r="KJ1299" s="1"/>
      <c r="KK1299" s="1"/>
      <c r="KL1299" s="1"/>
      <c r="KM1299" s="1"/>
      <c r="KN1299" s="1"/>
      <c r="KO1299" s="1"/>
      <c r="KP1299" s="1"/>
      <c r="KQ1299" s="1"/>
      <c r="KR1299" s="1"/>
      <c r="KS1299" s="1"/>
      <c r="KT1299" s="1"/>
      <c r="KU1299" s="1"/>
      <c r="KV1299" s="1"/>
      <c r="KW1299" s="1"/>
      <c r="KX1299" s="1"/>
      <c r="KY1299" s="1"/>
      <c r="KZ1299" s="1"/>
      <c r="LA1299" s="1"/>
      <c r="LB1299" s="1"/>
      <c r="LC1299" s="1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1"/>
      <c r="MA1299" s="1"/>
      <c r="MB1299" s="1"/>
      <c r="MC1299" s="1"/>
      <c r="MD1299" s="1"/>
      <c r="ME1299" s="1"/>
      <c r="MF1299" s="1"/>
      <c r="MG1299" s="1"/>
      <c r="MH1299" s="1"/>
      <c r="MI1299" s="1"/>
      <c r="MJ1299" s="1"/>
      <c r="MK1299" s="1"/>
      <c r="ML1299" s="1"/>
      <c r="MM1299" s="1"/>
      <c r="MN1299" s="1"/>
      <c r="MO1299" s="1"/>
      <c r="MP1299" s="1"/>
      <c r="MQ1299" s="1"/>
      <c r="MR1299" s="1"/>
      <c r="MS1299" s="1"/>
      <c r="MT1299" s="1"/>
      <c r="MU1299" s="1"/>
      <c r="MV1299" s="1"/>
      <c r="MW1299" s="1"/>
      <c r="MX1299" s="1"/>
      <c r="MY1299" s="1"/>
      <c r="MZ1299" s="1"/>
      <c r="NA1299" s="1"/>
      <c r="NB1299" s="1"/>
      <c r="NC1299" s="1"/>
      <c r="ND1299" s="1"/>
      <c r="NE1299" s="1"/>
      <c r="NF1299" s="1"/>
      <c r="NG1299" s="1"/>
      <c r="NH1299" s="1"/>
      <c r="NI1299" s="1"/>
      <c r="NJ1299" s="1"/>
      <c r="NK1299" s="1"/>
      <c r="NL1299" s="1"/>
      <c r="NM1299" s="1"/>
      <c r="NN1299" s="1"/>
      <c r="NO1299" s="1"/>
      <c r="NP1299" s="1"/>
      <c r="NQ1299" s="1"/>
      <c r="NR1299" s="1"/>
      <c r="NS1299" s="1"/>
      <c r="NT1299" s="1"/>
      <c r="NU1299" s="1"/>
      <c r="NV1299" s="1"/>
      <c r="NW1299" s="1"/>
      <c r="NX1299" s="1"/>
      <c r="NY1299" s="1"/>
      <c r="NZ1299" s="1"/>
      <c r="OA1299" s="1"/>
      <c r="OB1299" s="1"/>
      <c r="OC1299" s="1"/>
      <c r="OD1299" s="1"/>
      <c r="OE1299" s="1"/>
      <c r="OF1299" s="1"/>
      <c r="OG1299" s="1"/>
      <c r="OH1299" s="1"/>
      <c r="OI1299" s="1"/>
      <c r="OJ1299" s="1"/>
      <c r="OK1299" s="1"/>
      <c r="OL1299" s="1"/>
      <c r="OM1299" s="1"/>
      <c r="ON1299" s="1"/>
      <c r="OO1299" s="1"/>
      <c r="OP1299" s="1"/>
      <c r="OQ1299" s="1"/>
      <c r="OR1299" s="1"/>
      <c r="OS1299" s="1"/>
      <c r="OT1299" s="1"/>
      <c r="OU1299" s="1"/>
      <c r="OV1299" s="1"/>
      <c r="OW1299" s="1"/>
      <c r="OX1299" s="1"/>
      <c r="OY1299" s="1"/>
      <c r="OZ1299" s="1"/>
      <c r="PA1299" s="1"/>
      <c r="PB1299" s="1"/>
      <c r="PC1299" s="1"/>
      <c r="PD1299" s="1"/>
      <c r="PE1299" s="1"/>
      <c r="PF1299" s="1"/>
      <c r="PG1299" s="1"/>
      <c r="PH1299" s="1"/>
      <c r="PI1299" s="1"/>
      <c r="PJ1299" s="1"/>
      <c r="PK1299" s="1"/>
      <c r="PL1299" s="1"/>
      <c r="PM1299" s="1"/>
      <c r="PN1299" s="1"/>
      <c r="PO1299" s="1"/>
      <c r="PP1299" s="1"/>
      <c r="PQ1299" s="1"/>
      <c r="PR1299" s="1"/>
      <c r="PS1299" s="1"/>
      <c r="PT1299" s="1"/>
      <c r="PU1299" s="1"/>
      <c r="PV1299" s="1"/>
      <c r="PW1299" s="1"/>
      <c r="PX1299" s="1"/>
      <c r="PY1299" s="1"/>
      <c r="PZ1299" s="1"/>
      <c r="QA1299" s="1"/>
      <c r="QB1299" s="1"/>
      <c r="QC1299" s="1"/>
      <c r="QD1299" s="1"/>
      <c r="QE1299" s="1"/>
      <c r="QF1299" s="1"/>
      <c r="QG1299" s="1"/>
      <c r="QH1299" s="1"/>
      <c r="QI1299" s="1"/>
      <c r="QJ1299" s="1"/>
      <c r="QK1299" s="1"/>
      <c r="QL1299" s="1"/>
      <c r="QM1299" s="1"/>
      <c r="QN1299" s="1"/>
      <c r="QO1299" s="1"/>
      <c r="QP1299" s="1"/>
      <c r="QQ1299" s="1"/>
      <c r="QR1299" s="1"/>
      <c r="QS1299" s="1"/>
      <c r="QT1299" s="1"/>
      <c r="QU1299" s="1"/>
      <c r="QV1299" s="1"/>
      <c r="QW1299" s="1"/>
      <c r="QX1299" s="1"/>
      <c r="QY1299" s="1"/>
      <c r="QZ1299" s="1"/>
      <c r="RA1299" s="1"/>
      <c r="RB1299" s="1"/>
      <c r="RC1299" s="1"/>
      <c r="RD1299" s="1"/>
      <c r="RE1299" s="1"/>
      <c r="RF1299" s="1"/>
      <c r="RG1299" s="1"/>
      <c r="RH1299" s="1"/>
      <c r="RI1299" s="1"/>
      <c r="RJ1299" s="1"/>
      <c r="RK1299" s="1"/>
      <c r="RL1299" s="1"/>
      <c r="RM1299" s="1"/>
      <c r="RN1299" s="1"/>
      <c r="RO1299" s="1"/>
      <c r="RP1299" s="1"/>
      <c r="RQ1299" s="1"/>
      <c r="RR1299" s="1"/>
      <c r="RS1299" s="1"/>
      <c r="RT1299" s="1"/>
      <c r="RU1299" s="1"/>
      <c r="RV1299" s="1"/>
      <c r="RW1299" s="1"/>
      <c r="RX1299" s="1"/>
      <c r="RY1299" s="1"/>
      <c r="RZ1299" s="1"/>
      <c r="SA1299" s="1"/>
      <c r="SB1299" s="1"/>
      <c r="SC1299" s="1"/>
      <c r="SD1299" s="1"/>
      <c r="SE1299" s="1"/>
      <c r="SF1299" s="1"/>
      <c r="SG1299" s="1"/>
      <c r="SH1299" s="1"/>
      <c r="SI1299" s="1"/>
    </row>
    <row r="1300" spans="1:503" x14ac:dyDescent="0.3">
      <c r="A1300" s="1"/>
      <c r="B1300" s="1">
        <v>-1.6168199999999999</v>
      </c>
      <c r="C1300" s="1">
        <v>-1.01471E-4</v>
      </c>
      <c r="D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  <c r="KB1300" s="1"/>
      <c r="KC1300" s="1"/>
      <c r="KD1300" s="1"/>
      <c r="KE1300" s="1"/>
      <c r="KF1300" s="1"/>
      <c r="KG1300" s="1"/>
      <c r="KH1300" s="1"/>
      <c r="KI1300" s="1"/>
      <c r="KJ1300" s="1"/>
      <c r="KK1300" s="1"/>
      <c r="KL1300" s="1"/>
      <c r="KM1300" s="1"/>
      <c r="KN1300" s="1"/>
      <c r="KO1300" s="1"/>
      <c r="KP1300" s="1"/>
      <c r="KQ1300" s="1"/>
      <c r="KR1300" s="1"/>
      <c r="KS1300" s="1"/>
      <c r="KT1300" s="1"/>
      <c r="KU1300" s="1"/>
      <c r="KV1300" s="1"/>
      <c r="KW1300" s="1"/>
      <c r="KX1300" s="1"/>
      <c r="KY1300" s="1"/>
      <c r="KZ1300" s="1"/>
      <c r="LA1300" s="1"/>
      <c r="LB1300" s="1"/>
      <c r="LC1300" s="1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1"/>
      <c r="MA1300" s="1"/>
      <c r="MB1300" s="1"/>
      <c r="MC1300" s="1"/>
      <c r="MD1300" s="1"/>
      <c r="ME1300" s="1"/>
      <c r="MF1300" s="1"/>
      <c r="MG1300" s="1"/>
      <c r="MH1300" s="1"/>
      <c r="MI1300" s="1"/>
      <c r="MJ1300" s="1"/>
      <c r="MK1300" s="1"/>
      <c r="ML1300" s="1"/>
      <c r="MM1300" s="1"/>
      <c r="MN1300" s="1"/>
      <c r="MO1300" s="1"/>
      <c r="MP1300" s="1"/>
      <c r="MQ1300" s="1"/>
      <c r="MR1300" s="1"/>
      <c r="MS1300" s="1"/>
      <c r="MT1300" s="1"/>
      <c r="MU1300" s="1"/>
      <c r="MV1300" s="1"/>
      <c r="MW1300" s="1"/>
      <c r="MX1300" s="1"/>
      <c r="MY1300" s="1"/>
      <c r="MZ1300" s="1"/>
      <c r="NA1300" s="1"/>
      <c r="NB1300" s="1"/>
      <c r="NC1300" s="1"/>
      <c r="ND1300" s="1"/>
      <c r="NE1300" s="1"/>
      <c r="NF1300" s="1"/>
      <c r="NG1300" s="1"/>
      <c r="NH1300" s="1"/>
      <c r="NI1300" s="1"/>
      <c r="NJ1300" s="1"/>
      <c r="NK1300" s="1"/>
      <c r="NL1300" s="1"/>
      <c r="NM1300" s="1"/>
      <c r="NN1300" s="1"/>
      <c r="NO1300" s="1"/>
      <c r="NP1300" s="1"/>
      <c r="NQ1300" s="1"/>
      <c r="NR1300" s="1"/>
      <c r="NS1300" s="1"/>
      <c r="NT1300" s="1"/>
      <c r="NU1300" s="1"/>
      <c r="NV1300" s="1"/>
      <c r="NW1300" s="1"/>
      <c r="NX1300" s="1"/>
      <c r="NY1300" s="1"/>
      <c r="NZ1300" s="1"/>
      <c r="OA1300" s="1"/>
      <c r="OB1300" s="1"/>
      <c r="OC1300" s="1"/>
      <c r="OD1300" s="1"/>
      <c r="OE1300" s="1"/>
      <c r="OF1300" s="1"/>
      <c r="OG1300" s="1"/>
      <c r="OH1300" s="1"/>
      <c r="OI1300" s="1"/>
      <c r="OJ1300" s="1"/>
      <c r="OK1300" s="1"/>
      <c r="OL1300" s="1"/>
      <c r="OM1300" s="1"/>
      <c r="ON1300" s="1"/>
      <c r="OO1300" s="1"/>
      <c r="OP1300" s="1"/>
      <c r="OQ1300" s="1"/>
      <c r="OR1300" s="1"/>
      <c r="OS1300" s="1"/>
      <c r="OT1300" s="1"/>
      <c r="OU1300" s="1"/>
      <c r="OV1300" s="1"/>
      <c r="OW1300" s="1"/>
      <c r="OX1300" s="1"/>
      <c r="OY1300" s="1"/>
      <c r="OZ1300" s="1"/>
      <c r="PA1300" s="1"/>
      <c r="PB1300" s="1"/>
      <c r="PC1300" s="1"/>
      <c r="PD1300" s="1"/>
      <c r="PE1300" s="1"/>
      <c r="PF1300" s="1"/>
      <c r="PG1300" s="1"/>
      <c r="PH1300" s="1"/>
      <c r="PI1300" s="1"/>
      <c r="PJ1300" s="1"/>
      <c r="PK1300" s="1"/>
      <c r="PL1300" s="1"/>
      <c r="PM1300" s="1"/>
      <c r="PN1300" s="1"/>
      <c r="PO1300" s="1"/>
      <c r="PP1300" s="1"/>
      <c r="PQ1300" s="1"/>
      <c r="PR1300" s="1"/>
      <c r="PS1300" s="1"/>
      <c r="PT1300" s="1"/>
      <c r="PU1300" s="1"/>
      <c r="PV1300" s="1"/>
      <c r="PW1300" s="1"/>
      <c r="PX1300" s="1"/>
      <c r="PY1300" s="1"/>
      <c r="PZ1300" s="1"/>
      <c r="QA1300" s="1"/>
      <c r="QB1300" s="1"/>
      <c r="QC1300" s="1"/>
      <c r="QD1300" s="1"/>
      <c r="QE1300" s="1"/>
      <c r="QF1300" s="1"/>
      <c r="QG1300" s="1"/>
      <c r="QH1300" s="1"/>
      <c r="QI1300" s="1"/>
      <c r="QJ1300" s="1"/>
      <c r="QK1300" s="1"/>
      <c r="QL1300" s="1"/>
      <c r="QM1300" s="1"/>
      <c r="QN1300" s="1"/>
      <c r="QO1300" s="1"/>
      <c r="QP1300" s="1"/>
      <c r="QQ1300" s="1"/>
      <c r="QR1300" s="1"/>
      <c r="QS1300" s="1"/>
      <c r="QT1300" s="1"/>
      <c r="QU1300" s="1"/>
      <c r="QV1300" s="1"/>
      <c r="QW1300" s="1"/>
      <c r="QX1300" s="1"/>
      <c r="QY1300" s="1"/>
      <c r="QZ1300" s="1"/>
      <c r="RA1300" s="1"/>
      <c r="RB1300" s="1"/>
      <c r="RC1300" s="1"/>
      <c r="RD1300" s="1"/>
      <c r="RE1300" s="1"/>
      <c r="RF1300" s="1"/>
      <c r="RG1300" s="1"/>
      <c r="RH1300" s="1"/>
      <c r="RI1300" s="1"/>
      <c r="RJ1300" s="1"/>
      <c r="RK1300" s="1"/>
      <c r="RL1300" s="1"/>
      <c r="RM1300" s="1"/>
      <c r="RN1300" s="1"/>
      <c r="RO1300" s="1"/>
      <c r="RP1300" s="1"/>
      <c r="RQ1300" s="1"/>
      <c r="RR1300" s="1"/>
      <c r="RS1300" s="1"/>
      <c r="RT1300" s="1"/>
      <c r="RU1300" s="1"/>
      <c r="RV1300" s="1"/>
      <c r="RW1300" s="1"/>
      <c r="RX1300" s="1"/>
      <c r="RY1300" s="1"/>
      <c r="RZ1300" s="1"/>
      <c r="SA1300" s="1"/>
      <c r="SB1300" s="1"/>
      <c r="SC1300" s="1"/>
      <c r="SD1300" s="1"/>
      <c r="SE1300" s="1"/>
      <c r="SF1300" s="1"/>
      <c r="SG1300" s="1"/>
      <c r="SH1300" s="1"/>
      <c r="SI1300" s="1"/>
    </row>
    <row r="1301" spans="1:503" x14ac:dyDescent="0.3">
      <c r="A1301" s="1"/>
      <c r="B1301" s="1">
        <v>-1.6140699999999999</v>
      </c>
      <c r="C1301" s="1">
        <v>-1.01654E-4</v>
      </c>
      <c r="D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  <c r="KB1301" s="1"/>
      <c r="KC1301" s="1"/>
      <c r="KD1301" s="1"/>
      <c r="KE1301" s="1"/>
      <c r="KF1301" s="1"/>
      <c r="KG1301" s="1"/>
      <c r="KH1301" s="1"/>
      <c r="KI1301" s="1"/>
      <c r="KJ1301" s="1"/>
      <c r="KK1301" s="1"/>
      <c r="KL1301" s="1"/>
      <c r="KM1301" s="1"/>
      <c r="KN1301" s="1"/>
      <c r="KO1301" s="1"/>
      <c r="KP1301" s="1"/>
      <c r="KQ1301" s="1"/>
      <c r="KR1301" s="1"/>
      <c r="KS1301" s="1"/>
      <c r="KT1301" s="1"/>
      <c r="KU1301" s="1"/>
      <c r="KV1301" s="1"/>
      <c r="KW1301" s="1"/>
      <c r="KX1301" s="1"/>
      <c r="KY1301" s="1"/>
      <c r="KZ1301" s="1"/>
      <c r="LA1301" s="1"/>
      <c r="LB1301" s="1"/>
      <c r="LC1301" s="1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1"/>
      <c r="MO1301" s="1"/>
      <c r="MP1301" s="1"/>
      <c r="MQ1301" s="1"/>
      <c r="MR1301" s="1"/>
      <c r="MS1301" s="1"/>
      <c r="MT1301" s="1"/>
      <c r="MU1301" s="1"/>
      <c r="MV1301" s="1"/>
      <c r="MW1301" s="1"/>
      <c r="MX1301" s="1"/>
      <c r="MY1301" s="1"/>
      <c r="MZ1301" s="1"/>
      <c r="NA1301" s="1"/>
      <c r="NB1301" s="1"/>
      <c r="NC1301" s="1"/>
      <c r="ND1301" s="1"/>
      <c r="NE1301" s="1"/>
      <c r="NF1301" s="1"/>
      <c r="NG1301" s="1"/>
      <c r="NH1301" s="1"/>
      <c r="NI1301" s="1"/>
      <c r="NJ1301" s="1"/>
      <c r="NK1301" s="1"/>
      <c r="NL1301" s="1"/>
      <c r="NM1301" s="1"/>
      <c r="NN1301" s="1"/>
      <c r="NO1301" s="1"/>
      <c r="NP1301" s="1"/>
      <c r="NQ1301" s="1"/>
      <c r="NR1301" s="1"/>
      <c r="NS1301" s="1"/>
      <c r="NT1301" s="1"/>
      <c r="NU1301" s="1"/>
      <c r="NV1301" s="1"/>
      <c r="NW1301" s="1"/>
      <c r="NX1301" s="1"/>
      <c r="NY1301" s="1"/>
      <c r="NZ1301" s="1"/>
      <c r="OA1301" s="1"/>
      <c r="OB1301" s="1"/>
      <c r="OC1301" s="1"/>
      <c r="OD1301" s="1"/>
      <c r="OE1301" s="1"/>
      <c r="OF1301" s="1"/>
      <c r="OG1301" s="1"/>
      <c r="OH1301" s="1"/>
      <c r="OI1301" s="1"/>
      <c r="OJ1301" s="1"/>
      <c r="OK1301" s="1"/>
      <c r="OL1301" s="1"/>
      <c r="OM1301" s="1"/>
      <c r="ON1301" s="1"/>
      <c r="OO1301" s="1"/>
      <c r="OP1301" s="1"/>
      <c r="OQ1301" s="1"/>
      <c r="OR1301" s="1"/>
      <c r="OS1301" s="1"/>
      <c r="OT1301" s="1"/>
      <c r="OU1301" s="1"/>
      <c r="OV1301" s="1"/>
      <c r="OW1301" s="1"/>
      <c r="OX1301" s="1"/>
      <c r="OY1301" s="1"/>
      <c r="OZ1301" s="1"/>
      <c r="PA1301" s="1"/>
      <c r="PB1301" s="1"/>
      <c r="PC1301" s="1"/>
      <c r="PD1301" s="1"/>
      <c r="PE1301" s="1"/>
      <c r="PF1301" s="1"/>
      <c r="PG1301" s="1"/>
      <c r="PH1301" s="1"/>
      <c r="PI1301" s="1"/>
      <c r="PJ1301" s="1"/>
      <c r="PK1301" s="1"/>
      <c r="PL1301" s="1"/>
      <c r="PM1301" s="1"/>
      <c r="PN1301" s="1"/>
      <c r="PO1301" s="1"/>
      <c r="PP1301" s="1"/>
      <c r="PQ1301" s="1"/>
      <c r="PR1301" s="1"/>
      <c r="PS1301" s="1"/>
      <c r="PT1301" s="1"/>
      <c r="PU1301" s="1"/>
      <c r="PV1301" s="1"/>
      <c r="PW1301" s="1"/>
      <c r="PX1301" s="1"/>
      <c r="PY1301" s="1"/>
      <c r="PZ1301" s="1"/>
      <c r="QA1301" s="1"/>
      <c r="QB1301" s="1"/>
      <c r="QC1301" s="1"/>
      <c r="QD1301" s="1"/>
      <c r="QE1301" s="1"/>
      <c r="QF1301" s="1"/>
      <c r="QG1301" s="1"/>
      <c r="QH1301" s="1"/>
      <c r="QI1301" s="1"/>
      <c r="QJ1301" s="1"/>
      <c r="QK1301" s="1"/>
      <c r="QL1301" s="1"/>
      <c r="QM1301" s="1"/>
      <c r="QN1301" s="1"/>
      <c r="QO1301" s="1"/>
      <c r="QP1301" s="1"/>
      <c r="QQ1301" s="1"/>
      <c r="QR1301" s="1"/>
      <c r="QS1301" s="1"/>
      <c r="QT1301" s="1"/>
      <c r="QU1301" s="1"/>
      <c r="QV1301" s="1"/>
      <c r="QW1301" s="1"/>
      <c r="QX1301" s="1"/>
      <c r="QY1301" s="1"/>
      <c r="QZ1301" s="1"/>
      <c r="RA1301" s="1"/>
      <c r="RB1301" s="1"/>
      <c r="RC1301" s="1"/>
      <c r="RD1301" s="1"/>
      <c r="RE1301" s="1"/>
      <c r="RF1301" s="1"/>
      <c r="RG1301" s="1"/>
      <c r="RH1301" s="1"/>
      <c r="RI1301" s="1"/>
      <c r="RJ1301" s="1"/>
      <c r="RK1301" s="1"/>
      <c r="RL1301" s="1"/>
      <c r="RM1301" s="1"/>
      <c r="RN1301" s="1"/>
      <c r="RO1301" s="1"/>
      <c r="RP1301" s="1"/>
      <c r="RQ1301" s="1"/>
      <c r="RR1301" s="1"/>
      <c r="RS1301" s="1"/>
      <c r="RT1301" s="1"/>
      <c r="RU1301" s="1"/>
      <c r="RV1301" s="1"/>
      <c r="RW1301" s="1"/>
      <c r="RX1301" s="1"/>
      <c r="RY1301" s="1"/>
      <c r="RZ1301" s="1"/>
      <c r="SA1301" s="1"/>
      <c r="SB1301" s="1"/>
      <c r="SC1301" s="1"/>
      <c r="SD1301" s="1"/>
      <c r="SE1301" s="1"/>
      <c r="SF1301" s="1"/>
      <c r="SG1301" s="1"/>
      <c r="SH1301" s="1"/>
      <c r="SI1301" s="1"/>
    </row>
    <row r="1302" spans="1:503" x14ac:dyDescent="0.3">
      <c r="A1302" s="1"/>
      <c r="B1302" s="1">
        <v>-1.6122399999999999</v>
      </c>
      <c r="C1302" s="1">
        <v>-1.01807E-4</v>
      </c>
      <c r="D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  <c r="KB1302" s="1"/>
      <c r="KC1302" s="1"/>
      <c r="KD1302" s="1"/>
      <c r="KE1302" s="1"/>
      <c r="KF1302" s="1"/>
      <c r="KG1302" s="1"/>
      <c r="KH1302" s="1"/>
      <c r="KI1302" s="1"/>
      <c r="KJ1302" s="1"/>
      <c r="KK1302" s="1"/>
      <c r="KL1302" s="1"/>
      <c r="KM1302" s="1"/>
      <c r="KN1302" s="1"/>
      <c r="KO1302" s="1"/>
      <c r="KP1302" s="1"/>
      <c r="KQ1302" s="1"/>
      <c r="KR1302" s="1"/>
      <c r="KS1302" s="1"/>
      <c r="KT1302" s="1"/>
      <c r="KU1302" s="1"/>
      <c r="KV1302" s="1"/>
      <c r="KW1302" s="1"/>
      <c r="KX1302" s="1"/>
      <c r="KY1302" s="1"/>
      <c r="KZ1302" s="1"/>
      <c r="LA1302" s="1"/>
      <c r="LB1302" s="1"/>
      <c r="LC1302" s="1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1"/>
      <c r="MA1302" s="1"/>
      <c r="MB1302" s="1"/>
      <c r="MC1302" s="1"/>
      <c r="MD1302" s="1"/>
      <c r="ME1302" s="1"/>
      <c r="MF1302" s="1"/>
      <c r="MG1302" s="1"/>
      <c r="MH1302" s="1"/>
      <c r="MI1302" s="1"/>
      <c r="MJ1302" s="1"/>
      <c r="MK1302" s="1"/>
      <c r="ML1302" s="1"/>
      <c r="MM1302" s="1"/>
      <c r="MN1302" s="1"/>
      <c r="MO1302" s="1"/>
      <c r="MP1302" s="1"/>
      <c r="MQ1302" s="1"/>
      <c r="MR1302" s="1"/>
      <c r="MS1302" s="1"/>
      <c r="MT1302" s="1"/>
      <c r="MU1302" s="1"/>
      <c r="MV1302" s="1"/>
      <c r="MW1302" s="1"/>
      <c r="MX1302" s="1"/>
      <c r="MY1302" s="1"/>
      <c r="MZ1302" s="1"/>
      <c r="NA1302" s="1"/>
      <c r="NB1302" s="1"/>
      <c r="NC1302" s="1"/>
      <c r="ND1302" s="1"/>
      <c r="NE1302" s="1"/>
      <c r="NF1302" s="1"/>
      <c r="NG1302" s="1"/>
      <c r="NH1302" s="1"/>
      <c r="NI1302" s="1"/>
      <c r="NJ1302" s="1"/>
      <c r="NK1302" s="1"/>
      <c r="NL1302" s="1"/>
      <c r="NM1302" s="1"/>
      <c r="NN1302" s="1"/>
      <c r="NO1302" s="1"/>
      <c r="NP1302" s="1"/>
      <c r="NQ1302" s="1"/>
      <c r="NR1302" s="1"/>
      <c r="NS1302" s="1"/>
      <c r="NT1302" s="1"/>
      <c r="NU1302" s="1"/>
      <c r="NV1302" s="1"/>
      <c r="NW1302" s="1"/>
      <c r="NX1302" s="1"/>
      <c r="NY1302" s="1"/>
      <c r="NZ1302" s="1"/>
      <c r="OA1302" s="1"/>
      <c r="OB1302" s="1"/>
      <c r="OC1302" s="1"/>
      <c r="OD1302" s="1"/>
      <c r="OE1302" s="1"/>
      <c r="OF1302" s="1"/>
      <c r="OG1302" s="1"/>
      <c r="OH1302" s="1"/>
      <c r="OI1302" s="1"/>
      <c r="OJ1302" s="1"/>
      <c r="OK1302" s="1"/>
      <c r="OL1302" s="1"/>
      <c r="OM1302" s="1"/>
      <c r="ON1302" s="1"/>
      <c r="OO1302" s="1"/>
      <c r="OP1302" s="1"/>
      <c r="OQ1302" s="1"/>
      <c r="OR1302" s="1"/>
      <c r="OS1302" s="1"/>
      <c r="OT1302" s="1"/>
      <c r="OU1302" s="1"/>
      <c r="OV1302" s="1"/>
      <c r="OW1302" s="1"/>
      <c r="OX1302" s="1"/>
      <c r="OY1302" s="1"/>
      <c r="OZ1302" s="1"/>
      <c r="PA1302" s="1"/>
      <c r="PB1302" s="1"/>
      <c r="PC1302" s="1"/>
      <c r="PD1302" s="1"/>
      <c r="PE1302" s="1"/>
      <c r="PF1302" s="1"/>
      <c r="PG1302" s="1"/>
      <c r="PH1302" s="1"/>
      <c r="PI1302" s="1"/>
      <c r="PJ1302" s="1"/>
      <c r="PK1302" s="1"/>
      <c r="PL1302" s="1"/>
      <c r="PM1302" s="1"/>
      <c r="PN1302" s="1"/>
      <c r="PO1302" s="1"/>
      <c r="PP1302" s="1"/>
      <c r="PQ1302" s="1"/>
      <c r="PR1302" s="1"/>
      <c r="PS1302" s="1"/>
      <c r="PT1302" s="1"/>
      <c r="PU1302" s="1"/>
      <c r="PV1302" s="1"/>
      <c r="PW1302" s="1"/>
      <c r="PX1302" s="1"/>
      <c r="PY1302" s="1"/>
      <c r="PZ1302" s="1"/>
      <c r="QA1302" s="1"/>
      <c r="QB1302" s="1"/>
      <c r="QC1302" s="1"/>
      <c r="QD1302" s="1"/>
      <c r="QE1302" s="1"/>
      <c r="QF1302" s="1"/>
      <c r="QG1302" s="1"/>
      <c r="QH1302" s="1"/>
      <c r="QI1302" s="1"/>
      <c r="QJ1302" s="1"/>
      <c r="QK1302" s="1"/>
      <c r="QL1302" s="1"/>
      <c r="QM1302" s="1"/>
      <c r="QN1302" s="1"/>
      <c r="QO1302" s="1"/>
      <c r="QP1302" s="1"/>
      <c r="QQ1302" s="1"/>
      <c r="QR1302" s="1"/>
      <c r="QS1302" s="1"/>
      <c r="QT1302" s="1"/>
      <c r="QU1302" s="1"/>
      <c r="QV1302" s="1"/>
      <c r="QW1302" s="1"/>
      <c r="QX1302" s="1"/>
      <c r="QY1302" s="1"/>
      <c r="QZ1302" s="1"/>
      <c r="RA1302" s="1"/>
      <c r="RB1302" s="1"/>
      <c r="RC1302" s="1"/>
      <c r="RD1302" s="1"/>
      <c r="RE1302" s="1"/>
      <c r="RF1302" s="1"/>
      <c r="RG1302" s="1"/>
      <c r="RH1302" s="1"/>
      <c r="RI1302" s="1"/>
      <c r="RJ1302" s="1"/>
      <c r="RK1302" s="1"/>
      <c r="RL1302" s="1"/>
      <c r="RM1302" s="1"/>
      <c r="RN1302" s="1"/>
      <c r="RO1302" s="1"/>
      <c r="RP1302" s="1"/>
      <c r="RQ1302" s="1"/>
      <c r="RR1302" s="1"/>
      <c r="RS1302" s="1"/>
      <c r="RT1302" s="1"/>
      <c r="RU1302" s="1"/>
      <c r="RV1302" s="1"/>
      <c r="RW1302" s="1"/>
      <c r="RX1302" s="1"/>
      <c r="RY1302" s="1"/>
      <c r="RZ1302" s="1"/>
      <c r="SA1302" s="1"/>
      <c r="SB1302" s="1"/>
      <c r="SC1302" s="1"/>
      <c r="SD1302" s="1"/>
      <c r="SE1302" s="1"/>
      <c r="SF1302" s="1"/>
      <c r="SG1302" s="1"/>
      <c r="SH1302" s="1"/>
      <c r="SI1302" s="1"/>
    </row>
    <row r="1303" spans="1:503" x14ac:dyDescent="0.3">
      <c r="A1303" s="1"/>
      <c r="B1303" s="1">
        <v>-1.6091899999999999</v>
      </c>
      <c r="C1303" s="1">
        <v>-1.0189800000000001E-4</v>
      </c>
      <c r="D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  <c r="KB1303" s="1"/>
      <c r="KC1303" s="1"/>
      <c r="KD1303" s="1"/>
      <c r="KE1303" s="1"/>
      <c r="KF1303" s="1"/>
      <c r="KG1303" s="1"/>
      <c r="KH1303" s="1"/>
      <c r="KI1303" s="1"/>
      <c r="KJ1303" s="1"/>
      <c r="KK1303" s="1"/>
      <c r="KL1303" s="1"/>
      <c r="KM1303" s="1"/>
      <c r="KN1303" s="1"/>
      <c r="KO1303" s="1"/>
      <c r="KP1303" s="1"/>
      <c r="KQ1303" s="1"/>
      <c r="KR1303" s="1"/>
      <c r="KS1303" s="1"/>
      <c r="KT1303" s="1"/>
      <c r="KU1303" s="1"/>
      <c r="KV1303" s="1"/>
      <c r="KW1303" s="1"/>
      <c r="KX1303" s="1"/>
      <c r="KY1303" s="1"/>
      <c r="KZ1303" s="1"/>
      <c r="LA1303" s="1"/>
      <c r="LB1303" s="1"/>
      <c r="LC1303" s="1"/>
      <c r="LD1303" s="1"/>
      <c r="LE1303" s="1"/>
      <c r="LF1303" s="1"/>
      <c r="LG1303" s="1"/>
      <c r="LH1303" s="1"/>
      <c r="LI1303" s="1"/>
      <c r="LJ1303" s="1"/>
      <c r="LK1303" s="1"/>
      <c r="LL1303" s="1"/>
      <c r="LM1303" s="1"/>
      <c r="LN1303" s="1"/>
      <c r="LO1303" s="1"/>
      <c r="LP1303" s="1"/>
      <c r="LQ1303" s="1"/>
      <c r="LR1303" s="1"/>
      <c r="LS1303" s="1"/>
      <c r="LT1303" s="1"/>
      <c r="LU1303" s="1"/>
      <c r="LV1303" s="1"/>
      <c r="LW1303" s="1"/>
      <c r="LX1303" s="1"/>
      <c r="LY1303" s="1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  <c r="MV1303" s="1"/>
      <c r="MW1303" s="1"/>
      <c r="MX1303" s="1"/>
      <c r="MY1303" s="1"/>
      <c r="MZ1303" s="1"/>
      <c r="NA1303" s="1"/>
      <c r="NB1303" s="1"/>
      <c r="NC1303" s="1"/>
      <c r="ND1303" s="1"/>
      <c r="NE1303" s="1"/>
      <c r="NF1303" s="1"/>
      <c r="NG1303" s="1"/>
      <c r="NH1303" s="1"/>
      <c r="NI1303" s="1"/>
      <c r="NJ1303" s="1"/>
      <c r="NK1303" s="1"/>
      <c r="NL1303" s="1"/>
      <c r="NM1303" s="1"/>
      <c r="NN1303" s="1"/>
      <c r="NO1303" s="1"/>
      <c r="NP1303" s="1"/>
      <c r="NQ1303" s="1"/>
      <c r="NR1303" s="1"/>
      <c r="NS1303" s="1"/>
      <c r="NT1303" s="1"/>
      <c r="NU1303" s="1"/>
      <c r="NV1303" s="1"/>
      <c r="NW1303" s="1"/>
      <c r="NX1303" s="1"/>
      <c r="NY1303" s="1"/>
      <c r="NZ1303" s="1"/>
      <c r="OA1303" s="1"/>
      <c r="OB1303" s="1"/>
      <c r="OC1303" s="1"/>
      <c r="OD1303" s="1"/>
      <c r="OE1303" s="1"/>
      <c r="OF1303" s="1"/>
      <c r="OG1303" s="1"/>
      <c r="OH1303" s="1"/>
      <c r="OI1303" s="1"/>
      <c r="OJ1303" s="1"/>
      <c r="OK1303" s="1"/>
      <c r="OL1303" s="1"/>
      <c r="OM1303" s="1"/>
      <c r="ON1303" s="1"/>
      <c r="OO1303" s="1"/>
      <c r="OP1303" s="1"/>
      <c r="OQ1303" s="1"/>
      <c r="OR1303" s="1"/>
      <c r="OS1303" s="1"/>
      <c r="OT1303" s="1"/>
      <c r="OU1303" s="1"/>
      <c r="OV1303" s="1"/>
      <c r="OW1303" s="1"/>
      <c r="OX1303" s="1"/>
      <c r="OY1303" s="1"/>
      <c r="OZ1303" s="1"/>
      <c r="PA1303" s="1"/>
      <c r="PB1303" s="1"/>
      <c r="PC1303" s="1"/>
      <c r="PD1303" s="1"/>
      <c r="PE1303" s="1"/>
      <c r="PF1303" s="1"/>
      <c r="PG1303" s="1"/>
      <c r="PH1303" s="1"/>
      <c r="PI1303" s="1"/>
      <c r="PJ1303" s="1"/>
      <c r="PK1303" s="1"/>
      <c r="PL1303" s="1"/>
      <c r="PM1303" s="1"/>
      <c r="PN1303" s="1"/>
      <c r="PO1303" s="1"/>
      <c r="PP1303" s="1"/>
      <c r="PQ1303" s="1"/>
      <c r="PR1303" s="1"/>
      <c r="PS1303" s="1"/>
      <c r="PT1303" s="1"/>
      <c r="PU1303" s="1"/>
      <c r="PV1303" s="1"/>
      <c r="PW1303" s="1"/>
      <c r="PX1303" s="1"/>
      <c r="PY1303" s="1"/>
      <c r="PZ1303" s="1"/>
      <c r="QA1303" s="1"/>
      <c r="QB1303" s="1"/>
      <c r="QC1303" s="1"/>
      <c r="QD1303" s="1"/>
      <c r="QE1303" s="1"/>
      <c r="QF1303" s="1"/>
      <c r="QG1303" s="1"/>
      <c r="QH1303" s="1"/>
      <c r="QI1303" s="1"/>
      <c r="QJ1303" s="1"/>
      <c r="QK1303" s="1"/>
      <c r="QL1303" s="1"/>
      <c r="QM1303" s="1"/>
      <c r="QN1303" s="1"/>
      <c r="QO1303" s="1"/>
      <c r="QP1303" s="1"/>
      <c r="QQ1303" s="1"/>
      <c r="QR1303" s="1"/>
      <c r="QS1303" s="1"/>
      <c r="QT1303" s="1"/>
      <c r="QU1303" s="1"/>
      <c r="QV1303" s="1"/>
      <c r="QW1303" s="1"/>
      <c r="QX1303" s="1"/>
      <c r="QY1303" s="1"/>
      <c r="QZ1303" s="1"/>
      <c r="RA1303" s="1"/>
      <c r="RB1303" s="1"/>
      <c r="RC1303" s="1"/>
      <c r="RD1303" s="1"/>
      <c r="RE1303" s="1"/>
      <c r="RF1303" s="1"/>
      <c r="RG1303" s="1"/>
      <c r="RH1303" s="1"/>
      <c r="RI1303" s="1"/>
      <c r="RJ1303" s="1"/>
      <c r="RK1303" s="1"/>
      <c r="RL1303" s="1"/>
      <c r="RM1303" s="1"/>
      <c r="RN1303" s="1"/>
      <c r="RO1303" s="1"/>
      <c r="RP1303" s="1"/>
      <c r="RQ1303" s="1"/>
      <c r="RR1303" s="1"/>
      <c r="RS1303" s="1"/>
      <c r="RT1303" s="1"/>
      <c r="RU1303" s="1"/>
      <c r="RV1303" s="1"/>
      <c r="RW1303" s="1"/>
      <c r="RX1303" s="1"/>
      <c r="RY1303" s="1"/>
      <c r="RZ1303" s="1"/>
      <c r="SA1303" s="1"/>
      <c r="SB1303" s="1"/>
      <c r="SC1303" s="1"/>
      <c r="SD1303" s="1"/>
      <c r="SE1303" s="1"/>
      <c r="SF1303" s="1"/>
      <c r="SG1303" s="1"/>
      <c r="SH1303" s="1"/>
      <c r="SI1303" s="1"/>
    </row>
    <row r="1304" spans="1:503" x14ac:dyDescent="0.3">
      <c r="A1304" s="1"/>
      <c r="B1304" s="1">
        <v>-1.6067499999999999</v>
      </c>
      <c r="C1304" s="1">
        <v>-1.02051E-4</v>
      </c>
      <c r="D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  <c r="KB1304" s="1"/>
      <c r="KC1304" s="1"/>
      <c r="KD1304" s="1"/>
      <c r="KE1304" s="1"/>
      <c r="KF1304" s="1"/>
      <c r="KG1304" s="1"/>
      <c r="KH1304" s="1"/>
      <c r="KI1304" s="1"/>
      <c r="KJ1304" s="1"/>
      <c r="KK1304" s="1"/>
      <c r="KL1304" s="1"/>
      <c r="KM1304" s="1"/>
      <c r="KN1304" s="1"/>
      <c r="KO1304" s="1"/>
      <c r="KP1304" s="1"/>
      <c r="KQ1304" s="1"/>
      <c r="KR1304" s="1"/>
      <c r="KS1304" s="1"/>
      <c r="KT1304" s="1"/>
      <c r="KU1304" s="1"/>
      <c r="KV1304" s="1"/>
      <c r="KW1304" s="1"/>
      <c r="KX1304" s="1"/>
      <c r="KY1304" s="1"/>
      <c r="KZ1304" s="1"/>
      <c r="LA1304" s="1"/>
      <c r="LB1304" s="1"/>
      <c r="LC1304" s="1"/>
      <c r="LD1304" s="1"/>
      <c r="LE1304" s="1"/>
      <c r="LF1304" s="1"/>
      <c r="LG1304" s="1"/>
      <c r="LH1304" s="1"/>
      <c r="LI1304" s="1"/>
      <c r="LJ1304" s="1"/>
      <c r="LK1304" s="1"/>
      <c r="LL1304" s="1"/>
      <c r="LM1304" s="1"/>
      <c r="LN1304" s="1"/>
      <c r="LO1304" s="1"/>
      <c r="LP1304" s="1"/>
      <c r="LQ1304" s="1"/>
      <c r="LR1304" s="1"/>
      <c r="LS1304" s="1"/>
      <c r="LT1304" s="1"/>
      <c r="LU1304" s="1"/>
      <c r="LV1304" s="1"/>
      <c r="LW1304" s="1"/>
      <c r="LX1304" s="1"/>
      <c r="LY1304" s="1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  <c r="MV1304" s="1"/>
      <c r="MW1304" s="1"/>
      <c r="MX1304" s="1"/>
      <c r="MY1304" s="1"/>
      <c r="MZ1304" s="1"/>
      <c r="NA1304" s="1"/>
      <c r="NB1304" s="1"/>
      <c r="NC1304" s="1"/>
      <c r="ND1304" s="1"/>
      <c r="NE1304" s="1"/>
      <c r="NF1304" s="1"/>
      <c r="NG1304" s="1"/>
      <c r="NH1304" s="1"/>
      <c r="NI1304" s="1"/>
      <c r="NJ1304" s="1"/>
      <c r="NK1304" s="1"/>
      <c r="NL1304" s="1"/>
      <c r="NM1304" s="1"/>
      <c r="NN1304" s="1"/>
      <c r="NO1304" s="1"/>
      <c r="NP1304" s="1"/>
      <c r="NQ1304" s="1"/>
      <c r="NR1304" s="1"/>
      <c r="NS1304" s="1"/>
      <c r="NT1304" s="1"/>
      <c r="NU1304" s="1"/>
      <c r="NV1304" s="1"/>
      <c r="NW1304" s="1"/>
      <c r="NX1304" s="1"/>
      <c r="NY1304" s="1"/>
      <c r="NZ1304" s="1"/>
      <c r="OA1304" s="1"/>
      <c r="OB1304" s="1"/>
      <c r="OC1304" s="1"/>
      <c r="OD1304" s="1"/>
      <c r="OE1304" s="1"/>
      <c r="OF1304" s="1"/>
      <c r="OG1304" s="1"/>
      <c r="OH1304" s="1"/>
      <c r="OI1304" s="1"/>
      <c r="OJ1304" s="1"/>
      <c r="OK1304" s="1"/>
      <c r="OL1304" s="1"/>
      <c r="OM1304" s="1"/>
      <c r="ON1304" s="1"/>
      <c r="OO1304" s="1"/>
      <c r="OP1304" s="1"/>
      <c r="OQ1304" s="1"/>
      <c r="OR1304" s="1"/>
      <c r="OS1304" s="1"/>
      <c r="OT1304" s="1"/>
      <c r="OU1304" s="1"/>
      <c r="OV1304" s="1"/>
      <c r="OW1304" s="1"/>
      <c r="OX1304" s="1"/>
      <c r="OY1304" s="1"/>
      <c r="OZ1304" s="1"/>
      <c r="PA1304" s="1"/>
      <c r="PB1304" s="1"/>
      <c r="PC1304" s="1"/>
      <c r="PD1304" s="1"/>
      <c r="PE1304" s="1"/>
      <c r="PF1304" s="1"/>
      <c r="PG1304" s="1"/>
      <c r="PH1304" s="1"/>
      <c r="PI1304" s="1"/>
      <c r="PJ1304" s="1"/>
      <c r="PK1304" s="1"/>
      <c r="PL1304" s="1"/>
      <c r="PM1304" s="1"/>
      <c r="PN1304" s="1"/>
      <c r="PO1304" s="1"/>
      <c r="PP1304" s="1"/>
      <c r="PQ1304" s="1"/>
      <c r="PR1304" s="1"/>
      <c r="PS1304" s="1"/>
      <c r="PT1304" s="1"/>
      <c r="PU1304" s="1"/>
      <c r="PV1304" s="1"/>
      <c r="PW1304" s="1"/>
      <c r="PX1304" s="1"/>
      <c r="PY1304" s="1"/>
      <c r="PZ1304" s="1"/>
      <c r="QA1304" s="1"/>
      <c r="QB1304" s="1"/>
      <c r="QC1304" s="1"/>
      <c r="QD1304" s="1"/>
      <c r="QE1304" s="1"/>
      <c r="QF1304" s="1"/>
      <c r="QG1304" s="1"/>
      <c r="QH1304" s="1"/>
      <c r="QI1304" s="1"/>
      <c r="QJ1304" s="1"/>
      <c r="QK1304" s="1"/>
      <c r="QL1304" s="1"/>
      <c r="QM1304" s="1"/>
      <c r="QN1304" s="1"/>
      <c r="QO1304" s="1"/>
      <c r="QP1304" s="1"/>
      <c r="QQ1304" s="1"/>
      <c r="QR1304" s="1"/>
      <c r="QS1304" s="1"/>
      <c r="QT1304" s="1"/>
      <c r="QU1304" s="1"/>
      <c r="QV1304" s="1"/>
      <c r="QW1304" s="1"/>
      <c r="QX1304" s="1"/>
      <c r="QY1304" s="1"/>
      <c r="QZ1304" s="1"/>
      <c r="RA1304" s="1"/>
      <c r="RB1304" s="1"/>
      <c r="RC1304" s="1"/>
      <c r="RD1304" s="1"/>
      <c r="RE1304" s="1"/>
      <c r="RF1304" s="1"/>
      <c r="RG1304" s="1"/>
      <c r="RH1304" s="1"/>
      <c r="RI1304" s="1"/>
      <c r="RJ1304" s="1"/>
      <c r="RK1304" s="1"/>
      <c r="RL1304" s="1"/>
      <c r="RM1304" s="1"/>
      <c r="RN1304" s="1"/>
      <c r="RO1304" s="1"/>
      <c r="RP1304" s="1"/>
      <c r="RQ1304" s="1"/>
      <c r="RR1304" s="1"/>
      <c r="RS1304" s="1"/>
      <c r="RT1304" s="1"/>
      <c r="RU1304" s="1"/>
      <c r="RV1304" s="1"/>
      <c r="RW1304" s="1"/>
      <c r="RX1304" s="1"/>
      <c r="RY1304" s="1"/>
      <c r="RZ1304" s="1"/>
      <c r="SA1304" s="1"/>
      <c r="SB1304" s="1"/>
      <c r="SC1304" s="1"/>
      <c r="SD1304" s="1"/>
      <c r="SE1304" s="1"/>
      <c r="SF1304" s="1"/>
      <c r="SG1304" s="1"/>
      <c r="SH1304" s="1"/>
      <c r="SI1304" s="1"/>
    </row>
    <row r="1305" spans="1:503" x14ac:dyDescent="0.3">
      <c r="A1305" s="1"/>
      <c r="B1305" s="1">
        <v>-1.6049199999999999</v>
      </c>
      <c r="C1305" s="1">
        <v>-1.02173E-4</v>
      </c>
      <c r="D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  <c r="KB1305" s="1"/>
      <c r="KC1305" s="1"/>
      <c r="KD1305" s="1"/>
      <c r="KE1305" s="1"/>
      <c r="KF1305" s="1"/>
      <c r="KG1305" s="1"/>
      <c r="KH1305" s="1"/>
      <c r="KI1305" s="1"/>
      <c r="KJ1305" s="1"/>
      <c r="KK1305" s="1"/>
      <c r="KL1305" s="1"/>
      <c r="KM1305" s="1"/>
      <c r="KN1305" s="1"/>
      <c r="KO1305" s="1"/>
      <c r="KP1305" s="1"/>
      <c r="KQ1305" s="1"/>
      <c r="KR1305" s="1"/>
      <c r="KS1305" s="1"/>
      <c r="KT1305" s="1"/>
      <c r="KU1305" s="1"/>
      <c r="KV1305" s="1"/>
      <c r="KW1305" s="1"/>
      <c r="KX1305" s="1"/>
      <c r="KY1305" s="1"/>
      <c r="KZ1305" s="1"/>
      <c r="LA1305" s="1"/>
      <c r="LB1305" s="1"/>
      <c r="LC1305" s="1"/>
      <c r="LD1305" s="1"/>
      <c r="LE1305" s="1"/>
      <c r="LF1305" s="1"/>
      <c r="LG1305" s="1"/>
      <c r="LH1305" s="1"/>
      <c r="LI1305" s="1"/>
      <c r="LJ1305" s="1"/>
      <c r="LK1305" s="1"/>
      <c r="LL1305" s="1"/>
      <c r="LM1305" s="1"/>
      <c r="LN1305" s="1"/>
      <c r="LO1305" s="1"/>
      <c r="LP1305" s="1"/>
      <c r="LQ1305" s="1"/>
      <c r="LR1305" s="1"/>
      <c r="LS1305" s="1"/>
      <c r="LT1305" s="1"/>
      <c r="LU1305" s="1"/>
      <c r="LV1305" s="1"/>
      <c r="LW1305" s="1"/>
      <c r="LX1305" s="1"/>
      <c r="LY1305" s="1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  <c r="MV1305" s="1"/>
      <c r="MW1305" s="1"/>
      <c r="MX1305" s="1"/>
      <c r="MY1305" s="1"/>
      <c r="MZ1305" s="1"/>
      <c r="NA1305" s="1"/>
      <c r="NB1305" s="1"/>
      <c r="NC1305" s="1"/>
      <c r="ND1305" s="1"/>
      <c r="NE1305" s="1"/>
      <c r="NF1305" s="1"/>
      <c r="NG1305" s="1"/>
      <c r="NH1305" s="1"/>
      <c r="NI1305" s="1"/>
      <c r="NJ1305" s="1"/>
      <c r="NK1305" s="1"/>
      <c r="NL1305" s="1"/>
      <c r="NM1305" s="1"/>
      <c r="NN1305" s="1"/>
      <c r="NO1305" s="1"/>
      <c r="NP1305" s="1"/>
      <c r="NQ1305" s="1"/>
      <c r="NR1305" s="1"/>
      <c r="NS1305" s="1"/>
      <c r="NT1305" s="1"/>
      <c r="NU1305" s="1"/>
      <c r="NV1305" s="1"/>
      <c r="NW1305" s="1"/>
      <c r="NX1305" s="1"/>
      <c r="NY1305" s="1"/>
      <c r="NZ1305" s="1"/>
      <c r="OA1305" s="1"/>
      <c r="OB1305" s="1"/>
      <c r="OC1305" s="1"/>
      <c r="OD1305" s="1"/>
      <c r="OE1305" s="1"/>
      <c r="OF1305" s="1"/>
      <c r="OG1305" s="1"/>
      <c r="OH1305" s="1"/>
      <c r="OI1305" s="1"/>
      <c r="OJ1305" s="1"/>
      <c r="OK1305" s="1"/>
      <c r="OL1305" s="1"/>
      <c r="OM1305" s="1"/>
      <c r="ON1305" s="1"/>
      <c r="OO1305" s="1"/>
      <c r="OP1305" s="1"/>
      <c r="OQ1305" s="1"/>
      <c r="OR1305" s="1"/>
      <c r="OS1305" s="1"/>
      <c r="OT1305" s="1"/>
      <c r="OU1305" s="1"/>
      <c r="OV1305" s="1"/>
      <c r="OW1305" s="1"/>
      <c r="OX1305" s="1"/>
      <c r="OY1305" s="1"/>
      <c r="OZ1305" s="1"/>
      <c r="PA1305" s="1"/>
      <c r="PB1305" s="1"/>
      <c r="PC1305" s="1"/>
      <c r="PD1305" s="1"/>
      <c r="PE1305" s="1"/>
      <c r="PF1305" s="1"/>
      <c r="PG1305" s="1"/>
      <c r="PH1305" s="1"/>
      <c r="PI1305" s="1"/>
      <c r="PJ1305" s="1"/>
      <c r="PK1305" s="1"/>
      <c r="PL1305" s="1"/>
      <c r="PM1305" s="1"/>
      <c r="PN1305" s="1"/>
      <c r="PO1305" s="1"/>
      <c r="PP1305" s="1"/>
      <c r="PQ1305" s="1"/>
      <c r="PR1305" s="1"/>
      <c r="PS1305" s="1"/>
      <c r="PT1305" s="1"/>
      <c r="PU1305" s="1"/>
      <c r="PV1305" s="1"/>
      <c r="PW1305" s="1"/>
      <c r="PX1305" s="1"/>
      <c r="PY1305" s="1"/>
      <c r="PZ1305" s="1"/>
      <c r="QA1305" s="1"/>
      <c r="QB1305" s="1"/>
      <c r="QC1305" s="1"/>
      <c r="QD1305" s="1"/>
      <c r="QE1305" s="1"/>
      <c r="QF1305" s="1"/>
      <c r="QG1305" s="1"/>
      <c r="QH1305" s="1"/>
      <c r="QI1305" s="1"/>
      <c r="QJ1305" s="1"/>
      <c r="QK1305" s="1"/>
      <c r="QL1305" s="1"/>
      <c r="QM1305" s="1"/>
      <c r="QN1305" s="1"/>
      <c r="QO1305" s="1"/>
      <c r="QP1305" s="1"/>
      <c r="QQ1305" s="1"/>
      <c r="QR1305" s="1"/>
      <c r="QS1305" s="1"/>
      <c r="QT1305" s="1"/>
      <c r="QU1305" s="1"/>
      <c r="QV1305" s="1"/>
      <c r="QW1305" s="1"/>
      <c r="QX1305" s="1"/>
      <c r="QY1305" s="1"/>
      <c r="QZ1305" s="1"/>
      <c r="RA1305" s="1"/>
      <c r="RB1305" s="1"/>
      <c r="RC1305" s="1"/>
      <c r="RD1305" s="1"/>
      <c r="RE1305" s="1"/>
      <c r="RF1305" s="1"/>
      <c r="RG1305" s="1"/>
      <c r="RH1305" s="1"/>
      <c r="RI1305" s="1"/>
      <c r="RJ1305" s="1"/>
      <c r="RK1305" s="1"/>
      <c r="RL1305" s="1"/>
      <c r="RM1305" s="1"/>
      <c r="RN1305" s="1"/>
      <c r="RO1305" s="1"/>
      <c r="RP1305" s="1"/>
      <c r="RQ1305" s="1"/>
      <c r="RR1305" s="1"/>
      <c r="RS1305" s="1"/>
      <c r="RT1305" s="1"/>
      <c r="RU1305" s="1"/>
      <c r="RV1305" s="1"/>
      <c r="RW1305" s="1"/>
      <c r="RX1305" s="1"/>
      <c r="RY1305" s="1"/>
      <c r="RZ1305" s="1"/>
      <c r="SA1305" s="1"/>
      <c r="SB1305" s="1"/>
      <c r="SC1305" s="1"/>
      <c r="SD1305" s="1"/>
      <c r="SE1305" s="1"/>
      <c r="SF1305" s="1"/>
      <c r="SG1305" s="1"/>
      <c r="SH1305" s="1"/>
      <c r="SI1305" s="1"/>
    </row>
    <row r="1306" spans="1:503" x14ac:dyDescent="0.3">
      <c r="A1306" s="1"/>
      <c r="B1306" s="1">
        <v>-1.6021700000000001</v>
      </c>
      <c r="C1306" s="1">
        <v>-1.02264E-4</v>
      </c>
      <c r="D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  <c r="KB1306" s="1"/>
      <c r="KC1306" s="1"/>
      <c r="KD1306" s="1"/>
      <c r="KE1306" s="1"/>
      <c r="KF1306" s="1"/>
      <c r="KG1306" s="1"/>
      <c r="KH1306" s="1"/>
      <c r="KI1306" s="1"/>
      <c r="KJ1306" s="1"/>
      <c r="KK1306" s="1"/>
      <c r="KL1306" s="1"/>
      <c r="KM1306" s="1"/>
      <c r="KN1306" s="1"/>
      <c r="KO1306" s="1"/>
      <c r="KP1306" s="1"/>
      <c r="KQ1306" s="1"/>
      <c r="KR1306" s="1"/>
      <c r="KS1306" s="1"/>
      <c r="KT1306" s="1"/>
      <c r="KU1306" s="1"/>
      <c r="KV1306" s="1"/>
      <c r="KW1306" s="1"/>
      <c r="KX1306" s="1"/>
      <c r="KY1306" s="1"/>
      <c r="KZ1306" s="1"/>
      <c r="LA1306" s="1"/>
      <c r="LB1306" s="1"/>
      <c r="LC1306" s="1"/>
      <c r="LD1306" s="1"/>
      <c r="LE1306" s="1"/>
      <c r="LF1306" s="1"/>
      <c r="LG1306" s="1"/>
      <c r="LH1306" s="1"/>
      <c r="LI1306" s="1"/>
      <c r="LJ1306" s="1"/>
      <c r="LK1306" s="1"/>
      <c r="LL1306" s="1"/>
      <c r="LM1306" s="1"/>
      <c r="LN1306" s="1"/>
      <c r="LO1306" s="1"/>
      <c r="LP1306" s="1"/>
      <c r="LQ1306" s="1"/>
      <c r="LR1306" s="1"/>
      <c r="LS1306" s="1"/>
      <c r="LT1306" s="1"/>
      <c r="LU1306" s="1"/>
      <c r="LV1306" s="1"/>
      <c r="LW1306" s="1"/>
      <c r="LX1306" s="1"/>
      <c r="LY1306" s="1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  <c r="MV1306" s="1"/>
      <c r="MW1306" s="1"/>
      <c r="MX1306" s="1"/>
      <c r="MY1306" s="1"/>
      <c r="MZ1306" s="1"/>
      <c r="NA1306" s="1"/>
      <c r="NB1306" s="1"/>
      <c r="NC1306" s="1"/>
      <c r="ND1306" s="1"/>
      <c r="NE1306" s="1"/>
      <c r="NF1306" s="1"/>
      <c r="NG1306" s="1"/>
      <c r="NH1306" s="1"/>
      <c r="NI1306" s="1"/>
      <c r="NJ1306" s="1"/>
      <c r="NK1306" s="1"/>
      <c r="NL1306" s="1"/>
      <c r="NM1306" s="1"/>
      <c r="NN1306" s="1"/>
      <c r="NO1306" s="1"/>
      <c r="NP1306" s="1"/>
      <c r="NQ1306" s="1"/>
      <c r="NR1306" s="1"/>
      <c r="NS1306" s="1"/>
      <c r="NT1306" s="1"/>
      <c r="NU1306" s="1"/>
      <c r="NV1306" s="1"/>
      <c r="NW1306" s="1"/>
      <c r="NX1306" s="1"/>
      <c r="NY1306" s="1"/>
      <c r="NZ1306" s="1"/>
      <c r="OA1306" s="1"/>
      <c r="OB1306" s="1"/>
      <c r="OC1306" s="1"/>
      <c r="OD1306" s="1"/>
      <c r="OE1306" s="1"/>
      <c r="OF1306" s="1"/>
      <c r="OG1306" s="1"/>
      <c r="OH1306" s="1"/>
      <c r="OI1306" s="1"/>
      <c r="OJ1306" s="1"/>
      <c r="OK1306" s="1"/>
      <c r="OL1306" s="1"/>
      <c r="OM1306" s="1"/>
      <c r="ON1306" s="1"/>
      <c r="OO1306" s="1"/>
      <c r="OP1306" s="1"/>
      <c r="OQ1306" s="1"/>
      <c r="OR1306" s="1"/>
      <c r="OS1306" s="1"/>
      <c r="OT1306" s="1"/>
      <c r="OU1306" s="1"/>
      <c r="OV1306" s="1"/>
      <c r="OW1306" s="1"/>
      <c r="OX1306" s="1"/>
      <c r="OY1306" s="1"/>
      <c r="OZ1306" s="1"/>
      <c r="PA1306" s="1"/>
      <c r="PB1306" s="1"/>
      <c r="PC1306" s="1"/>
      <c r="PD1306" s="1"/>
      <c r="PE1306" s="1"/>
      <c r="PF1306" s="1"/>
      <c r="PG1306" s="1"/>
      <c r="PH1306" s="1"/>
      <c r="PI1306" s="1"/>
      <c r="PJ1306" s="1"/>
      <c r="PK1306" s="1"/>
      <c r="PL1306" s="1"/>
      <c r="PM1306" s="1"/>
      <c r="PN1306" s="1"/>
      <c r="PO1306" s="1"/>
      <c r="PP1306" s="1"/>
      <c r="PQ1306" s="1"/>
      <c r="PR1306" s="1"/>
      <c r="PS1306" s="1"/>
      <c r="PT1306" s="1"/>
      <c r="PU1306" s="1"/>
      <c r="PV1306" s="1"/>
      <c r="PW1306" s="1"/>
      <c r="PX1306" s="1"/>
      <c r="PY1306" s="1"/>
      <c r="PZ1306" s="1"/>
      <c r="QA1306" s="1"/>
      <c r="QB1306" s="1"/>
      <c r="QC1306" s="1"/>
      <c r="QD1306" s="1"/>
      <c r="QE1306" s="1"/>
      <c r="QF1306" s="1"/>
      <c r="QG1306" s="1"/>
      <c r="QH1306" s="1"/>
      <c r="QI1306" s="1"/>
      <c r="QJ1306" s="1"/>
      <c r="QK1306" s="1"/>
      <c r="QL1306" s="1"/>
      <c r="QM1306" s="1"/>
      <c r="QN1306" s="1"/>
      <c r="QO1306" s="1"/>
      <c r="QP1306" s="1"/>
      <c r="QQ1306" s="1"/>
      <c r="QR1306" s="1"/>
      <c r="QS1306" s="1"/>
      <c r="QT1306" s="1"/>
      <c r="QU1306" s="1"/>
      <c r="QV1306" s="1"/>
      <c r="QW1306" s="1"/>
      <c r="QX1306" s="1"/>
      <c r="QY1306" s="1"/>
      <c r="QZ1306" s="1"/>
      <c r="RA1306" s="1"/>
      <c r="RB1306" s="1"/>
      <c r="RC1306" s="1"/>
      <c r="RD1306" s="1"/>
      <c r="RE1306" s="1"/>
      <c r="RF1306" s="1"/>
      <c r="RG1306" s="1"/>
      <c r="RH1306" s="1"/>
      <c r="RI1306" s="1"/>
      <c r="RJ1306" s="1"/>
      <c r="RK1306" s="1"/>
      <c r="RL1306" s="1"/>
      <c r="RM1306" s="1"/>
      <c r="RN1306" s="1"/>
      <c r="RO1306" s="1"/>
      <c r="RP1306" s="1"/>
      <c r="RQ1306" s="1"/>
      <c r="RR1306" s="1"/>
      <c r="RS1306" s="1"/>
      <c r="RT1306" s="1"/>
      <c r="RU1306" s="1"/>
      <c r="RV1306" s="1"/>
      <c r="RW1306" s="1"/>
      <c r="RX1306" s="1"/>
      <c r="RY1306" s="1"/>
      <c r="RZ1306" s="1"/>
      <c r="SA1306" s="1"/>
      <c r="SB1306" s="1"/>
      <c r="SC1306" s="1"/>
      <c r="SD1306" s="1"/>
      <c r="SE1306" s="1"/>
      <c r="SF1306" s="1"/>
      <c r="SG1306" s="1"/>
      <c r="SH1306" s="1"/>
      <c r="SI1306" s="1"/>
    </row>
    <row r="1307" spans="1:503" x14ac:dyDescent="0.3">
      <c r="A1307" s="1"/>
      <c r="B1307" s="1">
        <v>-1.5997300000000001</v>
      </c>
      <c r="C1307" s="1">
        <v>-1.0232499999999999E-4</v>
      </c>
      <c r="D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  <c r="KB1307" s="1"/>
      <c r="KC1307" s="1"/>
      <c r="KD1307" s="1"/>
      <c r="KE1307" s="1"/>
      <c r="KF1307" s="1"/>
      <c r="KG1307" s="1"/>
      <c r="KH1307" s="1"/>
      <c r="KI1307" s="1"/>
      <c r="KJ1307" s="1"/>
      <c r="KK1307" s="1"/>
      <c r="KL1307" s="1"/>
      <c r="KM1307" s="1"/>
      <c r="KN1307" s="1"/>
      <c r="KO1307" s="1"/>
      <c r="KP1307" s="1"/>
      <c r="KQ1307" s="1"/>
      <c r="KR1307" s="1"/>
      <c r="KS1307" s="1"/>
      <c r="KT1307" s="1"/>
      <c r="KU1307" s="1"/>
      <c r="KV1307" s="1"/>
      <c r="KW1307" s="1"/>
      <c r="KX1307" s="1"/>
      <c r="KY1307" s="1"/>
      <c r="KZ1307" s="1"/>
      <c r="LA1307" s="1"/>
      <c r="LB1307" s="1"/>
      <c r="LC1307" s="1"/>
      <c r="LD1307" s="1"/>
      <c r="LE1307" s="1"/>
      <c r="LF1307" s="1"/>
      <c r="LG1307" s="1"/>
      <c r="LH1307" s="1"/>
      <c r="LI1307" s="1"/>
      <c r="LJ1307" s="1"/>
      <c r="LK1307" s="1"/>
      <c r="LL1307" s="1"/>
      <c r="LM1307" s="1"/>
      <c r="LN1307" s="1"/>
      <c r="LO1307" s="1"/>
      <c r="LP1307" s="1"/>
      <c r="LQ1307" s="1"/>
      <c r="LR1307" s="1"/>
      <c r="LS1307" s="1"/>
      <c r="LT1307" s="1"/>
      <c r="LU1307" s="1"/>
      <c r="LV1307" s="1"/>
      <c r="LW1307" s="1"/>
      <c r="LX1307" s="1"/>
      <c r="LY1307" s="1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  <c r="MV1307" s="1"/>
      <c r="MW1307" s="1"/>
      <c r="MX1307" s="1"/>
      <c r="MY1307" s="1"/>
      <c r="MZ1307" s="1"/>
      <c r="NA1307" s="1"/>
      <c r="NB1307" s="1"/>
      <c r="NC1307" s="1"/>
      <c r="ND1307" s="1"/>
      <c r="NE1307" s="1"/>
      <c r="NF1307" s="1"/>
      <c r="NG1307" s="1"/>
      <c r="NH1307" s="1"/>
      <c r="NI1307" s="1"/>
      <c r="NJ1307" s="1"/>
      <c r="NK1307" s="1"/>
      <c r="NL1307" s="1"/>
      <c r="NM1307" s="1"/>
      <c r="NN1307" s="1"/>
      <c r="NO1307" s="1"/>
      <c r="NP1307" s="1"/>
      <c r="NQ1307" s="1"/>
      <c r="NR1307" s="1"/>
      <c r="NS1307" s="1"/>
      <c r="NT1307" s="1"/>
      <c r="NU1307" s="1"/>
      <c r="NV1307" s="1"/>
      <c r="NW1307" s="1"/>
      <c r="NX1307" s="1"/>
      <c r="NY1307" s="1"/>
      <c r="NZ1307" s="1"/>
      <c r="OA1307" s="1"/>
      <c r="OB1307" s="1"/>
      <c r="OC1307" s="1"/>
      <c r="OD1307" s="1"/>
      <c r="OE1307" s="1"/>
      <c r="OF1307" s="1"/>
      <c r="OG1307" s="1"/>
      <c r="OH1307" s="1"/>
      <c r="OI1307" s="1"/>
      <c r="OJ1307" s="1"/>
      <c r="OK1307" s="1"/>
      <c r="OL1307" s="1"/>
      <c r="OM1307" s="1"/>
      <c r="ON1307" s="1"/>
      <c r="OO1307" s="1"/>
      <c r="OP1307" s="1"/>
      <c r="OQ1307" s="1"/>
      <c r="OR1307" s="1"/>
      <c r="OS1307" s="1"/>
      <c r="OT1307" s="1"/>
      <c r="OU1307" s="1"/>
      <c r="OV1307" s="1"/>
      <c r="OW1307" s="1"/>
      <c r="OX1307" s="1"/>
      <c r="OY1307" s="1"/>
      <c r="OZ1307" s="1"/>
      <c r="PA1307" s="1"/>
      <c r="PB1307" s="1"/>
      <c r="PC1307" s="1"/>
      <c r="PD1307" s="1"/>
      <c r="PE1307" s="1"/>
      <c r="PF1307" s="1"/>
      <c r="PG1307" s="1"/>
      <c r="PH1307" s="1"/>
      <c r="PI1307" s="1"/>
      <c r="PJ1307" s="1"/>
      <c r="PK1307" s="1"/>
      <c r="PL1307" s="1"/>
      <c r="PM1307" s="1"/>
      <c r="PN1307" s="1"/>
      <c r="PO1307" s="1"/>
      <c r="PP1307" s="1"/>
      <c r="PQ1307" s="1"/>
      <c r="PR1307" s="1"/>
      <c r="PS1307" s="1"/>
      <c r="PT1307" s="1"/>
      <c r="PU1307" s="1"/>
      <c r="PV1307" s="1"/>
      <c r="PW1307" s="1"/>
      <c r="PX1307" s="1"/>
      <c r="PY1307" s="1"/>
      <c r="PZ1307" s="1"/>
      <c r="QA1307" s="1"/>
      <c r="QB1307" s="1"/>
      <c r="QC1307" s="1"/>
      <c r="QD1307" s="1"/>
      <c r="QE1307" s="1"/>
      <c r="QF1307" s="1"/>
      <c r="QG1307" s="1"/>
      <c r="QH1307" s="1"/>
      <c r="QI1307" s="1"/>
      <c r="QJ1307" s="1"/>
      <c r="QK1307" s="1"/>
      <c r="QL1307" s="1"/>
      <c r="QM1307" s="1"/>
      <c r="QN1307" s="1"/>
      <c r="QO1307" s="1"/>
      <c r="QP1307" s="1"/>
      <c r="QQ1307" s="1"/>
      <c r="QR1307" s="1"/>
      <c r="QS1307" s="1"/>
      <c r="QT1307" s="1"/>
      <c r="QU1307" s="1"/>
      <c r="QV1307" s="1"/>
      <c r="QW1307" s="1"/>
      <c r="QX1307" s="1"/>
      <c r="QY1307" s="1"/>
      <c r="QZ1307" s="1"/>
      <c r="RA1307" s="1"/>
      <c r="RB1307" s="1"/>
      <c r="RC1307" s="1"/>
      <c r="RD1307" s="1"/>
      <c r="RE1307" s="1"/>
      <c r="RF1307" s="1"/>
      <c r="RG1307" s="1"/>
      <c r="RH1307" s="1"/>
      <c r="RI1307" s="1"/>
      <c r="RJ1307" s="1"/>
      <c r="RK1307" s="1"/>
      <c r="RL1307" s="1"/>
      <c r="RM1307" s="1"/>
      <c r="RN1307" s="1"/>
      <c r="RO1307" s="1"/>
      <c r="RP1307" s="1"/>
      <c r="RQ1307" s="1"/>
      <c r="RR1307" s="1"/>
      <c r="RS1307" s="1"/>
      <c r="RT1307" s="1"/>
      <c r="RU1307" s="1"/>
      <c r="RV1307" s="1"/>
      <c r="RW1307" s="1"/>
      <c r="RX1307" s="1"/>
      <c r="RY1307" s="1"/>
      <c r="RZ1307" s="1"/>
      <c r="SA1307" s="1"/>
      <c r="SB1307" s="1"/>
      <c r="SC1307" s="1"/>
      <c r="SD1307" s="1"/>
      <c r="SE1307" s="1"/>
      <c r="SF1307" s="1"/>
      <c r="SG1307" s="1"/>
      <c r="SH1307" s="1"/>
      <c r="SI1307" s="1"/>
    </row>
    <row r="1308" spans="1:503" x14ac:dyDescent="0.3">
      <c r="A1308" s="1"/>
      <c r="B1308" s="1">
        <v>-1.5969800000000001</v>
      </c>
      <c r="C1308" s="1">
        <v>-1.0238600000000001E-4</v>
      </c>
      <c r="D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  <c r="KB1308" s="1"/>
      <c r="KC1308" s="1"/>
      <c r="KD1308" s="1"/>
      <c r="KE1308" s="1"/>
      <c r="KF1308" s="1"/>
      <c r="KG1308" s="1"/>
      <c r="KH1308" s="1"/>
      <c r="KI1308" s="1"/>
      <c r="KJ1308" s="1"/>
      <c r="KK1308" s="1"/>
      <c r="KL1308" s="1"/>
      <c r="KM1308" s="1"/>
      <c r="KN1308" s="1"/>
      <c r="KO1308" s="1"/>
      <c r="KP1308" s="1"/>
      <c r="KQ1308" s="1"/>
      <c r="KR1308" s="1"/>
      <c r="KS1308" s="1"/>
      <c r="KT1308" s="1"/>
      <c r="KU1308" s="1"/>
      <c r="KV1308" s="1"/>
      <c r="KW1308" s="1"/>
      <c r="KX1308" s="1"/>
      <c r="KY1308" s="1"/>
      <c r="KZ1308" s="1"/>
      <c r="LA1308" s="1"/>
      <c r="LB1308" s="1"/>
      <c r="LC1308" s="1"/>
      <c r="LD1308" s="1"/>
      <c r="LE1308" s="1"/>
      <c r="LF1308" s="1"/>
      <c r="LG1308" s="1"/>
      <c r="LH1308" s="1"/>
      <c r="LI1308" s="1"/>
      <c r="LJ1308" s="1"/>
      <c r="LK1308" s="1"/>
      <c r="LL1308" s="1"/>
      <c r="LM1308" s="1"/>
      <c r="LN1308" s="1"/>
      <c r="LO1308" s="1"/>
      <c r="LP1308" s="1"/>
      <c r="LQ1308" s="1"/>
      <c r="LR1308" s="1"/>
      <c r="LS1308" s="1"/>
      <c r="LT1308" s="1"/>
      <c r="LU1308" s="1"/>
      <c r="LV1308" s="1"/>
      <c r="LW1308" s="1"/>
      <c r="LX1308" s="1"/>
      <c r="LY1308" s="1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  <c r="MV1308" s="1"/>
      <c r="MW1308" s="1"/>
      <c r="MX1308" s="1"/>
      <c r="MY1308" s="1"/>
      <c r="MZ1308" s="1"/>
      <c r="NA1308" s="1"/>
      <c r="NB1308" s="1"/>
      <c r="NC1308" s="1"/>
      <c r="ND1308" s="1"/>
      <c r="NE1308" s="1"/>
      <c r="NF1308" s="1"/>
      <c r="NG1308" s="1"/>
      <c r="NH1308" s="1"/>
      <c r="NI1308" s="1"/>
      <c r="NJ1308" s="1"/>
      <c r="NK1308" s="1"/>
      <c r="NL1308" s="1"/>
      <c r="NM1308" s="1"/>
      <c r="NN1308" s="1"/>
      <c r="NO1308" s="1"/>
      <c r="NP1308" s="1"/>
      <c r="NQ1308" s="1"/>
      <c r="NR1308" s="1"/>
      <c r="NS1308" s="1"/>
      <c r="NT1308" s="1"/>
      <c r="NU1308" s="1"/>
      <c r="NV1308" s="1"/>
      <c r="NW1308" s="1"/>
      <c r="NX1308" s="1"/>
      <c r="NY1308" s="1"/>
      <c r="NZ1308" s="1"/>
      <c r="OA1308" s="1"/>
      <c r="OB1308" s="1"/>
      <c r="OC1308" s="1"/>
      <c r="OD1308" s="1"/>
      <c r="OE1308" s="1"/>
      <c r="OF1308" s="1"/>
      <c r="OG1308" s="1"/>
      <c r="OH1308" s="1"/>
      <c r="OI1308" s="1"/>
      <c r="OJ1308" s="1"/>
      <c r="OK1308" s="1"/>
      <c r="OL1308" s="1"/>
      <c r="OM1308" s="1"/>
      <c r="ON1308" s="1"/>
      <c r="OO1308" s="1"/>
      <c r="OP1308" s="1"/>
      <c r="OQ1308" s="1"/>
      <c r="OR1308" s="1"/>
      <c r="OS1308" s="1"/>
      <c r="OT1308" s="1"/>
      <c r="OU1308" s="1"/>
      <c r="OV1308" s="1"/>
      <c r="OW1308" s="1"/>
      <c r="OX1308" s="1"/>
      <c r="OY1308" s="1"/>
      <c r="OZ1308" s="1"/>
      <c r="PA1308" s="1"/>
      <c r="PB1308" s="1"/>
      <c r="PC1308" s="1"/>
      <c r="PD1308" s="1"/>
      <c r="PE1308" s="1"/>
      <c r="PF1308" s="1"/>
      <c r="PG1308" s="1"/>
      <c r="PH1308" s="1"/>
      <c r="PI1308" s="1"/>
      <c r="PJ1308" s="1"/>
      <c r="PK1308" s="1"/>
      <c r="PL1308" s="1"/>
      <c r="PM1308" s="1"/>
      <c r="PN1308" s="1"/>
      <c r="PO1308" s="1"/>
      <c r="PP1308" s="1"/>
      <c r="PQ1308" s="1"/>
      <c r="PR1308" s="1"/>
      <c r="PS1308" s="1"/>
      <c r="PT1308" s="1"/>
      <c r="PU1308" s="1"/>
      <c r="PV1308" s="1"/>
      <c r="PW1308" s="1"/>
      <c r="PX1308" s="1"/>
      <c r="PY1308" s="1"/>
      <c r="PZ1308" s="1"/>
      <c r="QA1308" s="1"/>
      <c r="QB1308" s="1"/>
      <c r="QC1308" s="1"/>
      <c r="QD1308" s="1"/>
      <c r="QE1308" s="1"/>
      <c r="QF1308" s="1"/>
      <c r="QG1308" s="1"/>
      <c r="QH1308" s="1"/>
      <c r="QI1308" s="1"/>
      <c r="QJ1308" s="1"/>
      <c r="QK1308" s="1"/>
      <c r="QL1308" s="1"/>
      <c r="QM1308" s="1"/>
      <c r="QN1308" s="1"/>
      <c r="QO1308" s="1"/>
      <c r="QP1308" s="1"/>
      <c r="QQ1308" s="1"/>
      <c r="QR1308" s="1"/>
      <c r="QS1308" s="1"/>
      <c r="QT1308" s="1"/>
      <c r="QU1308" s="1"/>
      <c r="QV1308" s="1"/>
      <c r="QW1308" s="1"/>
      <c r="QX1308" s="1"/>
      <c r="QY1308" s="1"/>
      <c r="QZ1308" s="1"/>
      <c r="RA1308" s="1"/>
      <c r="RB1308" s="1"/>
      <c r="RC1308" s="1"/>
      <c r="RD1308" s="1"/>
      <c r="RE1308" s="1"/>
      <c r="RF1308" s="1"/>
      <c r="RG1308" s="1"/>
      <c r="RH1308" s="1"/>
      <c r="RI1308" s="1"/>
      <c r="RJ1308" s="1"/>
      <c r="RK1308" s="1"/>
      <c r="RL1308" s="1"/>
      <c r="RM1308" s="1"/>
      <c r="RN1308" s="1"/>
      <c r="RO1308" s="1"/>
      <c r="RP1308" s="1"/>
      <c r="RQ1308" s="1"/>
      <c r="RR1308" s="1"/>
      <c r="RS1308" s="1"/>
      <c r="RT1308" s="1"/>
      <c r="RU1308" s="1"/>
      <c r="RV1308" s="1"/>
      <c r="RW1308" s="1"/>
      <c r="RX1308" s="1"/>
      <c r="RY1308" s="1"/>
      <c r="RZ1308" s="1"/>
      <c r="SA1308" s="1"/>
      <c r="SB1308" s="1"/>
      <c r="SC1308" s="1"/>
      <c r="SD1308" s="1"/>
      <c r="SE1308" s="1"/>
      <c r="SF1308" s="1"/>
      <c r="SG1308" s="1"/>
      <c r="SH1308" s="1"/>
      <c r="SI1308" s="1"/>
    </row>
    <row r="1309" spans="1:503" x14ac:dyDescent="0.3">
      <c r="A1309" s="1"/>
      <c r="B1309" s="1">
        <v>-1.5945400000000001</v>
      </c>
      <c r="C1309" s="1">
        <v>-1.02478E-4</v>
      </c>
      <c r="D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  <c r="KB1309" s="1"/>
      <c r="KC1309" s="1"/>
      <c r="KD1309" s="1"/>
      <c r="KE1309" s="1"/>
      <c r="KF1309" s="1"/>
      <c r="KG1309" s="1"/>
      <c r="KH1309" s="1"/>
      <c r="KI1309" s="1"/>
      <c r="KJ1309" s="1"/>
      <c r="KK1309" s="1"/>
      <c r="KL1309" s="1"/>
      <c r="KM1309" s="1"/>
      <c r="KN1309" s="1"/>
      <c r="KO1309" s="1"/>
      <c r="KP1309" s="1"/>
      <c r="KQ1309" s="1"/>
      <c r="KR1309" s="1"/>
      <c r="KS1309" s="1"/>
      <c r="KT1309" s="1"/>
      <c r="KU1309" s="1"/>
      <c r="KV1309" s="1"/>
      <c r="KW1309" s="1"/>
      <c r="KX1309" s="1"/>
      <c r="KY1309" s="1"/>
      <c r="KZ1309" s="1"/>
      <c r="LA1309" s="1"/>
      <c r="LB1309" s="1"/>
      <c r="LC1309" s="1"/>
      <c r="LD1309" s="1"/>
      <c r="LE1309" s="1"/>
      <c r="LF1309" s="1"/>
      <c r="LG1309" s="1"/>
      <c r="LH1309" s="1"/>
      <c r="LI1309" s="1"/>
      <c r="LJ1309" s="1"/>
      <c r="LK1309" s="1"/>
      <c r="LL1309" s="1"/>
      <c r="LM1309" s="1"/>
      <c r="LN1309" s="1"/>
      <c r="LO1309" s="1"/>
      <c r="LP1309" s="1"/>
      <c r="LQ1309" s="1"/>
      <c r="LR1309" s="1"/>
      <c r="LS1309" s="1"/>
      <c r="LT1309" s="1"/>
      <c r="LU1309" s="1"/>
      <c r="LV1309" s="1"/>
      <c r="LW1309" s="1"/>
      <c r="LX1309" s="1"/>
      <c r="LY1309" s="1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  <c r="MV1309" s="1"/>
      <c r="MW1309" s="1"/>
      <c r="MX1309" s="1"/>
      <c r="MY1309" s="1"/>
      <c r="MZ1309" s="1"/>
      <c r="NA1309" s="1"/>
      <c r="NB1309" s="1"/>
      <c r="NC1309" s="1"/>
      <c r="ND1309" s="1"/>
      <c r="NE1309" s="1"/>
      <c r="NF1309" s="1"/>
      <c r="NG1309" s="1"/>
      <c r="NH1309" s="1"/>
      <c r="NI1309" s="1"/>
      <c r="NJ1309" s="1"/>
      <c r="NK1309" s="1"/>
      <c r="NL1309" s="1"/>
      <c r="NM1309" s="1"/>
      <c r="NN1309" s="1"/>
      <c r="NO1309" s="1"/>
      <c r="NP1309" s="1"/>
      <c r="NQ1309" s="1"/>
      <c r="NR1309" s="1"/>
      <c r="NS1309" s="1"/>
      <c r="NT1309" s="1"/>
      <c r="NU1309" s="1"/>
      <c r="NV1309" s="1"/>
      <c r="NW1309" s="1"/>
      <c r="NX1309" s="1"/>
      <c r="NY1309" s="1"/>
      <c r="NZ1309" s="1"/>
      <c r="OA1309" s="1"/>
      <c r="OB1309" s="1"/>
      <c r="OC1309" s="1"/>
      <c r="OD1309" s="1"/>
      <c r="OE1309" s="1"/>
      <c r="OF1309" s="1"/>
      <c r="OG1309" s="1"/>
      <c r="OH1309" s="1"/>
      <c r="OI1309" s="1"/>
      <c r="OJ1309" s="1"/>
      <c r="OK1309" s="1"/>
      <c r="OL1309" s="1"/>
      <c r="OM1309" s="1"/>
      <c r="ON1309" s="1"/>
      <c r="OO1309" s="1"/>
      <c r="OP1309" s="1"/>
      <c r="OQ1309" s="1"/>
      <c r="OR1309" s="1"/>
      <c r="OS1309" s="1"/>
      <c r="OT1309" s="1"/>
      <c r="OU1309" s="1"/>
      <c r="OV1309" s="1"/>
      <c r="OW1309" s="1"/>
      <c r="OX1309" s="1"/>
      <c r="OY1309" s="1"/>
      <c r="OZ1309" s="1"/>
      <c r="PA1309" s="1"/>
      <c r="PB1309" s="1"/>
      <c r="PC1309" s="1"/>
      <c r="PD1309" s="1"/>
      <c r="PE1309" s="1"/>
      <c r="PF1309" s="1"/>
      <c r="PG1309" s="1"/>
      <c r="PH1309" s="1"/>
      <c r="PI1309" s="1"/>
      <c r="PJ1309" s="1"/>
      <c r="PK1309" s="1"/>
      <c r="PL1309" s="1"/>
      <c r="PM1309" s="1"/>
      <c r="PN1309" s="1"/>
      <c r="PO1309" s="1"/>
      <c r="PP1309" s="1"/>
      <c r="PQ1309" s="1"/>
      <c r="PR1309" s="1"/>
      <c r="PS1309" s="1"/>
      <c r="PT1309" s="1"/>
      <c r="PU1309" s="1"/>
      <c r="PV1309" s="1"/>
      <c r="PW1309" s="1"/>
      <c r="PX1309" s="1"/>
      <c r="PY1309" s="1"/>
      <c r="PZ1309" s="1"/>
      <c r="QA1309" s="1"/>
      <c r="QB1309" s="1"/>
      <c r="QC1309" s="1"/>
      <c r="QD1309" s="1"/>
      <c r="QE1309" s="1"/>
      <c r="QF1309" s="1"/>
      <c r="QG1309" s="1"/>
      <c r="QH1309" s="1"/>
      <c r="QI1309" s="1"/>
      <c r="QJ1309" s="1"/>
      <c r="QK1309" s="1"/>
      <c r="QL1309" s="1"/>
      <c r="QM1309" s="1"/>
      <c r="QN1309" s="1"/>
      <c r="QO1309" s="1"/>
      <c r="QP1309" s="1"/>
      <c r="QQ1309" s="1"/>
      <c r="QR1309" s="1"/>
      <c r="QS1309" s="1"/>
      <c r="QT1309" s="1"/>
      <c r="QU1309" s="1"/>
      <c r="QV1309" s="1"/>
      <c r="QW1309" s="1"/>
      <c r="QX1309" s="1"/>
      <c r="QY1309" s="1"/>
      <c r="QZ1309" s="1"/>
      <c r="RA1309" s="1"/>
      <c r="RB1309" s="1"/>
      <c r="RC1309" s="1"/>
      <c r="RD1309" s="1"/>
      <c r="RE1309" s="1"/>
      <c r="RF1309" s="1"/>
      <c r="RG1309" s="1"/>
      <c r="RH1309" s="1"/>
      <c r="RI1309" s="1"/>
      <c r="RJ1309" s="1"/>
      <c r="RK1309" s="1"/>
      <c r="RL1309" s="1"/>
      <c r="RM1309" s="1"/>
      <c r="RN1309" s="1"/>
      <c r="RO1309" s="1"/>
      <c r="RP1309" s="1"/>
      <c r="RQ1309" s="1"/>
      <c r="RR1309" s="1"/>
      <c r="RS1309" s="1"/>
      <c r="RT1309" s="1"/>
      <c r="RU1309" s="1"/>
      <c r="RV1309" s="1"/>
      <c r="RW1309" s="1"/>
      <c r="RX1309" s="1"/>
      <c r="RY1309" s="1"/>
      <c r="RZ1309" s="1"/>
      <c r="SA1309" s="1"/>
      <c r="SB1309" s="1"/>
      <c r="SC1309" s="1"/>
      <c r="SD1309" s="1"/>
      <c r="SE1309" s="1"/>
      <c r="SF1309" s="1"/>
      <c r="SG1309" s="1"/>
      <c r="SH1309" s="1"/>
      <c r="SI1309" s="1"/>
    </row>
    <row r="1310" spans="1:503" x14ac:dyDescent="0.3">
      <c r="A1310" s="1"/>
      <c r="B1310" s="1">
        <v>-1.5927100000000001</v>
      </c>
      <c r="C1310" s="1">
        <v>-1.02539E-4</v>
      </c>
      <c r="D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  <c r="KB1310" s="1"/>
      <c r="KC1310" s="1"/>
      <c r="KD1310" s="1"/>
      <c r="KE1310" s="1"/>
      <c r="KF1310" s="1"/>
      <c r="KG1310" s="1"/>
      <c r="KH1310" s="1"/>
      <c r="KI1310" s="1"/>
      <c r="KJ1310" s="1"/>
      <c r="KK1310" s="1"/>
      <c r="KL1310" s="1"/>
      <c r="KM1310" s="1"/>
      <c r="KN1310" s="1"/>
      <c r="KO1310" s="1"/>
      <c r="KP1310" s="1"/>
      <c r="KQ1310" s="1"/>
      <c r="KR1310" s="1"/>
      <c r="KS1310" s="1"/>
      <c r="KT1310" s="1"/>
      <c r="KU1310" s="1"/>
      <c r="KV1310" s="1"/>
      <c r="KW1310" s="1"/>
      <c r="KX1310" s="1"/>
      <c r="KY1310" s="1"/>
      <c r="KZ1310" s="1"/>
      <c r="LA1310" s="1"/>
      <c r="LB1310" s="1"/>
      <c r="LC1310" s="1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1"/>
      <c r="MO1310" s="1"/>
      <c r="MP1310" s="1"/>
      <c r="MQ1310" s="1"/>
      <c r="MR1310" s="1"/>
      <c r="MS1310" s="1"/>
      <c r="MT1310" s="1"/>
      <c r="MU1310" s="1"/>
      <c r="MV1310" s="1"/>
      <c r="MW1310" s="1"/>
      <c r="MX1310" s="1"/>
      <c r="MY1310" s="1"/>
      <c r="MZ1310" s="1"/>
      <c r="NA1310" s="1"/>
      <c r="NB1310" s="1"/>
      <c r="NC1310" s="1"/>
      <c r="ND1310" s="1"/>
      <c r="NE1310" s="1"/>
      <c r="NF1310" s="1"/>
      <c r="NG1310" s="1"/>
      <c r="NH1310" s="1"/>
      <c r="NI1310" s="1"/>
      <c r="NJ1310" s="1"/>
      <c r="NK1310" s="1"/>
      <c r="NL1310" s="1"/>
      <c r="NM1310" s="1"/>
      <c r="NN1310" s="1"/>
      <c r="NO1310" s="1"/>
      <c r="NP1310" s="1"/>
      <c r="NQ1310" s="1"/>
      <c r="NR1310" s="1"/>
      <c r="NS1310" s="1"/>
      <c r="NT1310" s="1"/>
      <c r="NU1310" s="1"/>
      <c r="NV1310" s="1"/>
      <c r="NW1310" s="1"/>
      <c r="NX1310" s="1"/>
      <c r="NY1310" s="1"/>
      <c r="NZ1310" s="1"/>
      <c r="OA1310" s="1"/>
      <c r="OB1310" s="1"/>
      <c r="OC1310" s="1"/>
      <c r="OD1310" s="1"/>
      <c r="OE1310" s="1"/>
      <c r="OF1310" s="1"/>
      <c r="OG1310" s="1"/>
      <c r="OH1310" s="1"/>
      <c r="OI1310" s="1"/>
      <c r="OJ1310" s="1"/>
      <c r="OK1310" s="1"/>
      <c r="OL1310" s="1"/>
      <c r="OM1310" s="1"/>
      <c r="ON1310" s="1"/>
      <c r="OO1310" s="1"/>
      <c r="OP1310" s="1"/>
      <c r="OQ1310" s="1"/>
      <c r="OR1310" s="1"/>
      <c r="OS1310" s="1"/>
      <c r="OT1310" s="1"/>
      <c r="OU1310" s="1"/>
      <c r="OV1310" s="1"/>
      <c r="OW1310" s="1"/>
      <c r="OX1310" s="1"/>
      <c r="OY1310" s="1"/>
      <c r="OZ1310" s="1"/>
      <c r="PA1310" s="1"/>
      <c r="PB1310" s="1"/>
      <c r="PC1310" s="1"/>
      <c r="PD1310" s="1"/>
      <c r="PE1310" s="1"/>
      <c r="PF1310" s="1"/>
      <c r="PG1310" s="1"/>
      <c r="PH1310" s="1"/>
      <c r="PI1310" s="1"/>
      <c r="PJ1310" s="1"/>
      <c r="PK1310" s="1"/>
      <c r="PL1310" s="1"/>
      <c r="PM1310" s="1"/>
      <c r="PN1310" s="1"/>
      <c r="PO1310" s="1"/>
      <c r="PP1310" s="1"/>
      <c r="PQ1310" s="1"/>
      <c r="PR1310" s="1"/>
      <c r="PS1310" s="1"/>
      <c r="PT1310" s="1"/>
      <c r="PU1310" s="1"/>
      <c r="PV1310" s="1"/>
      <c r="PW1310" s="1"/>
      <c r="PX1310" s="1"/>
      <c r="PY1310" s="1"/>
      <c r="PZ1310" s="1"/>
      <c r="QA1310" s="1"/>
      <c r="QB1310" s="1"/>
      <c r="QC1310" s="1"/>
      <c r="QD1310" s="1"/>
      <c r="QE1310" s="1"/>
      <c r="QF1310" s="1"/>
      <c r="QG1310" s="1"/>
      <c r="QH1310" s="1"/>
      <c r="QI1310" s="1"/>
      <c r="QJ1310" s="1"/>
      <c r="QK1310" s="1"/>
      <c r="QL1310" s="1"/>
      <c r="QM1310" s="1"/>
      <c r="QN1310" s="1"/>
      <c r="QO1310" s="1"/>
      <c r="QP1310" s="1"/>
      <c r="QQ1310" s="1"/>
      <c r="QR1310" s="1"/>
      <c r="QS1310" s="1"/>
      <c r="QT1310" s="1"/>
      <c r="QU1310" s="1"/>
      <c r="QV1310" s="1"/>
      <c r="QW1310" s="1"/>
      <c r="QX1310" s="1"/>
      <c r="QY1310" s="1"/>
      <c r="QZ1310" s="1"/>
      <c r="RA1310" s="1"/>
      <c r="RB1310" s="1"/>
      <c r="RC1310" s="1"/>
      <c r="RD1310" s="1"/>
      <c r="RE1310" s="1"/>
      <c r="RF1310" s="1"/>
      <c r="RG1310" s="1"/>
      <c r="RH1310" s="1"/>
      <c r="RI1310" s="1"/>
      <c r="RJ1310" s="1"/>
      <c r="RK1310" s="1"/>
      <c r="RL1310" s="1"/>
      <c r="RM1310" s="1"/>
      <c r="RN1310" s="1"/>
      <c r="RO1310" s="1"/>
      <c r="RP1310" s="1"/>
      <c r="RQ1310" s="1"/>
      <c r="RR1310" s="1"/>
      <c r="RS1310" s="1"/>
      <c r="RT1310" s="1"/>
      <c r="RU1310" s="1"/>
      <c r="RV1310" s="1"/>
      <c r="RW1310" s="1"/>
      <c r="RX1310" s="1"/>
      <c r="RY1310" s="1"/>
      <c r="RZ1310" s="1"/>
      <c r="SA1310" s="1"/>
      <c r="SB1310" s="1"/>
      <c r="SC1310" s="1"/>
      <c r="SD1310" s="1"/>
      <c r="SE1310" s="1"/>
      <c r="SF1310" s="1"/>
      <c r="SG1310" s="1"/>
      <c r="SH1310" s="1"/>
      <c r="SI1310" s="1"/>
    </row>
    <row r="1311" spans="1:503" x14ac:dyDescent="0.3">
      <c r="A1311" s="1"/>
      <c r="B1311" s="1">
        <v>-1.5896600000000001</v>
      </c>
      <c r="C1311" s="1">
        <v>-1.026E-4</v>
      </c>
      <c r="D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  <c r="KB1311" s="1"/>
      <c r="KC1311" s="1"/>
      <c r="KD1311" s="1"/>
      <c r="KE1311" s="1"/>
      <c r="KF1311" s="1"/>
      <c r="KG1311" s="1"/>
      <c r="KH1311" s="1"/>
      <c r="KI1311" s="1"/>
      <c r="KJ1311" s="1"/>
      <c r="KK1311" s="1"/>
      <c r="KL1311" s="1"/>
      <c r="KM1311" s="1"/>
      <c r="KN1311" s="1"/>
      <c r="KO1311" s="1"/>
      <c r="KP1311" s="1"/>
      <c r="KQ1311" s="1"/>
      <c r="KR1311" s="1"/>
      <c r="KS1311" s="1"/>
      <c r="KT1311" s="1"/>
      <c r="KU1311" s="1"/>
      <c r="KV1311" s="1"/>
      <c r="KW1311" s="1"/>
      <c r="KX1311" s="1"/>
      <c r="KY1311" s="1"/>
      <c r="KZ1311" s="1"/>
      <c r="LA1311" s="1"/>
      <c r="LB1311" s="1"/>
      <c r="LC1311" s="1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1"/>
      <c r="MA1311" s="1"/>
      <c r="MB1311" s="1"/>
      <c r="MC1311" s="1"/>
      <c r="MD1311" s="1"/>
      <c r="ME1311" s="1"/>
      <c r="MF1311" s="1"/>
      <c r="MG1311" s="1"/>
      <c r="MH1311" s="1"/>
      <c r="MI1311" s="1"/>
      <c r="MJ1311" s="1"/>
      <c r="MK1311" s="1"/>
      <c r="ML1311" s="1"/>
      <c r="MM1311" s="1"/>
      <c r="MN1311" s="1"/>
      <c r="MO1311" s="1"/>
      <c r="MP1311" s="1"/>
      <c r="MQ1311" s="1"/>
      <c r="MR1311" s="1"/>
      <c r="MS1311" s="1"/>
      <c r="MT1311" s="1"/>
      <c r="MU1311" s="1"/>
      <c r="MV1311" s="1"/>
      <c r="MW1311" s="1"/>
      <c r="MX1311" s="1"/>
      <c r="MY1311" s="1"/>
      <c r="MZ1311" s="1"/>
      <c r="NA1311" s="1"/>
      <c r="NB1311" s="1"/>
      <c r="NC1311" s="1"/>
      <c r="ND1311" s="1"/>
      <c r="NE1311" s="1"/>
      <c r="NF1311" s="1"/>
      <c r="NG1311" s="1"/>
      <c r="NH1311" s="1"/>
      <c r="NI1311" s="1"/>
      <c r="NJ1311" s="1"/>
      <c r="NK1311" s="1"/>
      <c r="NL1311" s="1"/>
      <c r="NM1311" s="1"/>
      <c r="NN1311" s="1"/>
      <c r="NO1311" s="1"/>
      <c r="NP1311" s="1"/>
      <c r="NQ1311" s="1"/>
      <c r="NR1311" s="1"/>
      <c r="NS1311" s="1"/>
      <c r="NT1311" s="1"/>
      <c r="NU1311" s="1"/>
      <c r="NV1311" s="1"/>
      <c r="NW1311" s="1"/>
      <c r="NX1311" s="1"/>
      <c r="NY1311" s="1"/>
      <c r="NZ1311" s="1"/>
      <c r="OA1311" s="1"/>
      <c r="OB1311" s="1"/>
      <c r="OC1311" s="1"/>
      <c r="OD1311" s="1"/>
      <c r="OE1311" s="1"/>
      <c r="OF1311" s="1"/>
      <c r="OG1311" s="1"/>
      <c r="OH1311" s="1"/>
      <c r="OI1311" s="1"/>
      <c r="OJ1311" s="1"/>
      <c r="OK1311" s="1"/>
      <c r="OL1311" s="1"/>
      <c r="OM1311" s="1"/>
      <c r="ON1311" s="1"/>
      <c r="OO1311" s="1"/>
      <c r="OP1311" s="1"/>
      <c r="OQ1311" s="1"/>
      <c r="OR1311" s="1"/>
      <c r="OS1311" s="1"/>
      <c r="OT1311" s="1"/>
      <c r="OU1311" s="1"/>
      <c r="OV1311" s="1"/>
      <c r="OW1311" s="1"/>
      <c r="OX1311" s="1"/>
      <c r="OY1311" s="1"/>
      <c r="OZ1311" s="1"/>
      <c r="PA1311" s="1"/>
      <c r="PB1311" s="1"/>
      <c r="PC1311" s="1"/>
      <c r="PD1311" s="1"/>
      <c r="PE1311" s="1"/>
      <c r="PF1311" s="1"/>
      <c r="PG1311" s="1"/>
      <c r="PH1311" s="1"/>
      <c r="PI1311" s="1"/>
      <c r="PJ1311" s="1"/>
      <c r="PK1311" s="1"/>
      <c r="PL1311" s="1"/>
      <c r="PM1311" s="1"/>
      <c r="PN1311" s="1"/>
      <c r="PO1311" s="1"/>
      <c r="PP1311" s="1"/>
      <c r="PQ1311" s="1"/>
      <c r="PR1311" s="1"/>
      <c r="PS1311" s="1"/>
      <c r="PT1311" s="1"/>
      <c r="PU1311" s="1"/>
      <c r="PV1311" s="1"/>
      <c r="PW1311" s="1"/>
      <c r="PX1311" s="1"/>
      <c r="PY1311" s="1"/>
      <c r="PZ1311" s="1"/>
      <c r="QA1311" s="1"/>
      <c r="QB1311" s="1"/>
      <c r="QC1311" s="1"/>
      <c r="QD1311" s="1"/>
      <c r="QE1311" s="1"/>
      <c r="QF1311" s="1"/>
      <c r="QG1311" s="1"/>
      <c r="QH1311" s="1"/>
      <c r="QI1311" s="1"/>
      <c r="QJ1311" s="1"/>
      <c r="QK1311" s="1"/>
      <c r="QL1311" s="1"/>
      <c r="QM1311" s="1"/>
      <c r="QN1311" s="1"/>
      <c r="QO1311" s="1"/>
      <c r="QP1311" s="1"/>
      <c r="QQ1311" s="1"/>
      <c r="QR1311" s="1"/>
      <c r="QS1311" s="1"/>
      <c r="QT1311" s="1"/>
      <c r="QU1311" s="1"/>
      <c r="QV1311" s="1"/>
      <c r="QW1311" s="1"/>
      <c r="QX1311" s="1"/>
      <c r="QY1311" s="1"/>
      <c r="QZ1311" s="1"/>
      <c r="RA1311" s="1"/>
      <c r="RB1311" s="1"/>
      <c r="RC1311" s="1"/>
      <c r="RD1311" s="1"/>
      <c r="RE1311" s="1"/>
      <c r="RF1311" s="1"/>
      <c r="RG1311" s="1"/>
      <c r="RH1311" s="1"/>
      <c r="RI1311" s="1"/>
      <c r="RJ1311" s="1"/>
      <c r="RK1311" s="1"/>
      <c r="RL1311" s="1"/>
      <c r="RM1311" s="1"/>
      <c r="RN1311" s="1"/>
      <c r="RO1311" s="1"/>
      <c r="RP1311" s="1"/>
      <c r="RQ1311" s="1"/>
      <c r="RR1311" s="1"/>
      <c r="RS1311" s="1"/>
      <c r="RT1311" s="1"/>
      <c r="RU1311" s="1"/>
      <c r="RV1311" s="1"/>
      <c r="RW1311" s="1"/>
      <c r="RX1311" s="1"/>
      <c r="RY1311" s="1"/>
      <c r="RZ1311" s="1"/>
      <c r="SA1311" s="1"/>
      <c r="SB1311" s="1"/>
      <c r="SC1311" s="1"/>
      <c r="SD1311" s="1"/>
      <c r="SE1311" s="1"/>
      <c r="SF1311" s="1"/>
      <c r="SG1311" s="1"/>
      <c r="SH1311" s="1"/>
      <c r="SI1311" s="1"/>
    </row>
    <row r="1312" spans="1:503" x14ac:dyDescent="0.3">
      <c r="A1312" s="1"/>
      <c r="B1312" s="1">
        <v>-1.58752</v>
      </c>
      <c r="C1312" s="1">
        <v>-1.02692E-4</v>
      </c>
      <c r="D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  <c r="KB1312" s="1"/>
      <c r="KC1312" s="1"/>
      <c r="KD1312" s="1"/>
      <c r="KE1312" s="1"/>
      <c r="KF1312" s="1"/>
      <c r="KG1312" s="1"/>
      <c r="KH1312" s="1"/>
      <c r="KI1312" s="1"/>
      <c r="KJ1312" s="1"/>
      <c r="KK1312" s="1"/>
      <c r="KL1312" s="1"/>
      <c r="KM1312" s="1"/>
      <c r="KN1312" s="1"/>
      <c r="KO1312" s="1"/>
      <c r="KP1312" s="1"/>
      <c r="KQ1312" s="1"/>
      <c r="KR1312" s="1"/>
      <c r="KS1312" s="1"/>
      <c r="KT1312" s="1"/>
      <c r="KU1312" s="1"/>
      <c r="KV1312" s="1"/>
      <c r="KW1312" s="1"/>
      <c r="KX1312" s="1"/>
      <c r="KY1312" s="1"/>
      <c r="KZ1312" s="1"/>
      <c r="LA1312" s="1"/>
      <c r="LB1312" s="1"/>
      <c r="LC1312" s="1"/>
      <c r="LD1312" s="1"/>
      <c r="LE1312" s="1"/>
      <c r="LF1312" s="1"/>
      <c r="LG1312" s="1"/>
      <c r="LH1312" s="1"/>
      <c r="LI1312" s="1"/>
      <c r="LJ1312" s="1"/>
      <c r="LK1312" s="1"/>
      <c r="LL1312" s="1"/>
      <c r="LM1312" s="1"/>
      <c r="LN1312" s="1"/>
      <c r="LO1312" s="1"/>
      <c r="LP1312" s="1"/>
      <c r="LQ1312" s="1"/>
      <c r="LR1312" s="1"/>
      <c r="LS1312" s="1"/>
      <c r="LT1312" s="1"/>
      <c r="LU1312" s="1"/>
      <c r="LV1312" s="1"/>
      <c r="LW1312" s="1"/>
      <c r="LX1312" s="1"/>
      <c r="LY1312" s="1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  <c r="MV1312" s="1"/>
      <c r="MW1312" s="1"/>
      <c r="MX1312" s="1"/>
      <c r="MY1312" s="1"/>
      <c r="MZ1312" s="1"/>
      <c r="NA1312" s="1"/>
      <c r="NB1312" s="1"/>
      <c r="NC1312" s="1"/>
      <c r="ND1312" s="1"/>
      <c r="NE1312" s="1"/>
      <c r="NF1312" s="1"/>
      <c r="NG1312" s="1"/>
      <c r="NH1312" s="1"/>
      <c r="NI1312" s="1"/>
      <c r="NJ1312" s="1"/>
      <c r="NK1312" s="1"/>
      <c r="NL1312" s="1"/>
      <c r="NM1312" s="1"/>
      <c r="NN1312" s="1"/>
      <c r="NO1312" s="1"/>
      <c r="NP1312" s="1"/>
      <c r="NQ1312" s="1"/>
      <c r="NR1312" s="1"/>
      <c r="NS1312" s="1"/>
      <c r="NT1312" s="1"/>
      <c r="NU1312" s="1"/>
      <c r="NV1312" s="1"/>
      <c r="NW1312" s="1"/>
      <c r="NX1312" s="1"/>
      <c r="NY1312" s="1"/>
      <c r="NZ1312" s="1"/>
      <c r="OA1312" s="1"/>
      <c r="OB1312" s="1"/>
      <c r="OC1312" s="1"/>
      <c r="OD1312" s="1"/>
      <c r="OE1312" s="1"/>
      <c r="OF1312" s="1"/>
      <c r="OG1312" s="1"/>
      <c r="OH1312" s="1"/>
      <c r="OI1312" s="1"/>
      <c r="OJ1312" s="1"/>
      <c r="OK1312" s="1"/>
      <c r="OL1312" s="1"/>
      <c r="OM1312" s="1"/>
      <c r="ON1312" s="1"/>
      <c r="OO1312" s="1"/>
      <c r="OP1312" s="1"/>
      <c r="OQ1312" s="1"/>
      <c r="OR1312" s="1"/>
      <c r="OS1312" s="1"/>
      <c r="OT1312" s="1"/>
      <c r="OU1312" s="1"/>
      <c r="OV1312" s="1"/>
      <c r="OW1312" s="1"/>
      <c r="OX1312" s="1"/>
      <c r="OY1312" s="1"/>
      <c r="OZ1312" s="1"/>
      <c r="PA1312" s="1"/>
      <c r="PB1312" s="1"/>
      <c r="PC1312" s="1"/>
      <c r="PD1312" s="1"/>
      <c r="PE1312" s="1"/>
      <c r="PF1312" s="1"/>
      <c r="PG1312" s="1"/>
      <c r="PH1312" s="1"/>
      <c r="PI1312" s="1"/>
      <c r="PJ1312" s="1"/>
      <c r="PK1312" s="1"/>
      <c r="PL1312" s="1"/>
      <c r="PM1312" s="1"/>
      <c r="PN1312" s="1"/>
      <c r="PO1312" s="1"/>
      <c r="PP1312" s="1"/>
      <c r="PQ1312" s="1"/>
      <c r="PR1312" s="1"/>
      <c r="PS1312" s="1"/>
      <c r="PT1312" s="1"/>
      <c r="PU1312" s="1"/>
      <c r="PV1312" s="1"/>
      <c r="PW1312" s="1"/>
      <c r="PX1312" s="1"/>
      <c r="PY1312" s="1"/>
      <c r="PZ1312" s="1"/>
      <c r="QA1312" s="1"/>
      <c r="QB1312" s="1"/>
      <c r="QC1312" s="1"/>
      <c r="QD1312" s="1"/>
      <c r="QE1312" s="1"/>
      <c r="QF1312" s="1"/>
      <c r="QG1312" s="1"/>
      <c r="QH1312" s="1"/>
      <c r="QI1312" s="1"/>
      <c r="QJ1312" s="1"/>
      <c r="QK1312" s="1"/>
      <c r="QL1312" s="1"/>
      <c r="QM1312" s="1"/>
      <c r="QN1312" s="1"/>
      <c r="QO1312" s="1"/>
      <c r="QP1312" s="1"/>
      <c r="QQ1312" s="1"/>
      <c r="QR1312" s="1"/>
      <c r="QS1312" s="1"/>
      <c r="QT1312" s="1"/>
      <c r="QU1312" s="1"/>
      <c r="QV1312" s="1"/>
      <c r="QW1312" s="1"/>
      <c r="QX1312" s="1"/>
      <c r="QY1312" s="1"/>
      <c r="QZ1312" s="1"/>
      <c r="RA1312" s="1"/>
      <c r="RB1312" s="1"/>
      <c r="RC1312" s="1"/>
      <c r="RD1312" s="1"/>
      <c r="RE1312" s="1"/>
      <c r="RF1312" s="1"/>
      <c r="RG1312" s="1"/>
      <c r="RH1312" s="1"/>
      <c r="RI1312" s="1"/>
      <c r="RJ1312" s="1"/>
      <c r="RK1312" s="1"/>
      <c r="RL1312" s="1"/>
      <c r="RM1312" s="1"/>
      <c r="RN1312" s="1"/>
      <c r="RO1312" s="1"/>
      <c r="RP1312" s="1"/>
      <c r="RQ1312" s="1"/>
      <c r="RR1312" s="1"/>
      <c r="RS1312" s="1"/>
      <c r="RT1312" s="1"/>
      <c r="RU1312" s="1"/>
      <c r="RV1312" s="1"/>
      <c r="RW1312" s="1"/>
      <c r="RX1312" s="1"/>
      <c r="RY1312" s="1"/>
      <c r="RZ1312" s="1"/>
      <c r="SA1312" s="1"/>
      <c r="SB1312" s="1"/>
      <c r="SC1312" s="1"/>
      <c r="SD1312" s="1"/>
      <c r="SE1312" s="1"/>
      <c r="SF1312" s="1"/>
      <c r="SG1312" s="1"/>
      <c r="SH1312" s="1"/>
      <c r="SI1312" s="1"/>
    </row>
    <row r="1313" spans="1:503" x14ac:dyDescent="0.3">
      <c r="A1313" s="1"/>
      <c r="B1313" s="1">
        <v>-1.58447</v>
      </c>
      <c r="C1313" s="1">
        <v>-1.0284400000000001E-4</v>
      </c>
      <c r="D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  <c r="KB1313" s="1"/>
      <c r="KC1313" s="1"/>
      <c r="KD1313" s="1"/>
      <c r="KE1313" s="1"/>
      <c r="KF1313" s="1"/>
      <c r="KG1313" s="1"/>
      <c r="KH1313" s="1"/>
      <c r="KI1313" s="1"/>
      <c r="KJ1313" s="1"/>
      <c r="KK1313" s="1"/>
      <c r="KL1313" s="1"/>
      <c r="KM1313" s="1"/>
      <c r="KN1313" s="1"/>
      <c r="KO1313" s="1"/>
      <c r="KP1313" s="1"/>
      <c r="KQ1313" s="1"/>
      <c r="KR1313" s="1"/>
      <c r="KS1313" s="1"/>
      <c r="KT1313" s="1"/>
      <c r="KU1313" s="1"/>
      <c r="KV1313" s="1"/>
      <c r="KW1313" s="1"/>
      <c r="KX1313" s="1"/>
      <c r="KY1313" s="1"/>
      <c r="KZ1313" s="1"/>
      <c r="LA1313" s="1"/>
      <c r="LB1313" s="1"/>
      <c r="LC1313" s="1"/>
      <c r="LD1313" s="1"/>
      <c r="LE1313" s="1"/>
      <c r="LF1313" s="1"/>
      <c r="LG1313" s="1"/>
      <c r="LH1313" s="1"/>
      <c r="LI1313" s="1"/>
      <c r="LJ1313" s="1"/>
      <c r="LK1313" s="1"/>
      <c r="LL1313" s="1"/>
      <c r="LM1313" s="1"/>
      <c r="LN1313" s="1"/>
      <c r="LO1313" s="1"/>
      <c r="LP1313" s="1"/>
      <c r="LQ1313" s="1"/>
      <c r="LR1313" s="1"/>
      <c r="LS1313" s="1"/>
      <c r="LT1313" s="1"/>
      <c r="LU1313" s="1"/>
      <c r="LV1313" s="1"/>
      <c r="LW1313" s="1"/>
      <c r="LX1313" s="1"/>
      <c r="LY1313" s="1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  <c r="MV1313" s="1"/>
      <c r="MW1313" s="1"/>
      <c r="MX1313" s="1"/>
      <c r="MY1313" s="1"/>
      <c r="MZ1313" s="1"/>
      <c r="NA1313" s="1"/>
      <c r="NB1313" s="1"/>
      <c r="NC1313" s="1"/>
      <c r="ND1313" s="1"/>
      <c r="NE1313" s="1"/>
      <c r="NF1313" s="1"/>
      <c r="NG1313" s="1"/>
      <c r="NH1313" s="1"/>
      <c r="NI1313" s="1"/>
      <c r="NJ1313" s="1"/>
      <c r="NK1313" s="1"/>
      <c r="NL1313" s="1"/>
      <c r="NM1313" s="1"/>
      <c r="NN1313" s="1"/>
      <c r="NO1313" s="1"/>
      <c r="NP1313" s="1"/>
      <c r="NQ1313" s="1"/>
      <c r="NR1313" s="1"/>
      <c r="NS1313" s="1"/>
      <c r="NT1313" s="1"/>
      <c r="NU1313" s="1"/>
      <c r="NV1313" s="1"/>
      <c r="NW1313" s="1"/>
      <c r="NX1313" s="1"/>
      <c r="NY1313" s="1"/>
      <c r="NZ1313" s="1"/>
      <c r="OA1313" s="1"/>
      <c r="OB1313" s="1"/>
      <c r="OC1313" s="1"/>
      <c r="OD1313" s="1"/>
      <c r="OE1313" s="1"/>
      <c r="OF1313" s="1"/>
      <c r="OG1313" s="1"/>
      <c r="OH1313" s="1"/>
      <c r="OI1313" s="1"/>
      <c r="OJ1313" s="1"/>
      <c r="OK1313" s="1"/>
      <c r="OL1313" s="1"/>
      <c r="OM1313" s="1"/>
      <c r="ON1313" s="1"/>
      <c r="OO1313" s="1"/>
      <c r="OP1313" s="1"/>
      <c r="OQ1313" s="1"/>
      <c r="OR1313" s="1"/>
      <c r="OS1313" s="1"/>
      <c r="OT1313" s="1"/>
      <c r="OU1313" s="1"/>
      <c r="OV1313" s="1"/>
      <c r="OW1313" s="1"/>
      <c r="OX1313" s="1"/>
      <c r="OY1313" s="1"/>
      <c r="OZ1313" s="1"/>
      <c r="PA1313" s="1"/>
      <c r="PB1313" s="1"/>
      <c r="PC1313" s="1"/>
      <c r="PD1313" s="1"/>
      <c r="PE1313" s="1"/>
      <c r="PF1313" s="1"/>
      <c r="PG1313" s="1"/>
      <c r="PH1313" s="1"/>
      <c r="PI1313" s="1"/>
      <c r="PJ1313" s="1"/>
      <c r="PK1313" s="1"/>
      <c r="PL1313" s="1"/>
      <c r="PM1313" s="1"/>
      <c r="PN1313" s="1"/>
      <c r="PO1313" s="1"/>
      <c r="PP1313" s="1"/>
      <c r="PQ1313" s="1"/>
      <c r="PR1313" s="1"/>
      <c r="PS1313" s="1"/>
      <c r="PT1313" s="1"/>
      <c r="PU1313" s="1"/>
      <c r="PV1313" s="1"/>
      <c r="PW1313" s="1"/>
      <c r="PX1313" s="1"/>
      <c r="PY1313" s="1"/>
      <c r="PZ1313" s="1"/>
      <c r="QA1313" s="1"/>
      <c r="QB1313" s="1"/>
      <c r="QC1313" s="1"/>
      <c r="QD1313" s="1"/>
      <c r="QE1313" s="1"/>
      <c r="QF1313" s="1"/>
      <c r="QG1313" s="1"/>
      <c r="QH1313" s="1"/>
      <c r="QI1313" s="1"/>
      <c r="QJ1313" s="1"/>
      <c r="QK1313" s="1"/>
      <c r="QL1313" s="1"/>
      <c r="QM1313" s="1"/>
      <c r="QN1313" s="1"/>
      <c r="QO1313" s="1"/>
      <c r="QP1313" s="1"/>
      <c r="QQ1313" s="1"/>
      <c r="QR1313" s="1"/>
      <c r="QS1313" s="1"/>
      <c r="QT1313" s="1"/>
      <c r="QU1313" s="1"/>
      <c r="QV1313" s="1"/>
      <c r="QW1313" s="1"/>
      <c r="QX1313" s="1"/>
      <c r="QY1313" s="1"/>
      <c r="QZ1313" s="1"/>
      <c r="RA1313" s="1"/>
      <c r="RB1313" s="1"/>
      <c r="RC1313" s="1"/>
      <c r="RD1313" s="1"/>
      <c r="RE1313" s="1"/>
      <c r="RF1313" s="1"/>
      <c r="RG1313" s="1"/>
      <c r="RH1313" s="1"/>
      <c r="RI1313" s="1"/>
      <c r="RJ1313" s="1"/>
      <c r="RK1313" s="1"/>
      <c r="RL1313" s="1"/>
      <c r="RM1313" s="1"/>
      <c r="RN1313" s="1"/>
      <c r="RO1313" s="1"/>
      <c r="RP1313" s="1"/>
      <c r="RQ1313" s="1"/>
      <c r="RR1313" s="1"/>
      <c r="RS1313" s="1"/>
      <c r="RT1313" s="1"/>
      <c r="RU1313" s="1"/>
      <c r="RV1313" s="1"/>
      <c r="RW1313" s="1"/>
      <c r="RX1313" s="1"/>
      <c r="RY1313" s="1"/>
      <c r="RZ1313" s="1"/>
      <c r="SA1313" s="1"/>
      <c r="SB1313" s="1"/>
      <c r="SC1313" s="1"/>
      <c r="SD1313" s="1"/>
      <c r="SE1313" s="1"/>
      <c r="SF1313" s="1"/>
      <c r="SG1313" s="1"/>
      <c r="SH1313" s="1"/>
      <c r="SI1313" s="1"/>
    </row>
    <row r="1314" spans="1:503" x14ac:dyDescent="0.3">
      <c r="A1314" s="1"/>
      <c r="B1314" s="1">
        <v>-1.5829500000000001</v>
      </c>
      <c r="C1314" s="1">
        <v>-1.0293600000000001E-4</v>
      </c>
      <c r="D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  <c r="KB1314" s="1"/>
      <c r="KC1314" s="1"/>
      <c r="KD1314" s="1"/>
      <c r="KE1314" s="1"/>
      <c r="KF1314" s="1"/>
      <c r="KG1314" s="1"/>
      <c r="KH1314" s="1"/>
      <c r="KI1314" s="1"/>
      <c r="KJ1314" s="1"/>
      <c r="KK1314" s="1"/>
      <c r="KL1314" s="1"/>
      <c r="KM1314" s="1"/>
      <c r="KN1314" s="1"/>
      <c r="KO1314" s="1"/>
      <c r="KP1314" s="1"/>
      <c r="KQ1314" s="1"/>
      <c r="KR1314" s="1"/>
      <c r="KS1314" s="1"/>
      <c r="KT1314" s="1"/>
      <c r="KU1314" s="1"/>
      <c r="KV1314" s="1"/>
      <c r="KW1314" s="1"/>
      <c r="KX1314" s="1"/>
      <c r="KY1314" s="1"/>
      <c r="KZ1314" s="1"/>
      <c r="LA1314" s="1"/>
      <c r="LB1314" s="1"/>
      <c r="LC1314" s="1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1"/>
      <c r="MA1314" s="1"/>
      <c r="MB1314" s="1"/>
      <c r="MC1314" s="1"/>
      <c r="MD1314" s="1"/>
      <c r="ME1314" s="1"/>
      <c r="MF1314" s="1"/>
      <c r="MG1314" s="1"/>
      <c r="MH1314" s="1"/>
      <c r="MI1314" s="1"/>
      <c r="MJ1314" s="1"/>
      <c r="MK1314" s="1"/>
      <c r="ML1314" s="1"/>
      <c r="MM1314" s="1"/>
      <c r="MN1314" s="1"/>
      <c r="MO1314" s="1"/>
      <c r="MP1314" s="1"/>
      <c r="MQ1314" s="1"/>
      <c r="MR1314" s="1"/>
      <c r="MS1314" s="1"/>
      <c r="MT1314" s="1"/>
      <c r="MU1314" s="1"/>
      <c r="MV1314" s="1"/>
      <c r="MW1314" s="1"/>
      <c r="MX1314" s="1"/>
      <c r="MY1314" s="1"/>
      <c r="MZ1314" s="1"/>
      <c r="NA1314" s="1"/>
      <c r="NB1314" s="1"/>
      <c r="NC1314" s="1"/>
      <c r="ND1314" s="1"/>
      <c r="NE1314" s="1"/>
      <c r="NF1314" s="1"/>
      <c r="NG1314" s="1"/>
      <c r="NH1314" s="1"/>
      <c r="NI1314" s="1"/>
      <c r="NJ1314" s="1"/>
      <c r="NK1314" s="1"/>
      <c r="NL1314" s="1"/>
      <c r="NM1314" s="1"/>
      <c r="NN1314" s="1"/>
      <c r="NO1314" s="1"/>
      <c r="NP1314" s="1"/>
      <c r="NQ1314" s="1"/>
      <c r="NR1314" s="1"/>
      <c r="NS1314" s="1"/>
      <c r="NT1314" s="1"/>
      <c r="NU1314" s="1"/>
      <c r="NV1314" s="1"/>
      <c r="NW1314" s="1"/>
      <c r="NX1314" s="1"/>
      <c r="NY1314" s="1"/>
      <c r="NZ1314" s="1"/>
      <c r="OA1314" s="1"/>
      <c r="OB1314" s="1"/>
      <c r="OC1314" s="1"/>
      <c r="OD1314" s="1"/>
      <c r="OE1314" s="1"/>
      <c r="OF1314" s="1"/>
      <c r="OG1314" s="1"/>
      <c r="OH1314" s="1"/>
      <c r="OI1314" s="1"/>
      <c r="OJ1314" s="1"/>
      <c r="OK1314" s="1"/>
      <c r="OL1314" s="1"/>
      <c r="OM1314" s="1"/>
      <c r="ON1314" s="1"/>
      <c r="OO1314" s="1"/>
      <c r="OP1314" s="1"/>
      <c r="OQ1314" s="1"/>
      <c r="OR1314" s="1"/>
      <c r="OS1314" s="1"/>
      <c r="OT1314" s="1"/>
      <c r="OU1314" s="1"/>
      <c r="OV1314" s="1"/>
      <c r="OW1314" s="1"/>
      <c r="OX1314" s="1"/>
      <c r="OY1314" s="1"/>
      <c r="OZ1314" s="1"/>
      <c r="PA1314" s="1"/>
      <c r="PB1314" s="1"/>
      <c r="PC1314" s="1"/>
      <c r="PD1314" s="1"/>
      <c r="PE1314" s="1"/>
      <c r="PF1314" s="1"/>
      <c r="PG1314" s="1"/>
      <c r="PH1314" s="1"/>
      <c r="PI1314" s="1"/>
      <c r="PJ1314" s="1"/>
      <c r="PK1314" s="1"/>
      <c r="PL1314" s="1"/>
      <c r="PM1314" s="1"/>
      <c r="PN1314" s="1"/>
      <c r="PO1314" s="1"/>
      <c r="PP1314" s="1"/>
      <c r="PQ1314" s="1"/>
      <c r="PR1314" s="1"/>
      <c r="PS1314" s="1"/>
      <c r="PT1314" s="1"/>
      <c r="PU1314" s="1"/>
      <c r="PV1314" s="1"/>
      <c r="PW1314" s="1"/>
      <c r="PX1314" s="1"/>
      <c r="PY1314" s="1"/>
      <c r="PZ1314" s="1"/>
      <c r="QA1314" s="1"/>
      <c r="QB1314" s="1"/>
      <c r="QC1314" s="1"/>
      <c r="QD1314" s="1"/>
      <c r="QE1314" s="1"/>
      <c r="QF1314" s="1"/>
      <c r="QG1314" s="1"/>
      <c r="QH1314" s="1"/>
      <c r="QI1314" s="1"/>
      <c r="QJ1314" s="1"/>
      <c r="QK1314" s="1"/>
      <c r="QL1314" s="1"/>
      <c r="QM1314" s="1"/>
      <c r="QN1314" s="1"/>
      <c r="QO1314" s="1"/>
      <c r="QP1314" s="1"/>
      <c r="QQ1314" s="1"/>
      <c r="QR1314" s="1"/>
      <c r="QS1314" s="1"/>
      <c r="QT1314" s="1"/>
      <c r="QU1314" s="1"/>
      <c r="QV1314" s="1"/>
      <c r="QW1314" s="1"/>
      <c r="QX1314" s="1"/>
      <c r="QY1314" s="1"/>
      <c r="QZ1314" s="1"/>
      <c r="RA1314" s="1"/>
      <c r="RB1314" s="1"/>
      <c r="RC1314" s="1"/>
      <c r="RD1314" s="1"/>
      <c r="RE1314" s="1"/>
      <c r="RF1314" s="1"/>
      <c r="RG1314" s="1"/>
      <c r="RH1314" s="1"/>
      <c r="RI1314" s="1"/>
      <c r="RJ1314" s="1"/>
      <c r="RK1314" s="1"/>
      <c r="RL1314" s="1"/>
      <c r="RM1314" s="1"/>
      <c r="RN1314" s="1"/>
      <c r="RO1314" s="1"/>
      <c r="RP1314" s="1"/>
      <c r="RQ1314" s="1"/>
      <c r="RR1314" s="1"/>
      <c r="RS1314" s="1"/>
      <c r="RT1314" s="1"/>
      <c r="RU1314" s="1"/>
      <c r="RV1314" s="1"/>
      <c r="RW1314" s="1"/>
      <c r="RX1314" s="1"/>
      <c r="RY1314" s="1"/>
      <c r="RZ1314" s="1"/>
      <c r="SA1314" s="1"/>
      <c r="SB1314" s="1"/>
      <c r="SC1314" s="1"/>
      <c r="SD1314" s="1"/>
      <c r="SE1314" s="1"/>
      <c r="SF1314" s="1"/>
      <c r="SG1314" s="1"/>
      <c r="SH1314" s="1"/>
      <c r="SI1314" s="1"/>
    </row>
    <row r="1315" spans="1:503" x14ac:dyDescent="0.3">
      <c r="A1315" s="1"/>
      <c r="B1315" s="1">
        <v>-1.5799000000000001</v>
      </c>
      <c r="C1315" s="1">
        <v>-1.03058E-4</v>
      </c>
      <c r="D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  <c r="MV1315" s="1"/>
      <c r="MW1315" s="1"/>
      <c r="MX1315" s="1"/>
      <c r="MY1315" s="1"/>
      <c r="MZ1315" s="1"/>
      <c r="NA1315" s="1"/>
      <c r="NB1315" s="1"/>
      <c r="NC1315" s="1"/>
      <c r="ND1315" s="1"/>
      <c r="NE1315" s="1"/>
      <c r="NF1315" s="1"/>
      <c r="NG1315" s="1"/>
      <c r="NH1315" s="1"/>
      <c r="NI1315" s="1"/>
      <c r="NJ1315" s="1"/>
      <c r="NK1315" s="1"/>
      <c r="NL1315" s="1"/>
      <c r="NM1315" s="1"/>
      <c r="NN1315" s="1"/>
      <c r="NO1315" s="1"/>
      <c r="NP1315" s="1"/>
      <c r="NQ1315" s="1"/>
      <c r="NR1315" s="1"/>
      <c r="NS1315" s="1"/>
      <c r="NT1315" s="1"/>
      <c r="NU1315" s="1"/>
      <c r="NV1315" s="1"/>
      <c r="NW1315" s="1"/>
      <c r="NX1315" s="1"/>
      <c r="NY1315" s="1"/>
      <c r="NZ1315" s="1"/>
      <c r="OA1315" s="1"/>
      <c r="OB1315" s="1"/>
      <c r="OC1315" s="1"/>
      <c r="OD1315" s="1"/>
      <c r="OE1315" s="1"/>
      <c r="OF1315" s="1"/>
      <c r="OG1315" s="1"/>
      <c r="OH1315" s="1"/>
      <c r="OI1315" s="1"/>
      <c r="OJ1315" s="1"/>
      <c r="OK1315" s="1"/>
      <c r="OL1315" s="1"/>
      <c r="OM1315" s="1"/>
      <c r="ON1315" s="1"/>
      <c r="OO1315" s="1"/>
      <c r="OP1315" s="1"/>
      <c r="OQ1315" s="1"/>
      <c r="OR1315" s="1"/>
      <c r="OS1315" s="1"/>
      <c r="OT1315" s="1"/>
      <c r="OU1315" s="1"/>
      <c r="OV1315" s="1"/>
      <c r="OW1315" s="1"/>
      <c r="OX1315" s="1"/>
      <c r="OY1315" s="1"/>
      <c r="OZ1315" s="1"/>
      <c r="PA1315" s="1"/>
      <c r="PB1315" s="1"/>
      <c r="PC1315" s="1"/>
      <c r="PD1315" s="1"/>
      <c r="PE1315" s="1"/>
      <c r="PF1315" s="1"/>
      <c r="PG1315" s="1"/>
      <c r="PH1315" s="1"/>
      <c r="PI1315" s="1"/>
      <c r="PJ1315" s="1"/>
      <c r="PK1315" s="1"/>
      <c r="PL1315" s="1"/>
      <c r="PM1315" s="1"/>
      <c r="PN1315" s="1"/>
      <c r="PO1315" s="1"/>
      <c r="PP1315" s="1"/>
      <c r="PQ1315" s="1"/>
      <c r="PR1315" s="1"/>
      <c r="PS1315" s="1"/>
      <c r="PT1315" s="1"/>
      <c r="PU1315" s="1"/>
      <c r="PV1315" s="1"/>
      <c r="PW1315" s="1"/>
      <c r="PX1315" s="1"/>
      <c r="PY1315" s="1"/>
      <c r="PZ1315" s="1"/>
      <c r="QA1315" s="1"/>
      <c r="QB1315" s="1"/>
      <c r="QC1315" s="1"/>
      <c r="QD1315" s="1"/>
      <c r="QE1315" s="1"/>
      <c r="QF1315" s="1"/>
      <c r="QG1315" s="1"/>
      <c r="QH1315" s="1"/>
      <c r="QI1315" s="1"/>
      <c r="QJ1315" s="1"/>
      <c r="QK1315" s="1"/>
      <c r="QL1315" s="1"/>
      <c r="QM1315" s="1"/>
      <c r="QN1315" s="1"/>
      <c r="QO1315" s="1"/>
      <c r="QP1315" s="1"/>
      <c r="QQ1315" s="1"/>
      <c r="QR1315" s="1"/>
      <c r="QS1315" s="1"/>
      <c r="QT1315" s="1"/>
      <c r="QU1315" s="1"/>
      <c r="QV1315" s="1"/>
      <c r="QW1315" s="1"/>
      <c r="QX1315" s="1"/>
      <c r="QY1315" s="1"/>
      <c r="QZ1315" s="1"/>
      <c r="RA1315" s="1"/>
      <c r="RB1315" s="1"/>
      <c r="RC1315" s="1"/>
      <c r="RD1315" s="1"/>
      <c r="RE1315" s="1"/>
      <c r="RF1315" s="1"/>
      <c r="RG1315" s="1"/>
      <c r="RH1315" s="1"/>
      <c r="RI1315" s="1"/>
      <c r="RJ1315" s="1"/>
      <c r="RK1315" s="1"/>
      <c r="RL1315" s="1"/>
      <c r="RM1315" s="1"/>
      <c r="RN1315" s="1"/>
      <c r="RO1315" s="1"/>
      <c r="RP1315" s="1"/>
      <c r="RQ1315" s="1"/>
      <c r="RR1315" s="1"/>
      <c r="RS1315" s="1"/>
      <c r="RT1315" s="1"/>
      <c r="RU1315" s="1"/>
      <c r="RV1315" s="1"/>
      <c r="RW1315" s="1"/>
      <c r="RX1315" s="1"/>
      <c r="RY1315" s="1"/>
      <c r="RZ1315" s="1"/>
      <c r="SA1315" s="1"/>
      <c r="SB1315" s="1"/>
      <c r="SC1315" s="1"/>
      <c r="SD1315" s="1"/>
      <c r="SE1315" s="1"/>
      <c r="SF1315" s="1"/>
      <c r="SG1315" s="1"/>
      <c r="SH1315" s="1"/>
      <c r="SI1315" s="1"/>
    </row>
    <row r="1316" spans="1:503" x14ac:dyDescent="0.3">
      <c r="A1316" s="1"/>
      <c r="B1316" s="1">
        <v>-1.5771500000000001</v>
      </c>
      <c r="C1316" s="1">
        <v>-1.0318E-4</v>
      </c>
      <c r="D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  <c r="KB1316" s="1"/>
      <c r="KC1316" s="1"/>
      <c r="KD1316" s="1"/>
      <c r="KE1316" s="1"/>
      <c r="KF1316" s="1"/>
      <c r="KG1316" s="1"/>
      <c r="KH1316" s="1"/>
      <c r="KI1316" s="1"/>
      <c r="KJ1316" s="1"/>
      <c r="KK1316" s="1"/>
      <c r="KL1316" s="1"/>
      <c r="KM1316" s="1"/>
      <c r="KN1316" s="1"/>
      <c r="KO1316" s="1"/>
      <c r="KP1316" s="1"/>
      <c r="KQ1316" s="1"/>
      <c r="KR1316" s="1"/>
      <c r="KS1316" s="1"/>
      <c r="KT1316" s="1"/>
      <c r="KU1316" s="1"/>
      <c r="KV1316" s="1"/>
      <c r="KW1316" s="1"/>
      <c r="KX1316" s="1"/>
      <c r="KY1316" s="1"/>
      <c r="KZ1316" s="1"/>
      <c r="LA1316" s="1"/>
      <c r="LB1316" s="1"/>
      <c r="LC1316" s="1"/>
      <c r="LD1316" s="1"/>
      <c r="LE1316" s="1"/>
      <c r="LF1316" s="1"/>
      <c r="LG1316" s="1"/>
      <c r="LH1316" s="1"/>
      <c r="LI1316" s="1"/>
      <c r="LJ1316" s="1"/>
      <c r="LK1316" s="1"/>
      <c r="LL1316" s="1"/>
      <c r="LM1316" s="1"/>
      <c r="LN1316" s="1"/>
      <c r="LO1316" s="1"/>
      <c r="LP1316" s="1"/>
      <c r="LQ1316" s="1"/>
      <c r="LR1316" s="1"/>
      <c r="LS1316" s="1"/>
      <c r="LT1316" s="1"/>
      <c r="LU1316" s="1"/>
      <c r="LV1316" s="1"/>
      <c r="LW1316" s="1"/>
      <c r="LX1316" s="1"/>
      <c r="LY1316" s="1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  <c r="MV1316" s="1"/>
      <c r="MW1316" s="1"/>
      <c r="MX1316" s="1"/>
      <c r="MY1316" s="1"/>
      <c r="MZ1316" s="1"/>
      <c r="NA1316" s="1"/>
      <c r="NB1316" s="1"/>
      <c r="NC1316" s="1"/>
      <c r="ND1316" s="1"/>
      <c r="NE1316" s="1"/>
      <c r="NF1316" s="1"/>
      <c r="NG1316" s="1"/>
      <c r="NH1316" s="1"/>
      <c r="NI1316" s="1"/>
      <c r="NJ1316" s="1"/>
      <c r="NK1316" s="1"/>
      <c r="NL1316" s="1"/>
      <c r="NM1316" s="1"/>
      <c r="NN1316" s="1"/>
      <c r="NO1316" s="1"/>
      <c r="NP1316" s="1"/>
      <c r="NQ1316" s="1"/>
      <c r="NR1316" s="1"/>
      <c r="NS1316" s="1"/>
      <c r="NT1316" s="1"/>
      <c r="NU1316" s="1"/>
      <c r="NV1316" s="1"/>
      <c r="NW1316" s="1"/>
      <c r="NX1316" s="1"/>
      <c r="NY1316" s="1"/>
      <c r="NZ1316" s="1"/>
      <c r="OA1316" s="1"/>
      <c r="OB1316" s="1"/>
      <c r="OC1316" s="1"/>
      <c r="OD1316" s="1"/>
      <c r="OE1316" s="1"/>
      <c r="OF1316" s="1"/>
      <c r="OG1316" s="1"/>
      <c r="OH1316" s="1"/>
      <c r="OI1316" s="1"/>
      <c r="OJ1316" s="1"/>
      <c r="OK1316" s="1"/>
      <c r="OL1316" s="1"/>
      <c r="OM1316" s="1"/>
      <c r="ON1316" s="1"/>
      <c r="OO1316" s="1"/>
      <c r="OP1316" s="1"/>
      <c r="OQ1316" s="1"/>
      <c r="OR1316" s="1"/>
      <c r="OS1316" s="1"/>
      <c r="OT1316" s="1"/>
      <c r="OU1316" s="1"/>
      <c r="OV1316" s="1"/>
      <c r="OW1316" s="1"/>
      <c r="OX1316" s="1"/>
      <c r="OY1316" s="1"/>
      <c r="OZ1316" s="1"/>
      <c r="PA1316" s="1"/>
      <c r="PB1316" s="1"/>
      <c r="PC1316" s="1"/>
      <c r="PD1316" s="1"/>
      <c r="PE1316" s="1"/>
      <c r="PF1316" s="1"/>
      <c r="PG1316" s="1"/>
      <c r="PH1316" s="1"/>
      <c r="PI1316" s="1"/>
      <c r="PJ1316" s="1"/>
      <c r="PK1316" s="1"/>
      <c r="PL1316" s="1"/>
      <c r="PM1316" s="1"/>
      <c r="PN1316" s="1"/>
      <c r="PO1316" s="1"/>
      <c r="PP1316" s="1"/>
      <c r="PQ1316" s="1"/>
      <c r="PR1316" s="1"/>
      <c r="PS1316" s="1"/>
      <c r="PT1316" s="1"/>
      <c r="PU1316" s="1"/>
      <c r="PV1316" s="1"/>
      <c r="PW1316" s="1"/>
      <c r="PX1316" s="1"/>
      <c r="PY1316" s="1"/>
      <c r="PZ1316" s="1"/>
      <c r="QA1316" s="1"/>
      <c r="QB1316" s="1"/>
      <c r="QC1316" s="1"/>
      <c r="QD1316" s="1"/>
      <c r="QE1316" s="1"/>
      <c r="QF1316" s="1"/>
      <c r="QG1316" s="1"/>
      <c r="QH1316" s="1"/>
      <c r="QI1316" s="1"/>
      <c r="QJ1316" s="1"/>
      <c r="QK1316" s="1"/>
      <c r="QL1316" s="1"/>
      <c r="QM1316" s="1"/>
      <c r="QN1316" s="1"/>
      <c r="QO1316" s="1"/>
      <c r="QP1316" s="1"/>
      <c r="QQ1316" s="1"/>
      <c r="QR1316" s="1"/>
      <c r="QS1316" s="1"/>
      <c r="QT1316" s="1"/>
      <c r="QU1316" s="1"/>
      <c r="QV1316" s="1"/>
      <c r="QW1316" s="1"/>
      <c r="QX1316" s="1"/>
      <c r="QY1316" s="1"/>
      <c r="QZ1316" s="1"/>
      <c r="RA1316" s="1"/>
      <c r="RB1316" s="1"/>
      <c r="RC1316" s="1"/>
      <c r="RD1316" s="1"/>
      <c r="RE1316" s="1"/>
      <c r="RF1316" s="1"/>
      <c r="RG1316" s="1"/>
      <c r="RH1316" s="1"/>
      <c r="RI1316" s="1"/>
      <c r="RJ1316" s="1"/>
      <c r="RK1316" s="1"/>
      <c r="RL1316" s="1"/>
      <c r="RM1316" s="1"/>
      <c r="RN1316" s="1"/>
      <c r="RO1316" s="1"/>
      <c r="RP1316" s="1"/>
      <c r="RQ1316" s="1"/>
      <c r="RR1316" s="1"/>
      <c r="RS1316" s="1"/>
      <c r="RT1316" s="1"/>
      <c r="RU1316" s="1"/>
      <c r="RV1316" s="1"/>
      <c r="RW1316" s="1"/>
      <c r="RX1316" s="1"/>
      <c r="RY1316" s="1"/>
      <c r="RZ1316" s="1"/>
      <c r="SA1316" s="1"/>
      <c r="SB1316" s="1"/>
      <c r="SC1316" s="1"/>
      <c r="SD1316" s="1"/>
      <c r="SE1316" s="1"/>
      <c r="SF1316" s="1"/>
      <c r="SG1316" s="1"/>
      <c r="SH1316" s="1"/>
      <c r="SI1316" s="1"/>
    </row>
    <row r="1317" spans="1:503" x14ac:dyDescent="0.3">
      <c r="A1317" s="1"/>
      <c r="B1317" s="1">
        <v>-1.5753200000000001</v>
      </c>
      <c r="C1317" s="1">
        <v>-1.03241E-4</v>
      </c>
      <c r="D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  <c r="KB1317" s="1"/>
      <c r="KC1317" s="1"/>
      <c r="KD1317" s="1"/>
      <c r="KE1317" s="1"/>
      <c r="KF1317" s="1"/>
      <c r="KG1317" s="1"/>
      <c r="KH1317" s="1"/>
      <c r="KI1317" s="1"/>
      <c r="KJ1317" s="1"/>
      <c r="KK1317" s="1"/>
      <c r="KL1317" s="1"/>
      <c r="KM1317" s="1"/>
      <c r="KN1317" s="1"/>
      <c r="KO1317" s="1"/>
      <c r="KP1317" s="1"/>
      <c r="KQ1317" s="1"/>
      <c r="KR1317" s="1"/>
      <c r="KS1317" s="1"/>
      <c r="KT1317" s="1"/>
      <c r="KU1317" s="1"/>
      <c r="KV1317" s="1"/>
      <c r="KW1317" s="1"/>
      <c r="KX1317" s="1"/>
      <c r="KY1317" s="1"/>
      <c r="KZ1317" s="1"/>
      <c r="LA1317" s="1"/>
      <c r="LB1317" s="1"/>
      <c r="LC1317" s="1"/>
      <c r="LD1317" s="1"/>
      <c r="LE1317" s="1"/>
      <c r="LF1317" s="1"/>
      <c r="LG1317" s="1"/>
      <c r="LH1317" s="1"/>
      <c r="LI1317" s="1"/>
      <c r="LJ1317" s="1"/>
      <c r="LK1317" s="1"/>
      <c r="LL1317" s="1"/>
      <c r="LM1317" s="1"/>
      <c r="LN1317" s="1"/>
      <c r="LO1317" s="1"/>
      <c r="LP1317" s="1"/>
      <c r="LQ1317" s="1"/>
      <c r="LR1317" s="1"/>
      <c r="LS1317" s="1"/>
      <c r="LT1317" s="1"/>
      <c r="LU1317" s="1"/>
      <c r="LV1317" s="1"/>
      <c r="LW1317" s="1"/>
      <c r="LX1317" s="1"/>
      <c r="LY1317" s="1"/>
      <c r="LZ1317" s="1"/>
      <c r="MA1317" s="1"/>
      <c r="MB1317" s="1"/>
      <c r="MC1317" s="1"/>
      <c r="MD1317" s="1"/>
      <c r="ME1317" s="1"/>
      <c r="MF1317" s="1"/>
      <c r="MG1317" s="1"/>
      <c r="MH1317" s="1"/>
      <c r="MI1317" s="1"/>
      <c r="MJ1317" s="1"/>
      <c r="MK1317" s="1"/>
      <c r="ML1317" s="1"/>
      <c r="MM1317" s="1"/>
      <c r="MN1317" s="1"/>
      <c r="MO1317" s="1"/>
      <c r="MP1317" s="1"/>
      <c r="MQ1317" s="1"/>
      <c r="MR1317" s="1"/>
      <c r="MS1317" s="1"/>
      <c r="MT1317" s="1"/>
      <c r="MU1317" s="1"/>
      <c r="MV1317" s="1"/>
      <c r="MW1317" s="1"/>
      <c r="MX1317" s="1"/>
      <c r="MY1317" s="1"/>
      <c r="MZ1317" s="1"/>
      <c r="NA1317" s="1"/>
      <c r="NB1317" s="1"/>
      <c r="NC1317" s="1"/>
      <c r="ND1317" s="1"/>
      <c r="NE1317" s="1"/>
      <c r="NF1317" s="1"/>
      <c r="NG1317" s="1"/>
      <c r="NH1317" s="1"/>
      <c r="NI1317" s="1"/>
      <c r="NJ1317" s="1"/>
      <c r="NK1317" s="1"/>
      <c r="NL1317" s="1"/>
      <c r="NM1317" s="1"/>
      <c r="NN1317" s="1"/>
      <c r="NO1317" s="1"/>
      <c r="NP1317" s="1"/>
      <c r="NQ1317" s="1"/>
      <c r="NR1317" s="1"/>
      <c r="NS1317" s="1"/>
      <c r="NT1317" s="1"/>
      <c r="NU1317" s="1"/>
      <c r="NV1317" s="1"/>
      <c r="NW1317" s="1"/>
      <c r="NX1317" s="1"/>
      <c r="NY1317" s="1"/>
      <c r="NZ1317" s="1"/>
      <c r="OA1317" s="1"/>
      <c r="OB1317" s="1"/>
      <c r="OC1317" s="1"/>
      <c r="OD1317" s="1"/>
      <c r="OE1317" s="1"/>
      <c r="OF1317" s="1"/>
      <c r="OG1317" s="1"/>
      <c r="OH1317" s="1"/>
      <c r="OI1317" s="1"/>
      <c r="OJ1317" s="1"/>
      <c r="OK1317" s="1"/>
      <c r="OL1317" s="1"/>
      <c r="OM1317" s="1"/>
      <c r="ON1317" s="1"/>
      <c r="OO1317" s="1"/>
      <c r="OP1317" s="1"/>
      <c r="OQ1317" s="1"/>
      <c r="OR1317" s="1"/>
      <c r="OS1317" s="1"/>
      <c r="OT1317" s="1"/>
      <c r="OU1317" s="1"/>
      <c r="OV1317" s="1"/>
      <c r="OW1317" s="1"/>
      <c r="OX1317" s="1"/>
      <c r="OY1317" s="1"/>
      <c r="OZ1317" s="1"/>
      <c r="PA1317" s="1"/>
      <c r="PB1317" s="1"/>
      <c r="PC1317" s="1"/>
      <c r="PD1317" s="1"/>
      <c r="PE1317" s="1"/>
      <c r="PF1317" s="1"/>
      <c r="PG1317" s="1"/>
      <c r="PH1317" s="1"/>
      <c r="PI1317" s="1"/>
      <c r="PJ1317" s="1"/>
      <c r="PK1317" s="1"/>
      <c r="PL1317" s="1"/>
      <c r="PM1317" s="1"/>
      <c r="PN1317" s="1"/>
      <c r="PO1317" s="1"/>
      <c r="PP1317" s="1"/>
      <c r="PQ1317" s="1"/>
      <c r="PR1317" s="1"/>
      <c r="PS1317" s="1"/>
      <c r="PT1317" s="1"/>
      <c r="PU1317" s="1"/>
      <c r="PV1317" s="1"/>
      <c r="PW1317" s="1"/>
      <c r="PX1317" s="1"/>
      <c r="PY1317" s="1"/>
      <c r="PZ1317" s="1"/>
      <c r="QA1317" s="1"/>
      <c r="QB1317" s="1"/>
      <c r="QC1317" s="1"/>
      <c r="QD1317" s="1"/>
      <c r="QE1317" s="1"/>
      <c r="QF1317" s="1"/>
      <c r="QG1317" s="1"/>
      <c r="QH1317" s="1"/>
      <c r="QI1317" s="1"/>
      <c r="QJ1317" s="1"/>
      <c r="QK1317" s="1"/>
      <c r="QL1317" s="1"/>
      <c r="QM1317" s="1"/>
      <c r="QN1317" s="1"/>
      <c r="QO1317" s="1"/>
      <c r="QP1317" s="1"/>
      <c r="QQ1317" s="1"/>
      <c r="QR1317" s="1"/>
      <c r="QS1317" s="1"/>
      <c r="QT1317" s="1"/>
      <c r="QU1317" s="1"/>
      <c r="QV1317" s="1"/>
      <c r="QW1317" s="1"/>
      <c r="QX1317" s="1"/>
      <c r="QY1317" s="1"/>
      <c r="QZ1317" s="1"/>
      <c r="RA1317" s="1"/>
      <c r="RB1317" s="1"/>
      <c r="RC1317" s="1"/>
      <c r="RD1317" s="1"/>
      <c r="RE1317" s="1"/>
      <c r="RF1317" s="1"/>
      <c r="RG1317" s="1"/>
      <c r="RH1317" s="1"/>
      <c r="RI1317" s="1"/>
      <c r="RJ1317" s="1"/>
      <c r="RK1317" s="1"/>
      <c r="RL1317" s="1"/>
      <c r="RM1317" s="1"/>
      <c r="RN1317" s="1"/>
      <c r="RO1317" s="1"/>
      <c r="RP1317" s="1"/>
      <c r="RQ1317" s="1"/>
      <c r="RR1317" s="1"/>
      <c r="RS1317" s="1"/>
      <c r="RT1317" s="1"/>
      <c r="RU1317" s="1"/>
      <c r="RV1317" s="1"/>
      <c r="RW1317" s="1"/>
      <c r="RX1317" s="1"/>
      <c r="RY1317" s="1"/>
      <c r="RZ1317" s="1"/>
      <c r="SA1317" s="1"/>
      <c r="SB1317" s="1"/>
      <c r="SC1317" s="1"/>
      <c r="SD1317" s="1"/>
      <c r="SE1317" s="1"/>
      <c r="SF1317" s="1"/>
      <c r="SG1317" s="1"/>
      <c r="SH1317" s="1"/>
      <c r="SI1317" s="1"/>
    </row>
    <row r="1318" spans="1:503" x14ac:dyDescent="0.3">
      <c r="A1318" s="1"/>
      <c r="B1318" s="1">
        <v>-1.5728800000000001</v>
      </c>
      <c r="C1318" s="1">
        <v>-1.0333299999999999E-4</v>
      </c>
      <c r="D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  <c r="KB1318" s="1"/>
      <c r="KC1318" s="1"/>
      <c r="KD1318" s="1"/>
      <c r="KE1318" s="1"/>
      <c r="KF1318" s="1"/>
      <c r="KG1318" s="1"/>
      <c r="KH1318" s="1"/>
      <c r="KI1318" s="1"/>
      <c r="KJ1318" s="1"/>
      <c r="KK1318" s="1"/>
      <c r="KL1318" s="1"/>
      <c r="KM1318" s="1"/>
      <c r="KN1318" s="1"/>
      <c r="KO1318" s="1"/>
      <c r="KP1318" s="1"/>
      <c r="KQ1318" s="1"/>
      <c r="KR1318" s="1"/>
      <c r="KS1318" s="1"/>
      <c r="KT1318" s="1"/>
      <c r="KU1318" s="1"/>
      <c r="KV1318" s="1"/>
      <c r="KW1318" s="1"/>
      <c r="KX1318" s="1"/>
      <c r="KY1318" s="1"/>
      <c r="KZ1318" s="1"/>
      <c r="LA1318" s="1"/>
      <c r="LB1318" s="1"/>
      <c r="LC1318" s="1"/>
      <c r="LD1318" s="1"/>
      <c r="LE1318" s="1"/>
      <c r="LF1318" s="1"/>
      <c r="LG1318" s="1"/>
      <c r="LH1318" s="1"/>
      <c r="LI1318" s="1"/>
      <c r="LJ1318" s="1"/>
      <c r="LK1318" s="1"/>
      <c r="LL1318" s="1"/>
      <c r="LM1318" s="1"/>
      <c r="LN1318" s="1"/>
      <c r="LO1318" s="1"/>
      <c r="LP1318" s="1"/>
      <c r="LQ1318" s="1"/>
      <c r="LR1318" s="1"/>
      <c r="LS1318" s="1"/>
      <c r="LT1318" s="1"/>
      <c r="LU1318" s="1"/>
      <c r="LV1318" s="1"/>
      <c r="LW1318" s="1"/>
      <c r="LX1318" s="1"/>
      <c r="LY1318" s="1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  <c r="MV1318" s="1"/>
      <c r="MW1318" s="1"/>
      <c r="MX1318" s="1"/>
      <c r="MY1318" s="1"/>
      <c r="MZ1318" s="1"/>
      <c r="NA1318" s="1"/>
      <c r="NB1318" s="1"/>
      <c r="NC1318" s="1"/>
      <c r="ND1318" s="1"/>
      <c r="NE1318" s="1"/>
      <c r="NF1318" s="1"/>
      <c r="NG1318" s="1"/>
      <c r="NH1318" s="1"/>
      <c r="NI1318" s="1"/>
      <c r="NJ1318" s="1"/>
      <c r="NK1318" s="1"/>
      <c r="NL1318" s="1"/>
      <c r="NM1318" s="1"/>
      <c r="NN1318" s="1"/>
      <c r="NO1318" s="1"/>
      <c r="NP1318" s="1"/>
      <c r="NQ1318" s="1"/>
      <c r="NR1318" s="1"/>
      <c r="NS1318" s="1"/>
      <c r="NT1318" s="1"/>
      <c r="NU1318" s="1"/>
      <c r="NV1318" s="1"/>
      <c r="NW1318" s="1"/>
      <c r="NX1318" s="1"/>
      <c r="NY1318" s="1"/>
      <c r="NZ1318" s="1"/>
      <c r="OA1318" s="1"/>
      <c r="OB1318" s="1"/>
      <c r="OC1318" s="1"/>
      <c r="OD1318" s="1"/>
      <c r="OE1318" s="1"/>
      <c r="OF1318" s="1"/>
      <c r="OG1318" s="1"/>
      <c r="OH1318" s="1"/>
      <c r="OI1318" s="1"/>
      <c r="OJ1318" s="1"/>
      <c r="OK1318" s="1"/>
      <c r="OL1318" s="1"/>
      <c r="OM1318" s="1"/>
      <c r="ON1318" s="1"/>
      <c r="OO1318" s="1"/>
      <c r="OP1318" s="1"/>
      <c r="OQ1318" s="1"/>
      <c r="OR1318" s="1"/>
      <c r="OS1318" s="1"/>
      <c r="OT1318" s="1"/>
      <c r="OU1318" s="1"/>
      <c r="OV1318" s="1"/>
      <c r="OW1318" s="1"/>
      <c r="OX1318" s="1"/>
      <c r="OY1318" s="1"/>
      <c r="OZ1318" s="1"/>
      <c r="PA1318" s="1"/>
      <c r="PB1318" s="1"/>
      <c r="PC1318" s="1"/>
      <c r="PD1318" s="1"/>
      <c r="PE1318" s="1"/>
      <c r="PF1318" s="1"/>
      <c r="PG1318" s="1"/>
      <c r="PH1318" s="1"/>
      <c r="PI1318" s="1"/>
      <c r="PJ1318" s="1"/>
      <c r="PK1318" s="1"/>
      <c r="PL1318" s="1"/>
      <c r="PM1318" s="1"/>
      <c r="PN1318" s="1"/>
      <c r="PO1318" s="1"/>
      <c r="PP1318" s="1"/>
      <c r="PQ1318" s="1"/>
      <c r="PR1318" s="1"/>
      <c r="PS1318" s="1"/>
      <c r="PT1318" s="1"/>
      <c r="PU1318" s="1"/>
      <c r="PV1318" s="1"/>
      <c r="PW1318" s="1"/>
      <c r="PX1318" s="1"/>
      <c r="PY1318" s="1"/>
      <c r="PZ1318" s="1"/>
      <c r="QA1318" s="1"/>
      <c r="QB1318" s="1"/>
      <c r="QC1318" s="1"/>
      <c r="QD1318" s="1"/>
      <c r="QE1318" s="1"/>
      <c r="QF1318" s="1"/>
      <c r="QG1318" s="1"/>
      <c r="QH1318" s="1"/>
      <c r="QI1318" s="1"/>
      <c r="QJ1318" s="1"/>
      <c r="QK1318" s="1"/>
      <c r="QL1318" s="1"/>
      <c r="QM1318" s="1"/>
      <c r="QN1318" s="1"/>
      <c r="QO1318" s="1"/>
      <c r="QP1318" s="1"/>
      <c r="QQ1318" s="1"/>
      <c r="QR1318" s="1"/>
      <c r="QS1318" s="1"/>
      <c r="QT1318" s="1"/>
      <c r="QU1318" s="1"/>
      <c r="QV1318" s="1"/>
      <c r="QW1318" s="1"/>
      <c r="QX1318" s="1"/>
      <c r="QY1318" s="1"/>
      <c r="QZ1318" s="1"/>
      <c r="RA1318" s="1"/>
      <c r="RB1318" s="1"/>
      <c r="RC1318" s="1"/>
      <c r="RD1318" s="1"/>
      <c r="RE1318" s="1"/>
      <c r="RF1318" s="1"/>
      <c r="RG1318" s="1"/>
      <c r="RH1318" s="1"/>
      <c r="RI1318" s="1"/>
      <c r="RJ1318" s="1"/>
      <c r="RK1318" s="1"/>
      <c r="RL1318" s="1"/>
      <c r="RM1318" s="1"/>
      <c r="RN1318" s="1"/>
      <c r="RO1318" s="1"/>
      <c r="RP1318" s="1"/>
      <c r="RQ1318" s="1"/>
      <c r="RR1318" s="1"/>
      <c r="RS1318" s="1"/>
      <c r="RT1318" s="1"/>
      <c r="RU1318" s="1"/>
      <c r="RV1318" s="1"/>
      <c r="RW1318" s="1"/>
      <c r="RX1318" s="1"/>
      <c r="RY1318" s="1"/>
      <c r="RZ1318" s="1"/>
      <c r="SA1318" s="1"/>
      <c r="SB1318" s="1"/>
      <c r="SC1318" s="1"/>
      <c r="SD1318" s="1"/>
      <c r="SE1318" s="1"/>
      <c r="SF1318" s="1"/>
      <c r="SG1318" s="1"/>
      <c r="SH1318" s="1"/>
      <c r="SI1318" s="1"/>
    </row>
    <row r="1319" spans="1:503" x14ac:dyDescent="0.3">
      <c r="A1319" s="1"/>
      <c r="B1319" s="1">
        <v>-1.57043</v>
      </c>
      <c r="C1319" s="1">
        <v>-1.0339400000000001E-4</v>
      </c>
      <c r="D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  <c r="MV1319" s="1"/>
      <c r="MW1319" s="1"/>
      <c r="MX1319" s="1"/>
      <c r="MY1319" s="1"/>
      <c r="MZ1319" s="1"/>
      <c r="NA1319" s="1"/>
      <c r="NB1319" s="1"/>
      <c r="NC1319" s="1"/>
      <c r="ND1319" s="1"/>
      <c r="NE1319" s="1"/>
      <c r="NF1319" s="1"/>
      <c r="NG1319" s="1"/>
      <c r="NH1319" s="1"/>
      <c r="NI1319" s="1"/>
      <c r="NJ1319" s="1"/>
      <c r="NK1319" s="1"/>
      <c r="NL1319" s="1"/>
      <c r="NM1319" s="1"/>
      <c r="NN1319" s="1"/>
      <c r="NO1319" s="1"/>
      <c r="NP1319" s="1"/>
      <c r="NQ1319" s="1"/>
      <c r="NR1319" s="1"/>
      <c r="NS1319" s="1"/>
      <c r="NT1319" s="1"/>
      <c r="NU1319" s="1"/>
      <c r="NV1319" s="1"/>
      <c r="NW1319" s="1"/>
      <c r="NX1319" s="1"/>
      <c r="NY1319" s="1"/>
      <c r="NZ1319" s="1"/>
      <c r="OA1319" s="1"/>
      <c r="OB1319" s="1"/>
      <c r="OC1319" s="1"/>
      <c r="OD1319" s="1"/>
      <c r="OE1319" s="1"/>
      <c r="OF1319" s="1"/>
      <c r="OG1319" s="1"/>
      <c r="OH1319" s="1"/>
      <c r="OI1319" s="1"/>
      <c r="OJ1319" s="1"/>
      <c r="OK1319" s="1"/>
      <c r="OL1319" s="1"/>
      <c r="OM1319" s="1"/>
      <c r="ON1319" s="1"/>
      <c r="OO1319" s="1"/>
      <c r="OP1319" s="1"/>
      <c r="OQ1319" s="1"/>
      <c r="OR1319" s="1"/>
      <c r="OS1319" s="1"/>
      <c r="OT1319" s="1"/>
      <c r="OU1319" s="1"/>
      <c r="OV1319" s="1"/>
      <c r="OW1319" s="1"/>
      <c r="OX1319" s="1"/>
      <c r="OY1319" s="1"/>
      <c r="OZ1319" s="1"/>
      <c r="PA1319" s="1"/>
      <c r="PB1319" s="1"/>
      <c r="PC1319" s="1"/>
      <c r="PD1319" s="1"/>
      <c r="PE1319" s="1"/>
      <c r="PF1319" s="1"/>
      <c r="PG1319" s="1"/>
      <c r="PH1319" s="1"/>
      <c r="PI1319" s="1"/>
      <c r="PJ1319" s="1"/>
      <c r="PK1319" s="1"/>
      <c r="PL1319" s="1"/>
      <c r="PM1319" s="1"/>
      <c r="PN1319" s="1"/>
      <c r="PO1319" s="1"/>
      <c r="PP1319" s="1"/>
      <c r="PQ1319" s="1"/>
      <c r="PR1319" s="1"/>
      <c r="PS1319" s="1"/>
      <c r="PT1319" s="1"/>
      <c r="PU1319" s="1"/>
      <c r="PV1319" s="1"/>
      <c r="PW1319" s="1"/>
      <c r="PX1319" s="1"/>
      <c r="PY1319" s="1"/>
      <c r="PZ1319" s="1"/>
      <c r="QA1319" s="1"/>
      <c r="QB1319" s="1"/>
      <c r="QC1319" s="1"/>
      <c r="QD1319" s="1"/>
      <c r="QE1319" s="1"/>
      <c r="QF1319" s="1"/>
      <c r="QG1319" s="1"/>
      <c r="QH1319" s="1"/>
      <c r="QI1319" s="1"/>
      <c r="QJ1319" s="1"/>
      <c r="QK1319" s="1"/>
      <c r="QL1319" s="1"/>
      <c r="QM1319" s="1"/>
      <c r="QN1319" s="1"/>
      <c r="QO1319" s="1"/>
      <c r="QP1319" s="1"/>
      <c r="QQ1319" s="1"/>
      <c r="QR1319" s="1"/>
      <c r="QS1319" s="1"/>
      <c r="QT1319" s="1"/>
      <c r="QU1319" s="1"/>
      <c r="QV1319" s="1"/>
      <c r="QW1319" s="1"/>
      <c r="QX1319" s="1"/>
      <c r="QY1319" s="1"/>
      <c r="QZ1319" s="1"/>
      <c r="RA1319" s="1"/>
      <c r="RB1319" s="1"/>
      <c r="RC1319" s="1"/>
      <c r="RD1319" s="1"/>
      <c r="RE1319" s="1"/>
      <c r="RF1319" s="1"/>
      <c r="RG1319" s="1"/>
      <c r="RH1319" s="1"/>
      <c r="RI1319" s="1"/>
      <c r="RJ1319" s="1"/>
      <c r="RK1319" s="1"/>
      <c r="RL1319" s="1"/>
      <c r="RM1319" s="1"/>
      <c r="RN1319" s="1"/>
      <c r="RO1319" s="1"/>
      <c r="RP1319" s="1"/>
      <c r="RQ1319" s="1"/>
      <c r="RR1319" s="1"/>
      <c r="RS1319" s="1"/>
      <c r="RT1319" s="1"/>
      <c r="RU1319" s="1"/>
      <c r="RV1319" s="1"/>
      <c r="RW1319" s="1"/>
      <c r="RX1319" s="1"/>
      <c r="RY1319" s="1"/>
      <c r="RZ1319" s="1"/>
      <c r="SA1319" s="1"/>
      <c r="SB1319" s="1"/>
      <c r="SC1319" s="1"/>
      <c r="SD1319" s="1"/>
      <c r="SE1319" s="1"/>
      <c r="SF1319" s="1"/>
      <c r="SG1319" s="1"/>
      <c r="SH1319" s="1"/>
      <c r="SI1319" s="1"/>
    </row>
    <row r="1320" spans="1:503" x14ac:dyDescent="0.3">
      <c r="A1320" s="1"/>
      <c r="B1320" s="1">
        <v>-1.56799</v>
      </c>
      <c r="C1320" s="1">
        <v>-1.03424E-4</v>
      </c>
      <c r="D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  <c r="MV1320" s="1"/>
      <c r="MW1320" s="1"/>
      <c r="MX1320" s="1"/>
      <c r="MY1320" s="1"/>
      <c r="MZ1320" s="1"/>
      <c r="NA1320" s="1"/>
      <c r="NB1320" s="1"/>
      <c r="NC1320" s="1"/>
      <c r="ND1320" s="1"/>
      <c r="NE1320" s="1"/>
      <c r="NF1320" s="1"/>
      <c r="NG1320" s="1"/>
      <c r="NH1320" s="1"/>
      <c r="NI1320" s="1"/>
      <c r="NJ1320" s="1"/>
      <c r="NK1320" s="1"/>
      <c r="NL1320" s="1"/>
      <c r="NM1320" s="1"/>
      <c r="NN1320" s="1"/>
      <c r="NO1320" s="1"/>
      <c r="NP1320" s="1"/>
      <c r="NQ1320" s="1"/>
      <c r="NR1320" s="1"/>
      <c r="NS1320" s="1"/>
      <c r="NT1320" s="1"/>
      <c r="NU1320" s="1"/>
      <c r="NV1320" s="1"/>
      <c r="NW1320" s="1"/>
      <c r="NX1320" s="1"/>
      <c r="NY1320" s="1"/>
      <c r="NZ1320" s="1"/>
      <c r="OA1320" s="1"/>
      <c r="OB1320" s="1"/>
      <c r="OC1320" s="1"/>
      <c r="OD1320" s="1"/>
      <c r="OE1320" s="1"/>
      <c r="OF1320" s="1"/>
      <c r="OG1320" s="1"/>
      <c r="OH1320" s="1"/>
      <c r="OI1320" s="1"/>
      <c r="OJ1320" s="1"/>
      <c r="OK1320" s="1"/>
      <c r="OL1320" s="1"/>
      <c r="OM1320" s="1"/>
      <c r="ON1320" s="1"/>
      <c r="OO1320" s="1"/>
      <c r="OP1320" s="1"/>
      <c r="OQ1320" s="1"/>
      <c r="OR1320" s="1"/>
      <c r="OS1320" s="1"/>
      <c r="OT1320" s="1"/>
      <c r="OU1320" s="1"/>
      <c r="OV1320" s="1"/>
      <c r="OW1320" s="1"/>
      <c r="OX1320" s="1"/>
      <c r="OY1320" s="1"/>
      <c r="OZ1320" s="1"/>
      <c r="PA1320" s="1"/>
      <c r="PB1320" s="1"/>
      <c r="PC1320" s="1"/>
      <c r="PD1320" s="1"/>
      <c r="PE1320" s="1"/>
      <c r="PF1320" s="1"/>
      <c r="PG1320" s="1"/>
      <c r="PH1320" s="1"/>
      <c r="PI1320" s="1"/>
      <c r="PJ1320" s="1"/>
      <c r="PK1320" s="1"/>
      <c r="PL1320" s="1"/>
      <c r="PM1320" s="1"/>
      <c r="PN1320" s="1"/>
      <c r="PO1320" s="1"/>
      <c r="PP1320" s="1"/>
      <c r="PQ1320" s="1"/>
      <c r="PR1320" s="1"/>
      <c r="PS1320" s="1"/>
      <c r="PT1320" s="1"/>
      <c r="PU1320" s="1"/>
      <c r="PV1320" s="1"/>
      <c r="PW1320" s="1"/>
      <c r="PX1320" s="1"/>
      <c r="PY1320" s="1"/>
      <c r="PZ1320" s="1"/>
      <c r="QA1320" s="1"/>
      <c r="QB1320" s="1"/>
      <c r="QC1320" s="1"/>
      <c r="QD1320" s="1"/>
      <c r="QE1320" s="1"/>
      <c r="QF1320" s="1"/>
      <c r="QG1320" s="1"/>
      <c r="QH1320" s="1"/>
      <c r="QI1320" s="1"/>
      <c r="QJ1320" s="1"/>
      <c r="QK1320" s="1"/>
      <c r="QL1320" s="1"/>
      <c r="QM1320" s="1"/>
      <c r="QN1320" s="1"/>
      <c r="QO1320" s="1"/>
      <c r="QP1320" s="1"/>
      <c r="QQ1320" s="1"/>
      <c r="QR1320" s="1"/>
      <c r="QS1320" s="1"/>
      <c r="QT1320" s="1"/>
      <c r="QU1320" s="1"/>
      <c r="QV1320" s="1"/>
      <c r="QW1320" s="1"/>
      <c r="QX1320" s="1"/>
      <c r="QY1320" s="1"/>
      <c r="QZ1320" s="1"/>
      <c r="RA1320" s="1"/>
      <c r="RB1320" s="1"/>
      <c r="RC1320" s="1"/>
      <c r="RD1320" s="1"/>
      <c r="RE1320" s="1"/>
      <c r="RF1320" s="1"/>
      <c r="RG1320" s="1"/>
      <c r="RH1320" s="1"/>
      <c r="RI1320" s="1"/>
      <c r="RJ1320" s="1"/>
      <c r="RK1320" s="1"/>
      <c r="RL1320" s="1"/>
      <c r="RM1320" s="1"/>
      <c r="RN1320" s="1"/>
      <c r="RO1320" s="1"/>
      <c r="RP1320" s="1"/>
      <c r="RQ1320" s="1"/>
      <c r="RR1320" s="1"/>
      <c r="RS1320" s="1"/>
      <c r="RT1320" s="1"/>
      <c r="RU1320" s="1"/>
      <c r="RV1320" s="1"/>
      <c r="RW1320" s="1"/>
      <c r="RX1320" s="1"/>
      <c r="RY1320" s="1"/>
      <c r="RZ1320" s="1"/>
      <c r="SA1320" s="1"/>
      <c r="SB1320" s="1"/>
      <c r="SC1320" s="1"/>
      <c r="SD1320" s="1"/>
      <c r="SE1320" s="1"/>
      <c r="SF1320" s="1"/>
      <c r="SG1320" s="1"/>
      <c r="SH1320" s="1"/>
      <c r="SI1320" s="1"/>
    </row>
    <row r="1321" spans="1:503" x14ac:dyDescent="0.3">
      <c r="A1321" s="1"/>
      <c r="B1321" s="1">
        <v>-1.56555</v>
      </c>
      <c r="C1321" s="1">
        <v>-1.03455E-4</v>
      </c>
      <c r="D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  <c r="KB1321" s="1"/>
      <c r="KC1321" s="1"/>
      <c r="KD1321" s="1"/>
      <c r="KE1321" s="1"/>
      <c r="KF1321" s="1"/>
      <c r="KG1321" s="1"/>
      <c r="KH1321" s="1"/>
      <c r="KI1321" s="1"/>
      <c r="KJ1321" s="1"/>
      <c r="KK1321" s="1"/>
      <c r="KL1321" s="1"/>
      <c r="KM1321" s="1"/>
      <c r="KN1321" s="1"/>
      <c r="KO1321" s="1"/>
      <c r="KP1321" s="1"/>
      <c r="KQ1321" s="1"/>
      <c r="KR1321" s="1"/>
      <c r="KS1321" s="1"/>
      <c r="KT1321" s="1"/>
      <c r="KU1321" s="1"/>
      <c r="KV1321" s="1"/>
      <c r="KW1321" s="1"/>
      <c r="KX1321" s="1"/>
      <c r="KY1321" s="1"/>
      <c r="KZ1321" s="1"/>
      <c r="LA1321" s="1"/>
      <c r="LB1321" s="1"/>
      <c r="LC1321" s="1"/>
      <c r="LD1321" s="1"/>
      <c r="LE1321" s="1"/>
      <c r="LF1321" s="1"/>
      <c r="LG1321" s="1"/>
      <c r="LH1321" s="1"/>
      <c r="LI1321" s="1"/>
      <c r="LJ1321" s="1"/>
      <c r="LK1321" s="1"/>
      <c r="LL1321" s="1"/>
      <c r="LM1321" s="1"/>
      <c r="LN1321" s="1"/>
      <c r="LO1321" s="1"/>
      <c r="LP1321" s="1"/>
      <c r="LQ1321" s="1"/>
      <c r="LR1321" s="1"/>
      <c r="LS1321" s="1"/>
      <c r="LT1321" s="1"/>
      <c r="LU1321" s="1"/>
      <c r="LV1321" s="1"/>
      <c r="LW1321" s="1"/>
      <c r="LX1321" s="1"/>
      <c r="LY1321" s="1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  <c r="MV1321" s="1"/>
      <c r="MW1321" s="1"/>
      <c r="MX1321" s="1"/>
      <c r="MY1321" s="1"/>
      <c r="MZ1321" s="1"/>
      <c r="NA1321" s="1"/>
      <c r="NB1321" s="1"/>
      <c r="NC1321" s="1"/>
      <c r="ND1321" s="1"/>
      <c r="NE1321" s="1"/>
      <c r="NF1321" s="1"/>
      <c r="NG1321" s="1"/>
      <c r="NH1321" s="1"/>
      <c r="NI1321" s="1"/>
      <c r="NJ1321" s="1"/>
      <c r="NK1321" s="1"/>
      <c r="NL1321" s="1"/>
      <c r="NM1321" s="1"/>
      <c r="NN1321" s="1"/>
      <c r="NO1321" s="1"/>
      <c r="NP1321" s="1"/>
      <c r="NQ1321" s="1"/>
      <c r="NR1321" s="1"/>
      <c r="NS1321" s="1"/>
      <c r="NT1321" s="1"/>
      <c r="NU1321" s="1"/>
      <c r="NV1321" s="1"/>
      <c r="NW1321" s="1"/>
      <c r="NX1321" s="1"/>
      <c r="NY1321" s="1"/>
      <c r="NZ1321" s="1"/>
      <c r="OA1321" s="1"/>
      <c r="OB1321" s="1"/>
      <c r="OC1321" s="1"/>
      <c r="OD1321" s="1"/>
      <c r="OE1321" s="1"/>
      <c r="OF1321" s="1"/>
      <c r="OG1321" s="1"/>
      <c r="OH1321" s="1"/>
      <c r="OI1321" s="1"/>
      <c r="OJ1321" s="1"/>
      <c r="OK1321" s="1"/>
      <c r="OL1321" s="1"/>
      <c r="OM1321" s="1"/>
      <c r="ON1321" s="1"/>
      <c r="OO1321" s="1"/>
      <c r="OP1321" s="1"/>
      <c r="OQ1321" s="1"/>
      <c r="OR1321" s="1"/>
      <c r="OS1321" s="1"/>
      <c r="OT1321" s="1"/>
      <c r="OU1321" s="1"/>
      <c r="OV1321" s="1"/>
      <c r="OW1321" s="1"/>
      <c r="OX1321" s="1"/>
      <c r="OY1321" s="1"/>
      <c r="OZ1321" s="1"/>
      <c r="PA1321" s="1"/>
      <c r="PB1321" s="1"/>
      <c r="PC1321" s="1"/>
      <c r="PD1321" s="1"/>
      <c r="PE1321" s="1"/>
      <c r="PF1321" s="1"/>
      <c r="PG1321" s="1"/>
      <c r="PH1321" s="1"/>
      <c r="PI1321" s="1"/>
      <c r="PJ1321" s="1"/>
      <c r="PK1321" s="1"/>
      <c r="PL1321" s="1"/>
      <c r="PM1321" s="1"/>
      <c r="PN1321" s="1"/>
      <c r="PO1321" s="1"/>
      <c r="PP1321" s="1"/>
      <c r="PQ1321" s="1"/>
      <c r="PR1321" s="1"/>
      <c r="PS1321" s="1"/>
      <c r="PT1321" s="1"/>
      <c r="PU1321" s="1"/>
      <c r="PV1321" s="1"/>
      <c r="PW1321" s="1"/>
      <c r="PX1321" s="1"/>
      <c r="PY1321" s="1"/>
      <c r="PZ1321" s="1"/>
      <c r="QA1321" s="1"/>
      <c r="QB1321" s="1"/>
      <c r="QC1321" s="1"/>
      <c r="QD1321" s="1"/>
      <c r="QE1321" s="1"/>
      <c r="QF1321" s="1"/>
      <c r="QG1321" s="1"/>
      <c r="QH1321" s="1"/>
      <c r="QI1321" s="1"/>
      <c r="QJ1321" s="1"/>
      <c r="QK1321" s="1"/>
      <c r="QL1321" s="1"/>
      <c r="QM1321" s="1"/>
      <c r="QN1321" s="1"/>
      <c r="QO1321" s="1"/>
      <c r="QP1321" s="1"/>
      <c r="QQ1321" s="1"/>
      <c r="QR1321" s="1"/>
      <c r="QS1321" s="1"/>
      <c r="QT1321" s="1"/>
      <c r="QU1321" s="1"/>
      <c r="QV1321" s="1"/>
      <c r="QW1321" s="1"/>
      <c r="QX1321" s="1"/>
      <c r="QY1321" s="1"/>
      <c r="QZ1321" s="1"/>
      <c r="RA1321" s="1"/>
      <c r="RB1321" s="1"/>
      <c r="RC1321" s="1"/>
      <c r="RD1321" s="1"/>
      <c r="RE1321" s="1"/>
      <c r="RF1321" s="1"/>
      <c r="RG1321" s="1"/>
      <c r="RH1321" s="1"/>
      <c r="RI1321" s="1"/>
      <c r="RJ1321" s="1"/>
      <c r="RK1321" s="1"/>
      <c r="RL1321" s="1"/>
      <c r="RM1321" s="1"/>
      <c r="RN1321" s="1"/>
      <c r="RO1321" s="1"/>
      <c r="RP1321" s="1"/>
      <c r="RQ1321" s="1"/>
      <c r="RR1321" s="1"/>
      <c r="RS1321" s="1"/>
      <c r="RT1321" s="1"/>
      <c r="RU1321" s="1"/>
      <c r="RV1321" s="1"/>
      <c r="RW1321" s="1"/>
      <c r="RX1321" s="1"/>
      <c r="RY1321" s="1"/>
      <c r="RZ1321" s="1"/>
      <c r="SA1321" s="1"/>
      <c r="SB1321" s="1"/>
      <c r="SC1321" s="1"/>
      <c r="SD1321" s="1"/>
      <c r="SE1321" s="1"/>
      <c r="SF1321" s="1"/>
      <c r="SG1321" s="1"/>
      <c r="SH1321" s="1"/>
      <c r="SI1321" s="1"/>
    </row>
    <row r="1322" spans="1:503" x14ac:dyDescent="0.3">
      <c r="A1322" s="1"/>
      <c r="B1322" s="1">
        <v>-1.56281</v>
      </c>
      <c r="C1322" s="1">
        <v>-1.03455E-4</v>
      </c>
      <c r="D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  <c r="KB1322" s="1"/>
      <c r="KC1322" s="1"/>
      <c r="KD1322" s="1"/>
      <c r="KE1322" s="1"/>
      <c r="KF1322" s="1"/>
      <c r="KG1322" s="1"/>
      <c r="KH1322" s="1"/>
      <c r="KI1322" s="1"/>
      <c r="KJ1322" s="1"/>
      <c r="KK1322" s="1"/>
      <c r="KL1322" s="1"/>
      <c r="KM1322" s="1"/>
      <c r="KN1322" s="1"/>
      <c r="KO1322" s="1"/>
      <c r="KP1322" s="1"/>
      <c r="KQ1322" s="1"/>
      <c r="KR1322" s="1"/>
      <c r="KS1322" s="1"/>
      <c r="KT1322" s="1"/>
      <c r="KU1322" s="1"/>
      <c r="KV1322" s="1"/>
      <c r="KW1322" s="1"/>
      <c r="KX1322" s="1"/>
      <c r="KY1322" s="1"/>
      <c r="KZ1322" s="1"/>
      <c r="LA1322" s="1"/>
      <c r="LB1322" s="1"/>
      <c r="LC1322" s="1"/>
      <c r="LD1322" s="1"/>
      <c r="LE1322" s="1"/>
      <c r="LF1322" s="1"/>
      <c r="LG1322" s="1"/>
      <c r="LH1322" s="1"/>
      <c r="LI1322" s="1"/>
      <c r="LJ1322" s="1"/>
      <c r="LK1322" s="1"/>
      <c r="LL1322" s="1"/>
      <c r="LM1322" s="1"/>
      <c r="LN1322" s="1"/>
      <c r="LO1322" s="1"/>
      <c r="LP1322" s="1"/>
      <c r="LQ1322" s="1"/>
      <c r="LR1322" s="1"/>
      <c r="LS1322" s="1"/>
      <c r="LT1322" s="1"/>
      <c r="LU1322" s="1"/>
      <c r="LV1322" s="1"/>
      <c r="LW1322" s="1"/>
      <c r="LX1322" s="1"/>
      <c r="LY1322" s="1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  <c r="MV1322" s="1"/>
      <c r="MW1322" s="1"/>
      <c r="MX1322" s="1"/>
      <c r="MY1322" s="1"/>
      <c r="MZ1322" s="1"/>
      <c r="NA1322" s="1"/>
      <c r="NB1322" s="1"/>
      <c r="NC1322" s="1"/>
      <c r="ND1322" s="1"/>
      <c r="NE1322" s="1"/>
      <c r="NF1322" s="1"/>
      <c r="NG1322" s="1"/>
      <c r="NH1322" s="1"/>
      <c r="NI1322" s="1"/>
      <c r="NJ1322" s="1"/>
      <c r="NK1322" s="1"/>
      <c r="NL1322" s="1"/>
      <c r="NM1322" s="1"/>
      <c r="NN1322" s="1"/>
      <c r="NO1322" s="1"/>
      <c r="NP1322" s="1"/>
      <c r="NQ1322" s="1"/>
      <c r="NR1322" s="1"/>
      <c r="NS1322" s="1"/>
      <c r="NT1322" s="1"/>
      <c r="NU1322" s="1"/>
      <c r="NV1322" s="1"/>
      <c r="NW1322" s="1"/>
      <c r="NX1322" s="1"/>
      <c r="NY1322" s="1"/>
      <c r="NZ1322" s="1"/>
      <c r="OA1322" s="1"/>
      <c r="OB1322" s="1"/>
      <c r="OC1322" s="1"/>
      <c r="OD1322" s="1"/>
      <c r="OE1322" s="1"/>
      <c r="OF1322" s="1"/>
      <c r="OG1322" s="1"/>
      <c r="OH1322" s="1"/>
      <c r="OI1322" s="1"/>
      <c r="OJ1322" s="1"/>
      <c r="OK1322" s="1"/>
      <c r="OL1322" s="1"/>
      <c r="OM1322" s="1"/>
      <c r="ON1322" s="1"/>
      <c r="OO1322" s="1"/>
      <c r="OP1322" s="1"/>
      <c r="OQ1322" s="1"/>
      <c r="OR1322" s="1"/>
      <c r="OS1322" s="1"/>
      <c r="OT1322" s="1"/>
      <c r="OU1322" s="1"/>
      <c r="OV1322" s="1"/>
      <c r="OW1322" s="1"/>
      <c r="OX1322" s="1"/>
      <c r="OY1322" s="1"/>
      <c r="OZ1322" s="1"/>
      <c r="PA1322" s="1"/>
      <c r="PB1322" s="1"/>
      <c r="PC1322" s="1"/>
      <c r="PD1322" s="1"/>
      <c r="PE1322" s="1"/>
      <c r="PF1322" s="1"/>
      <c r="PG1322" s="1"/>
      <c r="PH1322" s="1"/>
      <c r="PI1322" s="1"/>
      <c r="PJ1322" s="1"/>
      <c r="PK1322" s="1"/>
      <c r="PL1322" s="1"/>
      <c r="PM1322" s="1"/>
      <c r="PN1322" s="1"/>
      <c r="PO1322" s="1"/>
      <c r="PP1322" s="1"/>
      <c r="PQ1322" s="1"/>
      <c r="PR1322" s="1"/>
      <c r="PS1322" s="1"/>
      <c r="PT1322" s="1"/>
      <c r="PU1322" s="1"/>
      <c r="PV1322" s="1"/>
      <c r="PW1322" s="1"/>
      <c r="PX1322" s="1"/>
      <c r="PY1322" s="1"/>
      <c r="PZ1322" s="1"/>
      <c r="QA1322" s="1"/>
      <c r="QB1322" s="1"/>
      <c r="QC1322" s="1"/>
      <c r="QD1322" s="1"/>
      <c r="QE1322" s="1"/>
      <c r="QF1322" s="1"/>
      <c r="QG1322" s="1"/>
      <c r="QH1322" s="1"/>
      <c r="QI1322" s="1"/>
      <c r="QJ1322" s="1"/>
      <c r="QK1322" s="1"/>
      <c r="QL1322" s="1"/>
      <c r="QM1322" s="1"/>
      <c r="QN1322" s="1"/>
      <c r="QO1322" s="1"/>
      <c r="QP1322" s="1"/>
      <c r="QQ1322" s="1"/>
      <c r="QR1322" s="1"/>
      <c r="QS1322" s="1"/>
      <c r="QT1322" s="1"/>
      <c r="QU1322" s="1"/>
      <c r="QV1322" s="1"/>
      <c r="QW1322" s="1"/>
      <c r="QX1322" s="1"/>
      <c r="QY1322" s="1"/>
      <c r="QZ1322" s="1"/>
      <c r="RA1322" s="1"/>
      <c r="RB1322" s="1"/>
      <c r="RC1322" s="1"/>
      <c r="RD1322" s="1"/>
      <c r="RE1322" s="1"/>
      <c r="RF1322" s="1"/>
      <c r="RG1322" s="1"/>
      <c r="RH1322" s="1"/>
      <c r="RI1322" s="1"/>
      <c r="RJ1322" s="1"/>
      <c r="RK1322" s="1"/>
      <c r="RL1322" s="1"/>
      <c r="RM1322" s="1"/>
      <c r="RN1322" s="1"/>
      <c r="RO1322" s="1"/>
      <c r="RP1322" s="1"/>
      <c r="RQ1322" s="1"/>
      <c r="RR1322" s="1"/>
      <c r="RS1322" s="1"/>
      <c r="RT1322" s="1"/>
      <c r="RU1322" s="1"/>
      <c r="RV1322" s="1"/>
      <c r="RW1322" s="1"/>
      <c r="RX1322" s="1"/>
      <c r="RY1322" s="1"/>
      <c r="RZ1322" s="1"/>
      <c r="SA1322" s="1"/>
      <c r="SB1322" s="1"/>
      <c r="SC1322" s="1"/>
      <c r="SD1322" s="1"/>
      <c r="SE1322" s="1"/>
      <c r="SF1322" s="1"/>
      <c r="SG1322" s="1"/>
      <c r="SH1322" s="1"/>
      <c r="SI1322" s="1"/>
    </row>
    <row r="1323" spans="1:503" x14ac:dyDescent="0.3">
      <c r="A1323" s="1"/>
      <c r="B1323" s="1">
        <v>-1.56067</v>
      </c>
      <c r="C1323" s="1">
        <v>-1.03485E-4</v>
      </c>
      <c r="D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  <c r="KB1323" s="1"/>
      <c r="KC1323" s="1"/>
      <c r="KD1323" s="1"/>
      <c r="KE1323" s="1"/>
      <c r="KF1323" s="1"/>
      <c r="KG1323" s="1"/>
      <c r="KH1323" s="1"/>
      <c r="KI1323" s="1"/>
      <c r="KJ1323" s="1"/>
      <c r="KK1323" s="1"/>
      <c r="KL1323" s="1"/>
      <c r="KM1323" s="1"/>
      <c r="KN1323" s="1"/>
      <c r="KO1323" s="1"/>
      <c r="KP1323" s="1"/>
      <c r="KQ1323" s="1"/>
      <c r="KR1323" s="1"/>
      <c r="KS1323" s="1"/>
      <c r="KT1323" s="1"/>
      <c r="KU1323" s="1"/>
      <c r="KV1323" s="1"/>
      <c r="KW1323" s="1"/>
      <c r="KX1323" s="1"/>
      <c r="KY1323" s="1"/>
      <c r="KZ1323" s="1"/>
      <c r="LA1323" s="1"/>
      <c r="LB1323" s="1"/>
      <c r="LC1323" s="1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1"/>
      <c r="MA1323" s="1"/>
      <c r="MB1323" s="1"/>
      <c r="MC1323" s="1"/>
      <c r="MD1323" s="1"/>
      <c r="ME1323" s="1"/>
      <c r="MF1323" s="1"/>
      <c r="MG1323" s="1"/>
      <c r="MH1323" s="1"/>
      <c r="MI1323" s="1"/>
      <c r="MJ1323" s="1"/>
      <c r="MK1323" s="1"/>
      <c r="ML1323" s="1"/>
      <c r="MM1323" s="1"/>
      <c r="MN1323" s="1"/>
      <c r="MO1323" s="1"/>
      <c r="MP1323" s="1"/>
      <c r="MQ1323" s="1"/>
      <c r="MR1323" s="1"/>
      <c r="MS1323" s="1"/>
      <c r="MT1323" s="1"/>
      <c r="MU1323" s="1"/>
      <c r="MV1323" s="1"/>
      <c r="MW1323" s="1"/>
      <c r="MX1323" s="1"/>
      <c r="MY1323" s="1"/>
      <c r="MZ1323" s="1"/>
      <c r="NA1323" s="1"/>
      <c r="NB1323" s="1"/>
      <c r="NC1323" s="1"/>
      <c r="ND1323" s="1"/>
      <c r="NE1323" s="1"/>
      <c r="NF1323" s="1"/>
      <c r="NG1323" s="1"/>
      <c r="NH1323" s="1"/>
      <c r="NI1323" s="1"/>
      <c r="NJ1323" s="1"/>
      <c r="NK1323" s="1"/>
      <c r="NL1323" s="1"/>
      <c r="NM1323" s="1"/>
      <c r="NN1323" s="1"/>
      <c r="NO1323" s="1"/>
      <c r="NP1323" s="1"/>
      <c r="NQ1323" s="1"/>
      <c r="NR1323" s="1"/>
      <c r="NS1323" s="1"/>
      <c r="NT1323" s="1"/>
      <c r="NU1323" s="1"/>
      <c r="NV1323" s="1"/>
      <c r="NW1323" s="1"/>
      <c r="NX1323" s="1"/>
      <c r="NY1323" s="1"/>
      <c r="NZ1323" s="1"/>
      <c r="OA1323" s="1"/>
      <c r="OB1323" s="1"/>
      <c r="OC1323" s="1"/>
      <c r="OD1323" s="1"/>
      <c r="OE1323" s="1"/>
      <c r="OF1323" s="1"/>
      <c r="OG1323" s="1"/>
      <c r="OH1323" s="1"/>
      <c r="OI1323" s="1"/>
      <c r="OJ1323" s="1"/>
      <c r="OK1323" s="1"/>
      <c r="OL1323" s="1"/>
      <c r="OM1323" s="1"/>
      <c r="ON1323" s="1"/>
      <c r="OO1323" s="1"/>
      <c r="OP1323" s="1"/>
      <c r="OQ1323" s="1"/>
      <c r="OR1323" s="1"/>
      <c r="OS1323" s="1"/>
      <c r="OT1323" s="1"/>
      <c r="OU1323" s="1"/>
      <c r="OV1323" s="1"/>
      <c r="OW1323" s="1"/>
      <c r="OX1323" s="1"/>
      <c r="OY1323" s="1"/>
      <c r="OZ1323" s="1"/>
      <c r="PA1323" s="1"/>
      <c r="PB1323" s="1"/>
      <c r="PC1323" s="1"/>
      <c r="PD1323" s="1"/>
      <c r="PE1323" s="1"/>
      <c r="PF1323" s="1"/>
      <c r="PG1323" s="1"/>
      <c r="PH1323" s="1"/>
      <c r="PI1323" s="1"/>
      <c r="PJ1323" s="1"/>
      <c r="PK1323" s="1"/>
      <c r="PL1323" s="1"/>
      <c r="PM1323" s="1"/>
      <c r="PN1323" s="1"/>
      <c r="PO1323" s="1"/>
      <c r="PP1323" s="1"/>
      <c r="PQ1323" s="1"/>
      <c r="PR1323" s="1"/>
      <c r="PS1323" s="1"/>
      <c r="PT1323" s="1"/>
      <c r="PU1323" s="1"/>
      <c r="PV1323" s="1"/>
      <c r="PW1323" s="1"/>
      <c r="PX1323" s="1"/>
      <c r="PY1323" s="1"/>
      <c r="PZ1323" s="1"/>
      <c r="QA1323" s="1"/>
      <c r="QB1323" s="1"/>
      <c r="QC1323" s="1"/>
      <c r="QD1323" s="1"/>
      <c r="QE1323" s="1"/>
      <c r="QF1323" s="1"/>
      <c r="QG1323" s="1"/>
      <c r="QH1323" s="1"/>
      <c r="QI1323" s="1"/>
      <c r="QJ1323" s="1"/>
      <c r="QK1323" s="1"/>
      <c r="QL1323" s="1"/>
      <c r="QM1323" s="1"/>
      <c r="QN1323" s="1"/>
      <c r="QO1323" s="1"/>
      <c r="QP1323" s="1"/>
      <c r="QQ1323" s="1"/>
      <c r="QR1323" s="1"/>
      <c r="QS1323" s="1"/>
      <c r="QT1323" s="1"/>
      <c r="QU1323" s="1"/>
      <c r="QV1323" s="1"/>
      <c r="QW1323" s="1"/>
      <c r="QX1323" s="1"/>
      <c r="QY1323" s="1"/>
      <c r="QZ1323" s="1"/>
      <c r="RA1323" s="1"/>
      <c r="RB1323" s="1"/>
      <c r="RC1323" s="1"/>
      <c r="RD1323" s="1"/>
      <c r="RE1323" s="1"/>
      <c r="RF1323" s="1"/>
      <c r="RG1323" s="1"/>
      <c r="RH1323" s="1"/>
      <c r="RI1323" s="1"/>
      <c r="RJ1323" s="1"/>
      <c r="RK1323" s="1"/>
      <c r="RL1323" s="1"/>
      <c r="RM1323" s="1"/>
      <c r="RN1323" s="1"/>
      <c r="RO1323" s="1"/>
      <c r="RP1323" s="1"/>
      <c r="RQ1323" s="1"/>
      <c r="RR1323" s="1"/>
      <c r="RS1323" s="1"/>
      <c r="RT1323" s="1"/>
      <c r="RU1323" s="1"/>
      <c r="RV1323" s="1"/>
      <c r="RW1323" s="1"/>
      <c r="RX1323" s="1"/>
      <c r="RY1323" s="1"/>
      <c r="RZ1323" s="1"/>
      <c r="SA1323" s="1"/>
      <c r="SB1323" s="1"/>
      <c r="SC1323" s="1"/>
      <c r="SD1323" s="1"/>
      <c r="SE1323" s="1"/>
      <c r="SF1323" s="1"/>
      <c r="SG1323" s="1"/>
      <c r="SH1323" s="1"/>
      <c r="SI1323" s="1"/>
    </row>
    <row r="1324" spans="1:503" x14ac:dyDescent="0.3">
      <c r="A1324" s="1"/>
      <c r="B1324" s="1">
        <v>-1.55853</v>
      </c>
      <c r="C1324" s="1">
        <v>-1.03485E-4</v>
      </c>
      <c r="D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  <c r="KB1324" s="1"/>
      <c r="KC1324" s="1"/>
      <c r="KD1324" s="1"/>
      <c r="KE1324" s="1"/>
      <c r="KF1324" s="1"/>
      <c r="KG1324" s="1"/>
      <c r="KH1324" s="1"/>
      <c r="KI1324" s="1"/>
      <c r="KJ1324" s="1"/>
      <c r="KK1324" s="1"/>
      <c r="KL1324" s="1"/>
      <c r="KM1324" s="1"/>
      <c r="KN1324" s="1"/>
      <c r="KO1324" s="1"/>
      <c r="KP1324" s="1"/>
      <c r="KQ1324" s="1"/>
      <c r="KR1324" s="1"/>
      <c r="KS1324" s="1"/>
      <c r="KT1324" s="1"/>
      <c r="KU1324" s="1"/>
      <c r="KV1324" s="1"/>
      <c r="KW1324" s="1"/>
      <c r="KX1324" s="1"/>
      <c r="KY1324" s="1"/>
      <c r="KZ1324" s="1"/>
      <c r="LA1324" s="1"/>
      <c r="LB1324" s="1"/>
      <c r="LC1324" s="1"/>
      <c r="LD1324" s="1"/>
      <c r="LE1324" s="1"/>
      <c r="LF1324" s="1"/>
      <c r="LG1324" s="1"/>
      <c r="LH1324" s="1"/>
      <c r="LI1324" s="1"/>
      <c r="LJ1324" s="1"/>
      <c r="LK1324" s="1"/>
      <c r="LL1324" s="1"/>
      <c r="LM1324" s="1"/>
      <c r="LN1324" s="1"/>
      <c r="LO1324" s="1"/>
      <c r="LP1324" s="1"/>
      <c r="LQ1324" s="1"/>
      <c r="LR1324" s="1"/>
      <c r="LS1324" s="1"/>
      <c r="LT1324" s="1"/>
      <c r="LU1324" s="1"/>
      <c r="LV1324" s="1"/>
      <c r="LW1324" s="1"/>
      <c r="LX1324" s="1"/>
      <c r="LY1324" s="1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  <c r="MV1324" s="1"/>
      <c r="MW1324" s="1"/>
      <c r="MX1324" s="1"/>
      <c r="MY1324" s="1"/>
      <c r="MZ1324" s="1"/>
      <c r="NA1324" s="1"/>
      <c r="NB1324" s="1"/>
      <c r="NC1324" s="1"/>
      <c r="ND1324" s="1"/>
      <c r="NE1324" s="1"/>
      <c r="NF1324" s="1"/>
      <c r="NG1324" s="1"/>
      <c r="NH1324" s="1"/>
      <c r="NI1324" s="1"/>
      <c r="NJ1324" s="1"/>
      <c r="NK1324" s="1"/>
      <c r="NL1324" s="1"/>
      <c r="NM1324" s="1"/>
      <c r="NN1324" s="1"/>
      <c r="NO1324" s="1"/>
      <c r="NP1324" s="1"/>
      <c r="NQ1324" s="1"/>
      <c r="NR1324" s="1"/>
      <c r="NS1324" s="1"/>
      <c r="NT1324" s="1"/>
      <c r="NU1324" s="1"/>
      <c r="NV1324" s="1"/>
      <c r="NW1324" s="1"/>
      <c r="NX1324" s="1"/>
      <c r="NY1324" s="1"/>
      <c r="NZ1324" s="1"/>
      <c r="OA1324" s="1"/>
      <c r="OB1324" s="1"/>
      <c r="OC1324" s="1"/>
      <c r="OD1324" s="1"/>
      <c r="OE1324" s="1"/>
      <c r="OF1324" s="1"/>
      <c r="OG1324" s="1"/>
      <c r="OH1324" s="1"/>
      <c r="OI1324" s="1"/>
      <c r="OJ1324" s="1"/>
      <c r="OK1324" s="1"/>
      <c r="OL1324" s="1"/>
      <c r="OM1324" s="1"/>
      <c r="ON1324" s="1"/>
      <c r="OO1324" s="1"/>
      <c r="OP1324" s="1"/>
      <c r="OQ1324" s="1"/>
      <c r="OR1324" s="1"/>
      <c r="OS1324" s="1"/>
      <c r="OT1324" s="1"/>
      <c r="OU1324" s="1"/>
      <c r="OV1324" s="1"/>
      <c r="OW1324" s="1"/>
      <c r="OX1324" s="1"/>
      <c r="OY1324" s="1"/>
      <c r="OZ1324" s="1"/>
      <c r="PA1324" s="1"/>
      <c r="PB1324" s="1"/>
      <c r="PC1324" s="1"/>
      <c r="PD1324" s="1"/>
      <c r="PE1324" s="1"/>
      <c r="PF1324" s="1"/>
      <c r="PG1324" s="1"/>
      <c r="PH1324" s="1"/>
      <c r="PI1324" s="1"/>
      <c r="PJ1324" s="1"/>
      <c r="PK1324" s="1"/>
      <c r="PL1324" s="1"/>
      <c r="PM1324" s="1"/>
      <c r="PN1324" s="1"/>
      <c r="PO1324" s="1"/>
      <c r="PP1324" s="1"/>
      <c r="PQ1324" s="1"/>
      <c r="PR1324" s="1"/>
      <c r="PS1324" s="1"/>
      <c r="PT1324" s="1"/>
      <c r="PU1324" s="1"/>
      <c r="PV1324" s="1"/>
      <c r="PW1324" s="1"/>
      <c r="PX1324" s="1"/>
      <c r="PY1324" s="1"/>
      <c r="PZ1324" s="1"/>
      <c r="QA1324" s="1"/>
      <c r="QB1324" s="1"/>
      <c r="QC1324" s="1"/>
      <c r="QD1324" s="1"/>
      <c r="QE1324" s="1"/>
      <c r="QF1324" s="1"/>
      <c r="QG1324" s="1"/>
      <c r="QH1324" s="1"/>
      <c r="QI1324" s="1"/>
      <c r="QJ1324" s="1"/>
      <c r="QK1324" s="1"/>
      <c r="QL1324" s="1"/>
      <c r="QM1324" s="1"/>
      <c r="QN1324" s="1"/>
      <c r="QO1324" s="1"/>
      <c r="QP1324" s="1"/>
      <c r="QQ1324" s="1"/>
      <c r="QR1324" s="1"/>
      <c r="QS1324" s="1"/>
      <c r="QT1324" s="1"/>
      <c r="QU1324" s="1"/>
      <c r="QV1324" s="1"/>
      <c r="QW1324" s="1"/>
      <c r="QX1324" s="1"/>
      <c r="QY1324" s="1"/>
      <c r="QZ1324" s="1"/>
      <c r="RA1324" s="1"/>
      <c r="RB1324" s="1"/>
      <c r="RC1324" s="1"/>
      <c r="RD1324" s="1"/>
      <c r="RE1324" s="1"/>
      <c r="RF1324" s="1"/>
      <c r="RG1324" s="1"/>
      <c r="RH1324" s="1"/>
      <c r="RI1324" s="1"/>
      <c r="RJ1324" s="1"/>
      <c r="RK1324" s="1"/>
      <c r="RL1324" s="1"/>
      <c r="RM1324" s="1"/>
      <c r="RN1324" s="1"/>
      <c r="RO1324" s="1"/>
      <c r="RP1324" s="1"/>
      <c r="RQ1324" s="1"/>
      <c r="RR1324" s="1"/>
      <c r="RS1324" s="1"/>
      <c r="RT1324" s="1"/>
      <c r="RU1324" s="1"/>
      <c r="RV1324" s="1"/>
      <c r="RW1324" s="1"/>
      <c r="RX1324" s="1"/>
      <c r="RY1324" s="1"/>
      <c r="RZ1324" s="1"/>
      <c r="SA1324" s="1"/>
      <c r="SB1324" s="1"/>
      <c r="SC1324" s="1"/>
      <c r="SD1324" s="1"/>
      <c r="SE1324" s="1"/>
      <c r="SF1324" s="1"/>
      <c r="SG1324" s="1"/>
      <c r="SH1324" s="1"/>
      <c r="SI1324" s="1"/>
    </row>
    <row r="1325" spans="1:503" x14ac:dyDescent="0.3">
      <c r="A1325" s="1"/>
      <c r="B1325" s="1">
        <v>-1.55548</v>
      </c>
      <c r="C1325" s="1">
        <v>-1.03516E-4</v>
      </c>
      <c r="D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  <c r="MV1325" s="1"/>
      <c r="MW1325" s="1"/>
      <c r="MX1325" s="1"/>
      <c r="MY1325" s="1"/>
      <c r="MZ1325" s="1"/>
      <c r="NA1325" s="1"/>
      <c r="NB1325" s="1"/>
      <c r="NC1325" s="1"/>
      <c r="ND1325" s="1"/>
      <c r="NE1325" s="1"/>
      <c r="NF1325" s="1"/>
      <c r="NG1325" s="1"/>
      <c r="NH1325" s="1"/>
      <c r="NI1325" s="1"/>
      <c r="NJ1325" s="1"/>
      <c r="NK1325" s="1"/>
      <c r="NL1325" s="1"/>
      <c r="NM1325" s="1"/>
      <c r="NN1325" s="1"/>
      <c r="NO1325" s="1"/>
      <c r="NP1325" s="1"/>
      <c r="NQ1325" s="1"/>
      <c r="NR1325" s="1"/>
      <c r="NS1325" s="1"/>
      <c r="NT1325" s="1"/>
      <c r="NU1325" s="1"/>
      <c r="NV1325" s="1"/>
      <c r="NW1325" s="1"/>
      <c r="NX1325" s="1"/>
      <c r="NY1325" s="1"/>
      <c r="NZ1325" s="1"/>
      <c r="OA1325" s="1"/>
      <c r="OB1325" s="1"/>
      <c r="OC1325" s="1"/>
      <c r="OD1325" s="1"/>
      <c r="OE1325" s="1"/>
      <c r="OF1325" s="1"/>
      <c r="OG1325" s="1"/>
      <c r="OH1325" s="1"/>
      <c r="OI1325" s="1"/>
      <c r="OJ1325" s="1"/>
      <c r="OK1325" s="1"/>
      <c r="OL1325" s="1"/>
      <c r="OM1325" s="1"/>
      <c r="ON1325" s="1"/>
      <c r="OO1325" s="1"/>
      <c r="OP1325" s="1"/>
      <c r="OQ1325" s="1"/>
      <c r="OR1325" s="1"/>
      <c r="OS1325" s="1"/>
      <c r="OT1325" s="1"/>
      <c r="OU1325" s="1"/>
      <c r="OV1325" s="1"/>
      <c r="OW1325" s="1"/>
      <c r="OX1325" s="1"/>
      <c r="OY1325" s="1"/>
      <c r="OZ1325" s="1"/>
      <c r="PA1325" s="1"/>
      <c r="PB1325" s="1"/>
      <c r="PC1325" s="1"/>
      <c r="PD1325" s="1"/>
      <c r="PE1325" s="1"/>
      <c r="PF1325" s="1"/>
      <c r="PG1325" s="1"/>
      <c r="PH1325" s="1"/>
      <c r="PI1325" s="1"/>
      <c r="PJ1325" s="1"/>
      <c r="PK1325" s="1"/>
      <c r="PL1325" s="1"/>
      <c r="PM1325" s="1"/>
      <c r="PN1325" s="1"/>
      <c r="PO1325" s="1"/>
      <c r="PP1325" s="1"/>
      <c r="PQ1325" s="1"/>
      <c r="PR1325" s="1"/>
      <c r="PS1325" s="1"/>
      <c r="PT1325" s="1"/>
      <c r="PU1325" s="1"/>
      <c r="PV1325" s="1"/>
      <c r="PW1325" s="1"/>
      <c r="PX1325" s="1"/>
      <c r="PY1325" s="1"/>
      <c r="PZ1325" s="1"/>
      <c r="QA1325" s="1"/>
      <c r="QB1325" s="1"/>
      <c r="QC1325" s="1"/>
      <c r="QD1325" s="1"/>
      <c r="QE1325" s="1"/>
      <c r="QF1325" s="1"/>
      <c r="QG1325" s="1"/>
      <c r="QH1325" s="1"/>
      <c r="QI1325" s="1"/>
      <c r="QJ1325" s="1"/>
      <c r="QK1325" s="1"/>
      <c r="QL1325" s="1"/>
      <c r="QM1325" s="1"/>
      <c r="QN1325" s="1"/>
      <c r="QO1325" s="1"/>
      <c r="QP1325" s="1"/>
      <c r="QQ1325" s="1"/>
      <c r="QR1325" s="1"/>
      <c r="QS1325" s="1"/>
      <c r="QT1325" s="1"/>
      <c r="QU1325" s="1"/>
      <c r="QV1325" s="1"/>
      <c r="QW1325" s="1"/>
      <c r="QX1325" s="1"/>
      <c r="QY1325" s="1"/>
      <c r="QZ1325" s="1"/>
      <c r="RA1325" s="1"/>
      <c r="RB1325" s="1"/>
      <c r="RC1325" s="1"/>
      <c r="RD1325" s="1"/>
      <c r="RE1325" s="1"/>
      <c r="RF1325" s="1"/>
      <c r="RG1325" s="1"/>
      <c r="RH1325" s="1"/>
      <c r="RI1325" s="1"/>
      <c r="RJ1325" s="1"/>
      <c r="RK1325" s="1"/>
      <c r="RL1325" s="1"/>
      <c r="RM1325" s="1"/>
      <c r="RN1325" s="1"/>
      <c r="RO1325" s="1"/>
      <c r="RP1325" s="1"/>
      <c r="RQ1325" s="1"/>
      <c r="RR1325" s="1"/>
      <c r="RS1325" s="1"/>
      <c r="RT1325" s="1"/>
      <c r="RU1325" s="1"/>
      <c r="RV1325" s="1"/>
      <c r="RW1325" s="1"/>
      <c r="RX1325" s="1"/>
      <c r="RY1325" s="1"/>
      <c r="RZ1325" s="1"/>
      <c r="SA1325" s="1"/>
      <c r="SB1325" s="1"/>
      <c r="SC1325" s="1"/>
      <c r="SD1325" s="1"/>
      <c r="SE1325" s="1"/>
      <c r="SF1325" s="1"/>
      <c r="SG1325" s="1"/>
      <c r="SH1325" s="1"/>
      <c r="SI1325" s="1"/>
    </row>
    <row r="1326" spans="1:503" x14ac:dyDescent="0.3">
      <c r="A1326" s="1"/>
      <c r="B1326" s="1">
        <v>-1.55304</v>
      </c>
      <c r="C1326" s="1">
        <v>-1.03516E-4</v>
      </c>
      <c r="D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  <c r="KB1326" s="1"/>
      <c r="KC1326" s="1"/>
      <c r="KD1326" s="1"/>
      <c r="KE1326" s="1"/>
      <c r="KF1326" s="1"/>
      <c r="KG1326" s="1"/>
      <c r="KH1326" s="1"/>
      <c r="KI1326" s="1"/>
      <c r="KJ1326" s="1"/>
      <c r="KK1326" s="1"/>
      <c r="KL1326" s="1"/>
      <c r="KM1326" s="1"/>
      <c r="KN1326" s="1"/>
      <c r="KO1326" s="1"/>
      <c r="KP1326" s="1"/>
      <c r="KQ1326" s="1"/>
      <c r="KR1326" s="1"/>
      <c r="KS1326" s="1"/>
      <c r="KT1326" s="1"/>
      <c r="KU1326" s="1"/>
      <c r="KV1326" s="1"/>
      <c r="KW1326" s="1"/>
      <c r="KX1326" s="1"/>
      <c r="KY1326" s="1"/>
      <c r="KZ1326" s="1"/>
      <c r="LA1326" s="1"/>
      <c r="LB1326" s="1"/>
      <c r="LC1326" s="1"/>
      <c r="LD1326" s="1"/>
      <c r="LE1326" s="1"/>
      <c r="LF1326" s="1"/>
      <c r="LG1326" s="1"/>
      <c r="LH1326" s="1"/>
      <c r="LI1326" s="1"/>
      <c r="LJ1326" s="1"/>
      <c r="LK1326" s="1"/>
      <c r="LL1326" s="1"/>
      <c r="LM1326" s="1"/>
      <c r="LN1326" s="1"/>
      <c r="LO1326" s="1"/>
      <c r="LP1326" s="1"/>
      <c r="LQ1326" s="1"/>
      <c r="LR1326" s="1"/>
      <c r="LS1326" s="1"/>
      <c r="LT1326" s="1"/>
      <c r="LU1326" s="1"/>
      <c r="LV1326" s="1"/>
      <c r="LW1326" s="1"/>
      <c r="LX1326" s="1"/>
      <c r="LY1326" s="1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  <c r="MV1326" s="1"/>
      <c r="MW1326" s="1"/>
      <c r="MX1326" s="1"/>
      <c r="MY1326" s="1"/>
      <c r="MZ1326" s="1"/>
      <c r="NA1326" s="1"/>
      <c r="NB1326" s="1"/>
      <c r="NC1326" s="1"/>
      <c r="ND1326" s="1"/>
      <c r="NE1326" s="1"/>
      <c r="NF1326" s="1"/>
      <c r="NG1326" s="1"/>
      <c r="NH1326" s="1"/>
      <c r="NI1326" s="1"/>
      <c r="NJ1326" s="1"/>
      <c r="NK1326" s="1"/>
      <c r="NL1326" s="1"/>
      <c r="NM1326" s="1"/>
      <c r="NN1326" s="1"/>
      <c r="NO1326" s="1"/>
      <c r="NP1326" s="1"/>
      <c r="NQ1326" s="1"/>
      <c r="NR1326" s="1"/>
      <c r="NS1326" s="1"/>
      <c r="NT1326" s="1"/>
      <c r="NU1326" s="1"/>
      <c r="NV1326" s="1"/>
      <c r="NW1326" s="1"/>
      <c r="NX1326" s="1"/>
      <c r="NY1326" s="1"/>
      <c r="NZ1326" s="1"/>
      <c r="OA1326" s="1"/>
      <c r="OB1326" s="1"/>
      <c r="OC1326" s="1"/>
      <c r="OD1326" s="1"/>
      <c r="OE1326" s="1"/>
      <c r="OF1326" s="1"/>
      <c r="OG1326" s="1"/>
      <c r="OH1326" s="1"/>
      <c r="OI1326" s="1"/>
      <c r="OJ1326" s="1"/>
      <c r="OK1326" s="1"/>
      <c r="OL1326" s="1"/>
      <c r="OM1326" s="1"/>
      <c r="ON1326" s="1"/>
      <c r="OO1326" s="1"/>
      <c r="OP1326" s="1"/>
      <c r="OQ1326" s="1"/>
      <c r="OR1326" s="1"/>
      <c r="OS1326" s="1"/>
      <c r="OT1326" s="1"/>
      <c r="OU1326" s="1"/>
      <c r="OV1326" s="1"/>
      <c r="OW1326" s="1"/>
      <c r="OX1326" s="1"/>
      <c r="OY1326" s="1"/>
      <c r="OZ1326" s="1"/>
      <c r="PA1326" s="1"/>
      <c r="PB1326" s="1"/>
      <c r="PC1326" s="1"/>
      <c r="PD1326" s="1"/>
      <c r="PE1326" s="1"/>
      <c r="PF1326" s="1"/>
      <c r="PG1326" s="1"/>
      <c r="PH1326" s="1"/>
      <c r="PI1326" s="1"/>
      <c r="PJ1326" s="1"/>
      <c r="PK1326" s="1"/>
      <c r="PL1326" s="1"/>
      <c r="PM1326" s="1"/>
      <c r="PN1326" s="1"/>
      <c r="PO1326" s="1"/>
      <c r="PP1326" s="1"/>
      <c r="PQ1326" s="1"/>
      <c r="PR1326" s="1"/>
      <c r="PS1326" s="1"/>
      <c r="PT1326" s="1"/>
      <c r="PU1326" s="1"/>
      <c r="PV1326" s="1"/>
      <c r="PW1326" s="1"/>
      <c r="PX1326" s="1"/>
      <c r="PY1326" s="1"/>
      <c r="PZ1326" s="1"/>
      <c r="QA1326" s="1"/>
      <c r="QB1326" s="1"/>
      <c r="QC1326" s="1"/>
      <c r="QD1326" s="1"/>
      <c r="QE1326" s="1"/>
      <c r="QF1326" s="1"/>
      <c r="QG1326" s="1"/>
      <c r="QH1326" s="1"/>
      <c r="QI1326" s="1"/>
      <c r="QJ1326" s="1"/>
      <c r="QK1326" s="1"/>
      <c r="QL1326" s="1"/>
      <c r="QM1326" s="1"/>
      <c r="QN1326" s="1"/>
      <c r="QO1326" s="1"/>
      <c r="QP1326" s="1"/>
      <c r="QQ1326" s="1"/>
      <c r="QR1326" s="1"/>
      <c r="QS1326" s="1"/>
      <c r="QT1326" s="1"/>
      <c r="QU1326" s="1"/>
      <c r="QV1326" s="1"/>
      <c r="QW1326" s="1"/>
      <c r="QX1326" s="1"/>
      <c r="QY1326" s="1"/>
      <c r="QZ1326" s="1"/>
      <c r="RA1326" s="1"/>
      <c r="RB1326" s="1"/>
      <c r="RC1326" s="1"/>
      <c r="RD1326" s="1"/>
      <c r="RE1326" s="1"/>
      <c r="RF1326" s="1"/>
      <c r="RG1326" s="1"/>
      <c r="RH1326" s="1"/>
      <c r="RI1326" s="1"/>
      <c r="RJ1326" s="1"/>
      <c r="RK1326" s="1"/>
      <c r="RL1326" s="1"/>
      <c r="RM1326" s="1"/>
      <c r="RN1326" s="1"/>
      <c r="RO1326" s="1"/>
      <c r="RP1326" s="1"/>
      <c r="RQ1326" s="1"/>
      <c r="RR1326" s="1"/>
      <c r="RS1326" s="1"/>
      <c r="RT1326" s="1"/>
      <c r="RU1326" s="1"/>
      <c r="RV1326" s="1"/>
      <c r="RW1326" s="1"/>
      <c r="RX1326" s="1"/>
      <c r="RY1326" s="1"/>
      <c r="RZ1326" s="1"/>
      <c r="SA1326" s="1"/>
      <c r="SB1326" s="1"/>
      <c r="SC1326" s="1"/>
      <c r="SD1326" s="1"/>
      <c r="SE1326" s="1"/>
      <c r="SF1326" s="1"/>
      <c r="SG1326" s="1"/>
      <c r="SH1326" s="1"/>
      <c r="SI1326" s="1"/>
    </row>
    <row r="1327" spans="1:503" x14ac:dyDescent="0.3">
      <c r="A1327" s="1"/>
      <c r="B1327" s="1">
        <v>-1.5508999999999999</v>
      </c>
      <c r="C1327" s="1">
        <v>-1.03607E-4</v>
      </c>
      <c r="D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  <c r="KB1327" s="1"/>
      <c r="KC1327" s="1"/>
      <c r="KD1327" s="1"/>
      <c r="KE1327" s="1"/>
      <c r="KF1327" s="1"/>
      <c r="KG1327" s="1"/>
      <c r="KH1327" s="1"/>
      <c r="KI1327" s="1"/>
      <c r="KJ1327" s="1"/>
      <c r="KK1327" s="1"/>
      <c r="KL1327" s="1"/>
      <c r="KM1327" s="1"/>
      <c r="KN1327" s="1"/>
      <c r="KO1327" s="1"/>
      <c r="KP1327" s="1"/>
      <c r="KQ1327" s="1"/>
      <c r="KR1327" s="1"/>
      <c r="KS1327" s="1"/>
      <c r="KT1327" s="1"/>
      <c r="KU1327" s="1"/>
      <c r="KV1327" s="1"/>
      <c r="KW1327" s="1"/>
      <c r="KX1327" s="1"/>
      <c r="KY1327" s="1"/>
      <c r="KZ1327" s="1"/>
      <c r="LA1327" s="1"/>
      <c r="LB1327" s="1"/>
      <c r="LC1327" s="1"/>
      <c r="LD1327" s="1"/>
      <c r="LE1327" s="1"/>
      <c r="LF1327" s="1"/>
      <c r="LG1327" s="1"/>
      <c r="LH1327" s="1"/>
      <c r="LI1327" s="1"/>
      <c r="LJ1327" s="1"/>
      <c r="LK1327" s="1"/>
      <c r="LL1327" s="1"/>
      <c r="LM1327" s="1"/>
      <c r="LN1327" s="1"/>
      <c r="LO1327" s="1"/>
      <c r="LP1327" s="1"/>
      <c r="LQ1327" s="1"/>
      <c r="LR1327" s="1"/>
      <c r="LS1327" s="1"/>
      <c r="LT1327" s="1"/>
      <c r="LU1327" s="1"/>
      <c r="LV1327" s="1"/>
      <c r="LW1327" s="1"/>
      <c r="LX1327" s="1"/>
      <c r="LY1327" s="1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  <c r="MV1327" s="1"/>
      <c r="MW1327" s="1"/>
      <c r="MX1327" s="1"/>
      <c r="MY1327" s="1"/>
      <c r="MZ1327" s="1"/>
      <c r="NA1327" s="1"/>
      <c r="NB1327" s="1"/>
      <c r="NC1327" s="1"/>
      <c r="ND1327" s="1"/>
      <c r="NE1327" s="1"/>
      <c r="NF1327" s="1"/>
      <c r="NG1327" s="1"/>
      <c r="NH1327" s="1"/>
      <c r="NI1327" s="1"/>
      <c r="NJ1327" s="1"/>
      <c r="NK1327" s="1"/>
      <c r="NL1327" s="1"/>
      <c r="NM1327" s="1"/>
      <c r="NN1327" s="1"/>
      <c r="NO1327" s="1"/>
      <c r="NP1327" s="1"/>
      <c r="NQ1327" s="1"/>
      <c r="NR1327" s="1"/>
      <c r="NS1327" s="1"/>
      <c r="NT1327" s="1"/>
      <c r="NU1327" s="1"/>
      <c r="NV1327" s="1"/>
      <c r="NW1327" s="1"/>
      <c r="NX1327" s="1"/>
      <c r="NY1327" s="1"/>
      <c r="NZ1327" s="1"/>
      <c r="OA1327" s="1"/>
      <c r="OB1327" s="1"/>
      <c r="OC1327" s="1"/>
      <c r="OD1327" s="1"/>
      <c r="OE1327" s="1"/>
      <c r="OF1327" s="1"/>
      <c r="OG1327" s="1"/>
      <c r="OH1327" s="1"/>
      <c r="OI1327" s="1"/>
      <c r="OJ1327" s="1"/>
      <c r="OK1327" s="1"/>
      <c r="OL1327" s="1"/>
      <c r="OM1327" s="1"/>
      <c r="ON1327" s="1"/>
      <c r="OO1327" s="1"/>
      <c r="OP1327" s="1"/>
      <c r="OQ1327" s="1"/>
      <c r="OR1327" s="1"/>
      <c r="OS1327" s="1"/>
      <c r="OT1327" s="1"/>
      <c r="OU1327" s="1"/>
      <c r="OV1327" s="1"/>
      <c r="OW1327" s="1"/>
      <c r="OX1327" s="1"/>
      <c r="OY1327" s="1"/>
      <c r="OZ1327" s="1"/>
      <c r="PA1327" s="1"/>
      <c r="PB1327" s="1"/>
      <c r="PC1327" s="1"/>
      <c r="PD1327" s="1"/>
      <c r="PE1327" s="1"/>
      <c r="PF1327" s="1"/>
      <c r="PG1327" s="1"/>
      <c r="PH1327" s="1"/>
      <c r="PI1327" s="1"/>
      <c r="PJ1327" s="1"/>
      <c r="PK1327" s="1"/>
      <c r="PL1327" s="1"/>
      <c r="PM1327" s="1"/>
      <c r="PN1327" s="1"/>
      <c r="PO1327" s="1"/>
      <c r="PP1327" s="1"/>
      <c r="PQ1327" s="1"/>
      <c r="PR1327" s="1"/>
      <c r="PS1327" s="1"/>
      <c r="PT1327" s="1"/>
      <c r="PU1327" s="1"/>
      <c r="PV1327" s="1"/>
      <c r="PW1327" s="1"/>
      <c r="PX1327" s="1"/>
      <c r="PY1327" s="1"/>
      <c r="PZ1327" s="1"/>
      <c r="QA1327" s="1"/>
      <c r="QB1327" s="1"/>
      <c r="QC1327" s="1"/>
      <c r="QD1327" s="1"/>
      <c r="QE1327" s="1"/>
      <c r="QF1327" s="1"/>
      <c r="QG1327" s="1"/>
      <c r="QH1327" s="1"/>
      <c r="QI1327" s="1"/>
      <c r="QJ1327" s="1"/>
      <c r="QK1327" s="1"/>
      <c r="QL1327" s="1"/>
      <c r="QM1327" s="1"/>
      <c r="QN1327" s="1"/>
      <c r="QO1327" s="1"/>
      <c r="QP1327" s="1"/>
      <c r="QQ1327" s="1"/>
      <c r="QR1327" s="1"/>
      <c r="QS1327" s="1"/>
      <c r="QT1327" s="1"/>
      <c r="QU1327" s="1"/>
      <c r="QV1327" s="1"/>
      <c r="QW1327" s="1"/>
      <c r="QX1327" s="1"/>
      <c r="QY1327" s="1"/>
      <c r="QZ1327" s="1"/>
      <c r="RA1327" s="1"/>
      <c r="RB1327" s="1"/>
      <c r="RC1327" s="1"/>
      <c r="RD1327" s="1"/>
      <c r="RE1327" s="1"/>
      <c r="RF1327" s="1"/>
      <c r="RG1327" s="1"/>
      <c r="RH1327" s="1"/>
      <c r="RI1327" s="1"/>
      <c r="RJ1327" s="1"/>
      <c r="RK1327" s="1"/>
      <c r="RL1327" s="1"/>
      <c r="RM1327" s="1"/>
      <c r="RN1327" s="1"/>
      <c r="RO1327" s="1"/>
      <c r="RP1327" s="1"/>
      <c r="RQ1327" s="1"/>
      <c r="RR1327" s="1"/>
      <c r="RS1327" s="1"/>
      <c r="RT1327" s="1"/>
      <c r="RU1327" s="1"/>
      <c r="RV1327" s="1"/>
      <c r="RW1327" s="1"/>
      <c r="RX1327" s="1"/>
      <c r="RY1327" s="1"/>
      <c r="RZ1327" s="1"/>
      <c r="SA1327" s="1"/>
      <c r="SB1327" s="1"/>
      <c r="SC1327" s="1"/>
      <c r="SD1327" s="1"/>
      <c r="SE1327" s="1"/>
      <c r="SF1327" s="1"/>
      <c r="SG1327" s="1"/>
      <c r="SH1327" s="1"/>
      <c r="SI1327" s="1"/>
    </row>
    <row r="1328" spans="1:503" x14ac:dyDescent="0.3">
      <c r="A1328" s="1"/>
      <c r="B1328" s="1">
        <v>-1.54877</v>
      </c>
      <c r="C1328" s="1">
        <v>-1.03668E-4</v>
      </c>
      <c r="D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  <c r="KB1328" s="1"/>
      <c r="KC1328" s="1"/>
      <c r="KD1328" s="1"/>
      <c r="KE1328" s="1"/>
      <c r="KF1328" s="1"/>
      <c r="KG1328" s="1"/>
      <c r="KH1328" s="1"/>
      <c r="KI1328" s="1"/>
      <c r="KJ1328" s="1"/>
      <c r="KK1328" s="1"/>
      <c r="KL1328" s="1"/>
      <c r="KM1328" s="1"/>
      <c r="KN1328" s="1"/>
      <c r="KO1328" s="1"/>
      <c r="KP1328" s="1"/>
      <c r="KQ1328" s="1"/>
      <c r="KR1328" s="1"/>
      <c r="KS1328" s="1"/>
      <c r="KT1328" s="1"/>
      <c r="KU1328" s="1"/>
      <c r="KV1328" s="1"/>
      <c r="KW1328" s="1"/>
      <c r="KX1328" s="1"/>
      <c r="KY1328" s="1"/>
      <c r="KZ1328" s="1"/>
      <c r="LA1328" s="1"/>
      <c r="LB1328" s="1"/>
      <c r="LC1328" s="1"/>
      <c r="LD1328" s="1"/>
      <c r="LE1328" s="1"/>
      <c r="LF1328" s="1"/>
      <c r="LG1328" s="1"/>
      <c r="LH1328" s="1"/>
      <c r="LI1328" s="1"/>
      <c r="LJ1328" s="1"/>
      <c r="LK1328" s="1"/>
      <c r="LL1328" s="1"/>
      <c r="LM1328" s="1"/>
      <c r="LN1328" s="1"/>
      <c r="LO1328" s="1"/>
      <c r="LP1328" s="1"/>
      <c r="LQ1328" s="1"/>
      <c r="LR1328" s="1"/>
      <c r="LS1328" s="1"/>
      <c r="LT1328" s="1"/>
      <c r="LU1328" s="1"/>
      <c r="LV1328" s="1"/>
      <c r="LW1328" s="1"/>
      <c r="LX1328" s="1"/>
      <c r="LY1328" s="1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  <c r="MV1328" s="1"/>
      <c r="MW1328" s="1"/>
      <c r="MX1328" s="1"/>
      <c r="MY1328" s="1"/>
      <c r="MZ1328" s="1"/>
      <c r="NA1328" s="1"/>
      <c r="NB1328" s="1"/>
      <c r="NC1328" s="1"/>
      <c r="ND1328" s="1"/>
      <c r="NE1328" s="1"/>
      <c r="NF1328" s="1"/>
      <c r="NG1328" s="1"/>
      <c r="NH1328" s="1"/>
      <c r="NI1328" s="1"/>
      <c r="NJ1328" s="1"/>
      <c r="NK1328" s="1"/>
      <c r="NL1328" s="1"/>
      <c r="NM1328" s="1"/>
      <c r="NN1328" s="1"/>
      <c r="NO1328" s="1"/>
      <c r="NP1328" s="1"/>
      <c r="NQ1328" s="1"/>
      <c r="NR1328" s="1"/>
      <c r="NS1328" s="1"/>
      <c r="NT1328" s="1"/>
      <c r="NU1328" s="1"/>
      <c r="NV1328" s="1"/>
      <c r="NW1328" s="1"/>
      <c r="NX1328" s="1"/>
      <c r="NY1328" s="1"/>
      <c r="NZ1328" s="1"/>
      <c r="OA1328" s="1"/>
      <c r="OB1328" s="1"/>
      <c r="OC1328" s="1"/>
      <c r="OD1328" s="1"/>
      <c r="OE1328" s="1"/>
      <c r="OF1328" s="1"/>
      <c r="OG1328" s="1"/>
      <c r="OH1328" s="1"/>
      <c r="OI1328" s="1"/>
      <c r="OJ1328" s="1"/>
      <c r="OK1328" s="1"/>
      <c r="OL1328" s="1"/>
      <c r="OM1328" s="1"/>
      <c r="ON1328" s="1"/>
      <c r="OO1328" s="1"/>
      <c r="OP1328" s="1"/>
      <c r="OQ1328" s="1"/>
      <c r="OR1328" s="1"/>
      <c r="OS1328" s="1"/>
      <c r="OT1328" s="1"/>
      <c r="OU1328" s="1"/>
      <c r="OV1328" s="1"/>
      <c r="OW1328" s="1"/>
      <c r="OX1328" s="1"/>
      <c r="OY1328" s="1"/>
      <c r="OZ1328" s="1"/>
      <c r="PA1328" s="1"/>
      <c r="PB1328" s="1"/>
      <c r="PC1328" s="1"/>
      <c r="PD1328" s="1"/>
      <c r="PE1328" s="1"/>
      <c r="PF1328" s="1"/>
      <c r="PG1328" s="1"/>
      <c r="PH1328" s="1"/>
      <c r="PI1328" s="1"/>
      <c r="PJ1328" s="1"/>
      <c r="PK1328" s="1"/>
      <c r="PL1328" s="1"/>
      <c r="PM1328" s="1"/>
      <c r="PN1328" s="1"/>
      <c r="PO1328" s="1"/>
      <c r="PP1328" s="1"/>
      <c r="PQ1328" s="1"/>
      <c r="PR1328" s="1"/>
      <c r="PS1328" s="1"/>
      <c r="PT1328" s="1"/>
      <c r="PU1328" s="1"/>
      <c r="PV1328" s="1"/>
      <c r="PW1328" s="1"/>
      <c r="PX1328" s="1"/>
      <c r="PY1328" s="1"/>
      <c r="PZ1328" s="1"/>
      <c r="QA1328" s="1"/>
      <c r="QB1328" s="1"/>
      <c r="QC1328" s="1"/>
      <c r="QD1328" s="1"/>
      <c r="QE1328" s="1"/>
      <c r="QF1328" s="1"/>
      <c r="QG1328" s="1"/>
      <c r="QH1328" s="1"/>
      <c r="QI1328" s="1"/>
      <c r="QJ1328" s="1"/>
      <c r="QK1328" s="1"/>
      <c r="QL1328" s="1"/>
      <c r="QM1328" s="1"/>
      <c r="QN1328" s="1"/>
      <c r="QO1328" s="1"/>
      <c r="QP1328" s="1"/>
      <c r="QQ1328" s="1"/>
      <c r="QR1328" s="1"/>
      <c r="QS1328" s="1"/>
      <c r="QT1328" s="1"/>
      <c r="QU1328" s="1"/>
      <c r="QV1328" s="1"/>
      <c r="QW1328" s="1"/>
      <c r="QX1328" s="1"/>
      <c r="QY1328" s="1"/>
      <c r="QZ1328" s="1"/>
      <c r="RA1328" s="1"/>
      <c r="RB1328" s="1"/>
      <c r="RC1328" s="1"/>
      <c r="RD1328" s="1"/>
      <c r="RE1328" s="1"/>
      <c r="RF1328" s="1"/>
      <c r="RG1328" s="1"/>
      <c r="RH1328" s="1"/>
      <c r="RI1328" s="1"/>
      <c r="RJ1328" s="1"/>
      <c r="RK1328" s="1"/>
      <c r="RL1328" s="1"/>
      <c r="RM1328" s="1"/>
      <c r="RN1328" s="1"/>
      <c r="RO1328" s="1"/>
      <c r="RP1328" s="1"/>
      <c r="RQ1328" s="1"/>
      <c r="RR1328" s="1"/>
      <c r="RS1328" s="1"/>
      <c r="RT1328" s="1"/>
      <c r="RU1328" s="1"/>
      <c r="RV1328" s="1"/>
      <c r="RW1328" s="1"/>
      <c r="RX1328" s="1"/>
      <c r="RY1328" s="1"/>
      <c r="RZ1328" s="1"/>
      <c r="SA1328" s="1"/>
      <c r="SB1328" s="1"/>
      <c r="SC1328" s="1"/>
      <c r="SD1328" s="1"/>
      <c r="SE1328" s="1"/>
      <c r="SF1328" s="1"/>
      <c r="SG1328" s="1"/>
      <c r="SH1328" s="1"/>
      <c r="SI1328" s="1"/>
    </row>
    <row r="1329" spans="1:503" x14ac:dyDescent="0.3">
      <c r="A1329" s="1"/>
      <c r="B1329" s="1">
        <v>-1.54541</v>
      </c>
      <c r="C1329" s="1">
        <v>-1.03729E-4</v>
      </c>
      <c r="D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  <c r="MV1329" s="1"/>
      <c r="MW1329" s="1"/>
      <c r="MX1329" s="1"/>
      <c r="MY1329" s="1"/>
      <c r="MZ1329" s="1"/>
      <c r="NA1329" s="1"/>
      <c r="NB1329" s="1"/>
      <c r="NC1329" s="1"/>
      <c r="ND1329" s="1"/>
      <c r="NE1329" s="1"/>
      <c r="NF1329" s="1"/>
      <c r="NG1329" s="1"/>
      <c r="NH1329" s="1"/>
      <c r="NI1329" s="1"/>
      <c r="NJ1329" s="1"/>
      <c r="NK1329" s="1"/>
      <c r="NL1329" s="1"/>
      <c r="NM1329" s="1"/>
      <c r="NN1329" s="1"/>
      <c r="NO1329" s="1"/>
      <c r="NP1329" s="1"/>
      <c r="NQ1329" s="1"/>
      <c r="NR1329" s="1"/>
      <c r="NS1329" s="1"/>
      <c r="NT1329" s="1"/>
      <c r="NU1329" s="1"/>
      <c r="NV1329" s="1"/>
      <c r="NW1329" s="1"/>
      <c r="NX1329" s="1"/>
      <c r="NY1329" s="1"/>
      <c r="NZ1329" s="1"/>
      <c r="OA1329" s="1"/>
      <c r="OB1329" s="1"/>
      <c r="OC1329" s="1"/>
      <c r="OD1329" s="1"/>
      <c r="OE1329" s="1"/>
      <c r="OF1329" s="1"/>
      <c r="OG1329" s="1"/>
      <c r="OH1329" s="1"/>
      <c r="OI1329" s="1"/>
      <c r="OJ1329" s="1"/>
      <c r="OK1329" s="1"/>
      <c r="OL1329" s="1"/>
      <c r="OM1329" s="1"/>
      <c r="ON1329" s="1"/>
      <c r="OO1329" s="1"/>
      <c r="OP1329" s="1"/>
      <c r="OQ1329" s="1"/>
      <c r="OR1329" s="1"/>
      <c r="OS1329" s="1"/>
      <c r="OT1329" s="1"/>
      <c r="OU1329" s="1"/>
      <c r="OV1329" s="1"/>
      <c r="OW1329" s="1"/>
      <c r="OX1329" s="1"/>
      <c r="OY1329" s="1"/>
      <c r="OZ1329" s="1"/>
      <c r="PA1329" s="1"/>
      <c r="PB1329" s="1"/>
      <c r="PC1329" s="1"/>
      <c r="PD1329" s="1"/>
      <c r="PE1329" s="1"/>
      <c r="PF1329" s="1"/>
      <c r="PG1329" s="1"/>
      <c r="PH1329" s="1"/>
      <c r="PI1329" s="1"/>
      <c r="PJ1329" s="1"/>
      <c r="PK1329" s="1"/>
      <c r="PL1329" s="1"/>
      <c r="PM1329" s="1"/>
      <c r="PN1329" s="1"/>
      <c r="PO1329" s="1"/>
      <c r="PP1329" s="1"/>
      <c r="PQ1329" s="1"/>
      <c r="PR1329" s="1"/>
      <c r="PS1329" s="1"/>
      <c r="PT1329" s="1"/>
      <c r="PU1329" s="1"/>
      <c r="PV1329" s="1"/>
      <c r="PW1329" s="1"/>
      <c r="PX1329" s="1"/>
      <c r="PY1329" s="1"/>
      <c r="PZ1329" s="1"/>
      <c r="QA1329" s="1"/>
      <c r="QB1329" s="1"/>
      <c r="QC1329" s="1"/>
      <c r="QD1329" s="1"/>
      <c r="QE1329" s="1"/>
      <c r="QF1329" s="1"/>
      <c r="QG1329" s="1"/>
      <c r="QH1329" s="1"/>
      <c r="QI1329" s="1"/>
      <c r="QJ1329" s="1"/>
      <c r="QK1329" s="1"/>
      <c r="QL1329" s="1"/>
      <c r="QM1329" s="1"/>
      <c r="QN1329" s="1"/>
      <c r="QO1329" s="1"/>
      <c r="QP1329" s="1"/>
      <c r="QQ1329" s="1"/>
      <c r="QR1329" s="1"/>
      <c r="QS1329" s="1"/>
      <c r="QT1329" s="1"/>
      <c r="QU1329" s="1"/>
      <c r="QV1329" s="1"/>
      <c r="QW1329" s="1"/>
      <c r="QX1329" s="1"/>
      <c r="QY1329" s="1"/>
      <c r="QZ1329" s="1"/>
      <c r="RA1329" s="1"/>
      <c r="RB1329" s="1"/>
      <c r="RC1329" s="1"/>
      <c r="RD1329" s="1"/>
      <c r="RE1329" s="1"/>
      <c r="RF1329" s="1"/>
      <c r="RG1329" s="1"/>
      <c r="RH1329" s="1"/>
      <c r="RI1329" s="1"/>
      <c r="RJ1329" s="1"/>
      <c r="RK1329" s="1"/>
      <c r="RL1329" s="1"/>
      <c r="RM1329" s="1"/>
      <c r="RN1329" s="1"/>
      <c r="RO1329" s="1"/>
      <c r="RP1329" s="1"/>
      <c r="RQ1329" s="1"/>
      <c r="RR1329" s="1"/>
      <c r="RS1329" s="1"/>
      <c r="RT1329" s="1"/>
      <c r="RU1329" s="1"/>
      <c r="RV1329" s="1"/>
      <c r="RW1329" s="1"/>
      <c r="RX1329" s="1"/>
      <c r="RY1329" s="1"/>
      <c r="RZ1329" s="1"/>
      <c r="SA1329" s="1"/>
      <c r="SB1329" s="1"/>
      <c r="SC1329" s="1"/>
      <c r="SD1329" s="1"/>
      <c r="SE1329" s="1"/>
      <c r="SF1329" s="1"/>
      <c r="SG1329" s="1"/>
      <c r="SH1329" s="1"/>
      <c r="SI1329" s="1"/>
    </row>
    <row r="1330" spans="1:503" x14ac:dyDescent="0.3">
      <c r="A1330" s="1"/>
      <c r="B1330" s="1">
        <v>-1.5438799999999999</v>
      </c>
      <c r="C1330" s="1">
        <v>-1.0382099999999999E-4</v>
      </c>
      <c r="D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  <c r="KB1330" s="1"/>
      <c r="KC1330" s="1"/>
      <c r="KD1330" s="1"/>
      <c r="KE1330" s="1"/>
      <c r="KF1330" s="1"/>
      <c r="KG1330" s="1"/>
      <c r="KH1330" s="1"/>
      <c r="KI1330" s="1"/>
      <c r="KJ1330" s="1"/>
      <c r="KK1330" s="1"/>
      <c r="KL1330" s="1"/>
      <c r="KM1330" s="1"/>
      <c r="KN1330" s="1"/>
      <c r="KO1330" s="1"/>
      <c r="KP1330" s="1"/>
      <c r="KQ1330" s="1"/>
      <c r="KR1330" s="1"/>
      <c r="KS1330" s="1"/>
      <c r="KT1330" s="1"/>
      <c r="KU1330" s="1"/>
      <c r="KV1330" s="1"/>
      <c r="KW1330" s="1"/>
      <c r="KX1330" s="1"/>
      <c r="KY1330" s="1"/>
      <c r="KZ1330" s="1"/>
      <c r="LA1330" s="1"/>
      <c r="LB1330" s="1"/>
      <c r="LC1330" s="1"/>
      <c r="LD1330" s="1"/>
      <c r="LE1330" s="1"/>
      <c r="LF1330" s="1"/>
      <c r="LG1330" s="1"/>
      <c r="LH1330" s="1"/>
      <c r="LI1330" s="1"/>
      <c r="LJ1330" s="1"/>
      <c r="LK1330" s="1"/>
      <c r="LL1330" s="1"/>
      <c r="LM1330" s="1"/>
      <c r="LN1330" s="1"/>
      <c r="LO1330" s="1"/>
      <c r="LP1330" s="1"/>
      <c r="LQ1330" s="1"/>
      <c r="LR1330" s="1"/>
      <c r="LS1330" s="1"/>
      <c r="LT1330" s="1"/>
      <c r="LU1330" s="1"/>
      <c r="LV1330" s="1"/>
      <c r="LW1330" s="1"/>
      <c r="LX1330" s="1"/>
      <c r="LY1330" s="1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  <c r="MV1330" s="1"/>
      <c r="MW1330" s="1"/>
      <c r="MX1330" s="1"/>
      <c r="MY1330" s="1"/>
      <c r="MZ1330" s="1"/>
      <c r="NA1330" s="1"/>
      <c r="NB1330" s="1"/>
      <c r="NC1330" s="1"/>
      <c r="ND1330" s="1"/>
      <c r="NE1330" s="1"/>
      <c r="NF1330" s="1"/>
      <c r="NG1330" s="1"/>
      <c r="NH1330" s="1"/>
      <c r="NI1330" s="1"/>
      <c r="NJ1330" s="1"/>
      <c r="NK1330" s="1"/>
      <c r="NL1330" s="1"/>
      <c r="NM1330" s="1"/>
      <c r="NN1330" s="1"/>
      <c r="NO1330" s="1"/>
      <c r="NP1330" s="1"/>
      <c r="NQ1330" s="1"/>
      <c r="NR1330" s="1"/>
      <c r="NS1330" s="1"/>
      <c r="NT1330" s="1"/>
      <c r="NU1330" s="1"/>
      <c r="NV1330" s="1"/>
      <c r="NW1330" s="1"/>
      <c r="NX1330" s="1"/>
      <c r="NY1330" s="1"/>
      <c r="NZ1330" s="1"/>
      <c r="OA1330" s="1"/>
      <c r="OB1330" s="1"/>
      <c r="OC1330" s="1"/>
      <c r="OD1330" s="1"/>
      <c r="OE1330" s="1"/>
      <c r="OF1330" s="1"/>
      <c r="OG1330" s="1"/>
      <c r="OH1330" s="1"/>
      <c r="OI1330" s="1"/>
      <c r="OJ1330" s="1"/>
      <c r="OK1330" s="1"/>
      <c r="OL1330" s="1"/>
      <c r="OM1330" s="1"/>
      <c r="ON1330" s="1"/>
      <c r="OO1330" s="1"/>
      <c r="OP1330" s="1"/>
      <c r="OQ1330" s="1"/>
      <c r="OR1330" s="1"/>
      <c r="OS1330" s="1"/>
      <c r="OT1330" s="1"/>
      <c r="OU1330" s="1"/>
      <c r="OV1330" s="1"/>
      <c r="OW1330" s="1"/>
      <c r="OX1330" s="1"/>
      <c r="OY1330" s="1"/>
      <c r="OZ1330" s="1"/>
      <c r="PA1330" s="1"/>
      <c r="PB1330" s="1"/>
      <c r="PC1330" s="1"/>
      <c r="PD1330" s="1"/>
      <c r="PE1330" s="1"/>
      <c r="PF1330" s="1"/>
      <c r="PG1330" s="1"/>
      <c r="PH1330" s="1"/>
      <c r="PI1330" s="1"/>
      <c r="PJ1330" s="1"/>
      <c r="PK1330" s="1"/>
      <c r="PL1330" s="1"/>
      <c r="PM1330" s="1"/>
      <c r="PN1330" s="1"/>
      <c r="PO1330" s="1"/>
      <c r="PP1330" s="1"/>
      <c r="PQ1330" s="1"/>
      <c r="PR1330" s="1"/>
      <c r="PS1330" s="1"/>
      <c r="PT1330" s="1"/>
      <c r="PU1330" s="1"/>
      <c r="PV1330" s="1"/>
      <c r="PW1330" s="1"/>
      <c r="PX1330" s="1"/>
      <c r="PY1330" s="1"/>
      <c r="PZ1330" s="1"/>
      <c r="QA1330" s="1"/>
      <c r="QB1330" s="1"/>
      <c r="QC1330" s="1"/>
      <c r="QD1330" s="1"/>
      <c r="QE1330" s="1"/>
      <c r="QF1330" s="1"/>
      <c r="QG1330" s="1"/>
      <c r="QH1330" s="1"/>
      <c r="QI1330" s="1"/>
      <c r="QJ1330" s="1"/>
      <c r="QK1330" s="1"/>
      <c r="QL1330" s="1"/>
      <c r="QM1330" s="1"/>
      <c r="QN1330" s="1"/>
      <c r="QO1330" s="1"/>
      <c r="QP1330" s="1"/>
      <c r="QQ1330" s="1"/>
      <c r="QR1330" s="1"/>
      <c r="QS1330" s="1"/>
      <c r="QT1330" s="1"/>
      <c r="QU1330" s="1"/>
      <c r="QV1330" s="1"/>
      <c r="QW1330" s="1"/>
      <c r="QX1330" s="1"/>
      <c r="QY1330" s="1"/>
      <c r="QZ1330" s="1"/>
      <c r="RA1330" s="1"/>
      <c r="RB1330" s="1"/>
      <c r="RC1330" s="1"/>
      <c r="RD1330" s="1"/>
      <c r="RE1330" s="1"/>
      <c r="RF1330" s="1"/>
      <c r="RG1330" s="1"/>
      <c r="RH1330" s="1"/>
      <c r="RI1330" s="1"/>
      <c r="RJ1330" s="1"/>
      <c r="RK1330" s="1"/>
      <c r="RL1330" s="1"/>
      <c r="RM1330" s="1"/>
      <c r="RN1330" s="1"/>
      <c r="RO1330" s="1"/>
      <c r="RP1330" s="1"/>
      <c r="RQ1330" s="1"/>
      <c r="RR1330" s="1"/>
      <c r="RS1330" s="1"/>
      <c r="RT1330" s="1"/>
      <c r="RU1330" s="1"/>
      <c r="RV1330" s="1"/>
      <c r="RW1330" s="1"/>
      <c r="RX1330" s="1"/>
      <c r="RY1330" s="1"/>
      <c r="RZ1330" s="1"/>
      <c r="SA1330" s="1"/>
      <c r="SB1330" s="1"/>
      <c r="SC1330" s="1"/>
      <c r="SD1330" s="1"/>
      <c r="SE1330" s="1"/>
      <c r="SF1330" s="1"/>
      <c r="SG1330" s="1"/>
      <c r="SH1330" s="1"/>
      <c r="SI1330" s="1"/>
    </row>
    <row r="1331" spans="1:503" x14ac:dyDescent="0.3">
      <c r="A1331" s="1"/>
      <c r="B1331" s="1">
        <v>-1.5408299999999999</v>
      </c>
      <c r="C1331" s="1">
        <v>-1.0378999999999999E-4</v>
      </c>
      <c r="D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  <c r="KB1331" s="1"/>
      <c r="KC1331" s="1"/>
      <c r="KD1331" s="1"/>
      <c r="KE1331" s="1"/>
      <c r="KF1331" s="1"/>
      <c r="KG1331" s="1"/>
      <c r="KH1331" s="1"/>
      <c r="KI1331" s="1"/>
      <c r="KJ1331" s="1"/>
      <c r="KK1331" s="1"/>
      <c r="KL1331" s="1"/>
      <c r="KM1331" s="1"/>
      <c r="KN1331" s="1"/>
      <c r="KO1331" s="1"/>
      <c r="KP1331" s="1"/>
      <c r="KQ1331" s="1"/>
      <c r="KR1331" s="1"/>
      <c r="KS1331" s="1"/>
      <c r="KT1331" s="1"/>
      <c r="KU1331" s="1"/>
      <c r="KV1331" s="1"/>
      <c r="KW1331" s="1"/>
      <c r="KX1331" s="1"/>
      <c r="KY1331" s="1"/>
      <c r="KZ1331" s="1"/>
      <c r="LA1331" s="1"/>
      <c r="LB1331" s="1"/>
      <c r="LC1331" s="1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1"/>
      <c r="MA1331" s="1"/>
      <c r="MB1331" s="1"/>
      <c r="MC1331" s="1"/>
      <c r="MD1331" s="1"/>
      <c r="ME1331" s="1"/>
      <c r="MF1331" s="1"/>
      <c r="MG1331" s="1"/>
      <c r="MH1331" s="1"/>
      <c r="MI1331" s="1"/>
      <c r="MJ1331" s="1"/>
      <c r="MK1331" s="1"/>
      <c r="ML1331" s="1"/>
      <c r="MM1331" s="1"/>
      <c r="MN1331" s="1"/>
      <c r="MO1331" s="1"/>
      <c r="MP1331" s="1"/>
      <c r="MQ1331" s="1"/>
      <c r="MR1331" s="1"/>
      <c r="MS1331" s="1"/>
      <c r="MT1331" s="1"/>
      <c r="MU1331" s="1"/>
      <c r="MV1331" s="1"/>
      <c r="MW1331" s="1"/>
      <c r="MX1331" s="1"/>
      <c r="MY1331" s="1"/>
      <c r="MZ1331" s="1"/>
      <c r="NA1331" s="1"/>
      <c r="NB1331" s="1"/>
      <c r="NC1331" s="1"/>
      <c r="ND1331" s="1"/>
      <c r="NE1331" s="1"/>
      <c r="NF1331" s="1"/>
      <c r="NG1331" s="1"/>
      <c r="NH1331" s="1"/>
      <c r="NI1331" s="1"/>
      <c r="NJ1331" s="1"/>
      <c r="NK1331" s="1"/>
      <c r="NL1331" s="1"/>
      <c r="NM1331" s="1"/>
      <c r="NN1331" s="1"/>
      <c r="NO1331" s="1"/>
      <c r="NP1331" s="1"/>
      <c r="NQ1331" s="1"/>
      <c r="NR1331" s="1"/>
      <c r="NS1331" s="1"/>
      <c r="NT1331" s="1"/>
      <c r="NU1331" s="1"/>
      <c r="NV1331" s="1"/>
      <c r="NW1331" s="1"/>
      <c r="NX1331" s="1"/>
      <c r="NY1331" s="1"/>
      <c r="NZ1331" s="1"/>
      <c r="OA1331" s="1"/>
      <c r="OB1331" s="1"/>
      <c r="OC1331" s="1"/>
      <c r="OD1331" s="1"/>
      <c r="OE1331" s="1"/>
      <c r="OF1331" s="1"/>
      <c r="OG1331" s="1"/>
      <c r="OH1331" s="1"/>
      <c r="OI1331" s="1"/>
      <c r="OJ1331" s="1"/>
      <c r="OK1331" s="1"/>
      <c r="OL1331" s="1"/>
      <c r="OM1331" s="1"/>
      <c r="ON1331" s="1"/>
      <c r="OO1331" s="1"/>
      <c r="OP1331" s="1"/>
      <c r="OQ1331" s="1"/>
      <c r="OR1331" s="1"/>
      <c r="OS1331" s="1"/>
      <c r="OT1331" s="1"/>
      <c r="OU1331" s="1"/>
      <c r="OV1331" s="1"/>
      <c r="OW1331" s="1"/>
      <c r="OX1331" s="1"/>
      <c r="OY1331" s="1"/>
      <c r="OZ1331" s="1"/>
      <c r="PA1331" s="1"/>
      <c r="PB1331" s="1"/>
      <c r="PC1331" s="1"/>
      <c r="PD1331" s="1"/>
      <c r="PE1331" s="1"/>
      <c r="PF1331" s="1"/>
      <c r="PG1331" s="1"/>
      <c r="PH1331" s="1"/>
      <c r="PI1331" s="1"/>
      <c r="PJ1331" s="1"/>
      <c r="PK1331" s="1"/>
      <c r="PL1331" s="1"/>
      <c r="PM1331" s="1"/>
      <c r="PN1331" s="1"/>
      <c r="PO1331" s="1"/>
      <c r="PP1331" s="1"/>
      <c r="PQ1331" s="1"/>
      <c r="PR1331" s="1"/>
      <c r="PS1331" s="1"/>
      <c r="PT1331" s="1"/>
      <c r="PU1331" s="1"/>
      <c r="PV1331" s="1"/>
      <c r="PW1331" s="1"/>
      <c r="PX1331" s="1"/>
      <c r="PY1331" s="1"/>
      <c r="PZ1331" s="1"/>
      <c r="QA1331" s="1"/>
      <c r="QB1331" s="1"/>
      <c r="QC1331" s="1"/>
      <c r="QD1331" s="1"/>
      <c r="QE1331" s="1"/>
      <c r="QF1331" s="1"/>
      <c r="QG1331" s="1"/>
      <c r="QH1331" s="1"/>
      <c r="QI1331" s="1"/>
      <c r="QJ1331" s="1"/>
      <c r="QK1331" s="1"/>
      <c r="QL1331" s="1"/>
      <c r="QM1331" s="1"/>
      <c r="QN1331" s="1"/>
      <c r="QO1331" s="1"/>
      <c r="QP1331" s="1"/>
      <c r="QQ1331" s="1"/>
      <c r="QR1331" s="1"/>
      <c r="QS1331" s="1"/>
      <c r="QT1331" s="1"/>
      <c r="QU1331" s="1"/>
      <c r="QV1331" s="1"/>
      <c r="QW1331" s="1"/>
      <c r="QX1331" s="1"/>
      <c r="QY1331" s="1"/>
      <c r="QZ1331" s="1"/>
      <c r="RA1331" s="1"/>
      <c r="RB1331" s="1"/>
      <c r="RC1331" s="1"/>
      <c r="RD1331" s="1"/>
      <c r="RE1331" s="1"/>
      <c r="RF1331" s="1"/>
      <c r="RG1331" s="1"/>
      <c r="RH1331" s="1"/>
      <c r="RI1331" s="1"/>
      <c r="RJ1331" s="1"/>
      <c r="RK1331" s="1"/>
      <c r="RL1331" s="1"/>
      <c r="RM1331" s="1"/>
      <c r="RN1331" s="1"/>
      <c r="RO1331" s="1"/>
      <c r="RP1331" s="1"/>
      <c r="RQ1331" s="1"/>
      <c r="RR1331" s="1"/>
      <c r="RS1331" s="1"/>
      <c r="RT1331" s="1"/>
      <c r="RU1331" s="1"/>
      <c r="RV1331" s="1"/>
      <c r="RW1331" s="1"/>
      <c r="RX1331" s="1"/>
      <c r="RY1331" s="1"/>
      <c r="RZ1331" s="1"/>
      <c r="SA1331" s="1"/>
      <c r="SB1331" s="1"/>
      <c r="SC1331" s="1"/>
      <c r="SD1331" s="1"/>
      <c r="SE1331" s="1"/>
      <c r="SF1331" s="1"/>
      <c r="SG1331" s="1"/>
      <c r="SH1331" s="1"/>
      <c r="SI1331" s="1"/>
    </row>
    <row r="1332" spans="1:503" x14ac:dyDescent="0.3">
      <c r="A1332" s="1"/>
      <c r="B1332" s="1">
        <v>-1.5389999999999999</v>
      </c>
      <c r="C1332" s="1">
        <v>-1.0382099999999999E-4</v>
      </c>
      <c r="D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  <c r="KB1332" s="1"/>
      <c r="KC1332" s="1"/>
      <c r="KD1332" s="1"/>
      <c r="KE1332" s="1"/>
      <c r="KF1332" s="1"/>
      <c r="KG1332" s="1"/>
      <c r="KH1332" s="1"/>
      <c r="KI1332" s="1"/>
      <c r="KJ1332" s="1"/>
      <c r="KK1332" s="1"/>
      <c r="KL1332" s="1"/>
      <c r="KM1332" s="1"/>
      <c r="KN1332" s="1"/>
      <c r="KO1332" s="1"/>
      <c r="KP1332" s="1"/>
      <c r="KQ1332" s="1"/>
      <c r="KR1332" s="1"/>
      <c r="KS1332" s="1"/>
      <c r="KT1332" s="1"/>
      <c r="KU1332" s="1"/>
      <c r="KV1332" s="1"/>
      <c r="KW1332" s="1"/>
      <c r="KX1332" s="1"/>
      <c r="KY1332" s="1"/>
      <c r="KZ1332" s="1"/>
      <c r="LA1332" s="1"/>
      <c r="LB1332" s="1"/>
      <c r="LC1332" s="1"/>
      <c r="LD1332" s="1"/>
      <c r="LE1332" s="1"/>
      <c r="LF1332" s="1"/>
      <c r="LG1332" s="1"/>
      <c r="LH1332" s="1"/>
      <c r="LI1332" s="1"/>
      <c r="LJ1332" s="1"/>
      <c r="LK1332" s="1"/>
      <c r="LL1332" s="1"/>
      <c r="LM1332" s="1"/>
      <c r="LN1332" s="1"/>
      <c r="LO1332" s="1"/>
      <c r="LP1332" s="1"/>
      <c r="LQ1332" s="1"/>
      <c r="LR1332" s="1"/>
      <c r="LS1332" s="1"/>
      <c r="LT1332" s="1"/>
      <c r="LU1332" s="1"/>
      <c r="LV1332" s="1"/>
      <c r="LW1332" s="1"/>
      <c r="LX1332" s="1"/>
      <c r="LY1332" s="1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  <c r="MV1332" s="1"/>
      <c r="MW1332" s="1"/>
      <c r="MX1332" s="1"/>
      <c r="MY1332" s="1"/>
      <c r="MZ1332" s="1"/>
      <c r="NA1332" s="1"/>
      <c r="NB1332" s="1"/>
      <c r="NC1332" s="1"/>
      <c r="ND1332" s="1"/>
      <c r="NE1332" s="1"/>
      <c r="NF1332" s="1"/>
      <c r="NG1332" s="1"/>
      <c r="NH1332" s="1"/>
      <c r="NI1332" s="1"/>
      <c r="NJ1332" s="1"/>
      <c r="NK1332" s="1"/>
      <c r="NL1332" s="1"/>
      <c r="NM1332" s="1"/>
      <c r="NN1332" s="1"/>
      <c r="NO1332" s="1"/>
      <c r="NP1332" s="1"/>
      <c r="NQ1332" s="1"/>
      <c r="NR1332" s="1"/>
      <c r="NS1332" s="1"/>
      <c r="NT1332" s="1"/>
      <c r="NU1332" s="1"/>
      <c r="NV1332" s="1"/>
      <c r="NW1332" s="1"/>
      <c r="NX1332" s="1"/>
      <c r="NY1332" s="1"/>
      <c r="NZ1332" s="1"/>
      <c r="OA1332" s="1"/>
      <c r="OB1332" s="1"/>
      <c r="OC1332" s="1"/>
      <c r="OD1332" s="1"/>
      <c r="OE1332" s="1"/>
      <c r="OF1332" s="1"/>
      <c r="OG1332" s="1"/>
      <c r="OH1332" s="1"/>
      <c r="OI1332" s="1"/>
      <c r="OJ1332" s="1"/>
      <c r="OK1332" s="1"/>
      <c r="OL1332" s="1"/>
      <c r="OM1332" s="1"/>
      <c r="ON1332" s="1"/>
      <c r="OO1332" s="1"/>
      <c r="OP1332" s="1"/>
      <c r="OQ1332" s="1"/>
      <c r="OR1332" s="1"/>
      <c r="OS1332" s="1"/>
      <c r="OT1332" s="1"/>
      <c r="OU1332" s="1"/>
      <c r="OV1332" s="1"/>
      <c r="OW1332" s="1"/>
      <c r="OX1332" s="1"/>
      <c r="OY1332" s="1"/>
      <c r="OZ1332" s="1"/>
      <c r="PA1332" s="1"/>
      <c r="PB1332" s="1"/>
      <c r="PC1332" s="1"/>
      <c r="PD1332" s="1"/>
      <c r="PE1332" s="1"/>
      <c r="PF1332" s="1"/>
      <c r="PG1332" s="1"/>
      <c r="PH1332" s="1"/>
      <c r="PI1332" s="1"/>
      <c r="PJ1332" s="1"/>
      <c r="PK1332" s="1"/>
      <c r="PL1332" s="1"/>
      <c r="PM1332" s="1"/>
      <c r="PN1332" s="1"/>
      <c r="PO1332" s="1"/>
      <c r="PP1332" s="1"/>
      <c r="PQ1332" s="1"/>
      <c r="PR1332" s="1"/>
      <c r="PS1332" s="1"/>
      <c r="PT1332" s="1"/>
      <c r="PU1332" s="1"/>
      <c r="PV1332" s="1"/>
      <c r="PW1332" s="1"/>
      <c r="PX1332" s="1"/>
      <c r="PY1332" s="1"/>
      <c r="PZ1332" s="1"/>
      <c r="QA1332" s="1"/>
      <c r="QB1332" s="1"/>
      <c r="QC1332" s="1"/>
      <c r="QD1332" s="1"/>
      <c r="QE1332" s="1"/>
      <c r="QF1332" s="1"/>
      <c r="QG1332" s="1"/>
      <c r="QH1332" s="1"/>
      <c r="QI1332" s="1"/>
      <c r="QJ1332" s="1"/>
      <c r="QK1332" s="1"/>
      <c r="QL1332" s="1"/>
      <c r="QM1332" s="1"/>
      <c r="QN1332" s="1"/>
      <c r="QO1332" s="1"/>
      <c r="QP1332" s="1"/>
      <c r="QQ1332" s="1"/>
      <c r="QR1332" s="1"/>
      <c r="QS1332" s="1"/>
      <c r="QT1332" s="1"/>
      <c r="QU1332" s="1"/>
      <c r="QV1332" s="1"/>
      <c r="QW1332" s="1"/>
      <c r="QX1332" s="1"/>
      <c r="QY1332" s="1"/>
      <c r="QZ1332" s="1"/>
      <c r="RA1332" s="1"/>
      <c r="RB1332" s="1"/>
      <c r="RC1332" s="1"/>
      <c r="RD1332" s="1"/>
      <c r="RE1332" s="1"/>
      <c r="RF1332" s="1"/>
      <c r="RG1332" s="1"/>
      <c r="RH1332" s="1"/>
      <c r="RI1332" s="1"/>
      <c r="RJ1332" s="1"/>
      <c r="RK1332" s="1"/>
      <c r="RL1332" s="1"/>
      <c r="RM1332" s="1"/>
      <c r="RN1332" s="1"/>
      <c r="RO1332" s="1"/>
      <c r="RP1332" s="1"/>
      <c r="RQ1332" s="1"/>
      <c r="RR1332" s="1"/>
      <c r="RS1332" s="1"/>
      <c r="RT1332" s="1"/>
      <c r="RU1332" s="1"/>
      <c r="RV1332" s="1"/>
      <c r="RW1332" s="1"/>
      <c r="RX1332" s="1"/>
      <c r="RY1332" s="1"/>
      <c r="RZ1332" s="1"/>
      <c r="SA1332" s="1"/>
      <c r="SB1332" s="1"/>
      <c r="SC1332" s="1"/>
      <c r="SD1332" s="1"/>
      <c r="SE1332" s="1"/>
      <c r="SF1332" s="1"/>
      <c r="SG1332" s="1"/>
      <c r="SH1332" s="1"/>
      <c r="SI1332" s="1"/>
    </row>
    <row r="1333" spans="1:503" x14ac:dyDescent="0.3">
      <c r="A1333" s="1"/>
      <c r="B1333" s="1">
        <v>-1.5362499999999999</v>
      </c>
      <c r="C1333" s="1">
        <v>-1.0378999999999999E-4</v>
      </c>
      <c r="D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  <c r="KB1333" s="1"/>
      <c r="KC1333" s="1"/>
      <c r="KD1333" s="1"/>
      <c r="KE1333" s="1"/>
      <c r="KF1333" s="1"/>
      <c r="KG1333" s="1"/>
      <c r="KH1333" s="1"/>
      <c r="KI1333" s="1"/>
      <c r="KJ1333" s="1"/>
      <c r="KK1333" s="1"/>
      <c r="KL1333" s="1"/>
      <c r="KM1333" s="1"/>
      <c r="KN1333" s="1"/>
      <c r="KO1333" s="1"/>
      <c r="KP1333" s="1"/>
      <c r="KQ1333" s="1"/>
      <c r="KR1333" s="1"/>
      <c r="KS1333" s="1"/>
      <c r="KT1333" s="1"/>
      <c r="KU1333" s="1"/>
      <c r="KV1333" s="1"/>
      <c r="KW1333" s="1"/>
      <c r="KX1333" s="1"/>
      <c r="KY1333" s="1"/>
      <c r="KZ1333" s="1"/>
      <c r="LA1333" s="1"/>
      <c r="LB1333" s="1"/>
      <c r="LC1333" s="1"/>
      <c r="LD1333" s="1"/>
      <c r="LE1333" s="1"/>
      <c r="LF1333" s="1"/>
      <c r="LG1333" s="1"/>
      <c r="LH1333" s="1"/>
      <c r="LI1333" s="1"/>
      <c r="LJ1333" s="1"/>
      <c r="LK1333" s="1"/>
      <c r="LL1333" s="1"/>
      <c r="LM1333" s="1"/>
      <c r="LN1333" s="1"/>
      <c r="LO1333" s="1"/>
      <c r="LP1333" s="1"/>
      <c r="LQ1333" s="1"/>
      <c r="LR1333" s="1"/>
      <c r="LS1333" s="1"/>
      <c r="LT1333" s="1"/>
      <c r="LU1333" s="1"/>
      <c r="LV1333" s="1"/>
      <c r="LW1333" s="1"/>
      <c r="LX1333" s="1"/>
      <c r="LY1333" s="1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  <c r="MV1333" s="1"/>
      <c r="MW1333" s="1"/>
      <c r="MX1333" s="1"/>
      <c r="MY1333" s="1"/>
      <c r="MZ1333" s="1"/>
      <c r="NA1333" s="1"/>
      <c r="NB1333" s="1"/>
      <c r="NC1333" s="1"/>
      <c r="ND1333" s="1"/>
      <c r="NE1333" s="1"/>
      <c r="NF1333" s="1"/>
      <c r="NG1333" s="1"/>
      <c r="NH1333" s="1"/>
      <c r="NI1333" s="1"/>
      <c r="NJ1333" s="1"/>
      <c r="NK1333" s="1"/>
      <c r="NL1333" s="1"/>
      <c r="NM1333" s="1"/>
      <c r="NN1333" s="1"/>
      <c r="NO1333" s="1"/>
      <c r="NP1333" s="1"/>
      <c r="NQ1333" s="1"/>
      <c r="NR1333" s="1"/>
      <c r="NS1333" s="1"/>
      <c r="NT1333" s="1"/>
      <c r="NU1333" s="1"/>
      <c r="NV1333" s="1"/>
      <c r="NW1333" s="1"/>
      <c r="NX1333" s="1"/>
      <c r="NY1333" s="1"/>
      <c r="NZ1333" s="1"/>
      <c r="OA1333" s="1"/>
      <c r="OB1333" s="1"/>
      <c r="OC1333" s="1"/>
      <c r="OD1333" s="1"/>
      <c r="OE1333" s="1"/>
      <c r="OF1333" s="1"/>
      <c r="OG1333" s="1"/>
      <c r="OH1333" s="1"/>
      <c r="OI1333" s="1"/>
      <c r="OJ1333" s="1"/>
      <c r="OK1333" s="1"/>
      <c r="OL1333" s="1"/>
      <c r="OM1333" s="1"/>
      <c r="ON1333" s="1"/>
      <c r="OO1333" s="1"/>
      <c r="OP1333" s="1"/>
      <c r="OQ1333" s="1"/>
      <c r="OR1333" s="1"/>
      <c r="OS1333" s="1"/>
      <c r="OT1333" s="1"/>
      <c r="OU1333" s="1"/>
      <c r="OV1333" s="1"/>
      <c r="OW1333" s="1"/>
      <c r="OX1333" s="1"/>
      <c r="OY1333" s="1"/>
      <c r="OZ1333" s="1"/>
      <c r="PA1333" s="1"/>
      <c r="PB1333" s="1"/>
      <c r="PC1333" s="1"/>
      <c r="PD1333" s="1"/>
      <c r="PE1333" s="1"/>
      <c r="PF1333" s="1"/>
      <c r="PG1333" s="1"/>
      <c r="PH1333" s="1"/>
      <c r="PI1333" s="1"/>
      <c r="PJ1333" s="1"/>
      <c r="PK1333" s="1"/>
      <c r="PL1333" s="1"/>
      <c r="PM1333" s="1"/>
      <c r="PN1333" s="1"/>
      <c r="PO1333" s="1"/>
      <c r="PP1333" s="1"/>
      <c r="PQ1333" s="1"/>
      <c r="PR1333" s="1"/>
      <c r="PS1333" s="1"/>
      <c r="PT1333" s="1"/>
      <c r="PU1333" s="1"/>
      <c r="PV1333" s="1"/>
      <c r="PW1333" s="1"/>
      <c r="PX1333" s="1"/>
      <c r="PY1333" s="1"/>
      <c r="PZ1333" s="1"/>
      <c r="QA1333" s="1"/>
      <c r="QB1333" s="1"/>
      <c r="QC1333" s="1"/>
      <c r="QD1333" s="1"/>
      <c r="QE1333" s="1"/>
      <c r="QF1333" s="1"/>
      <c r="QG1333" s="1"/>
      <c r="QH1333" s="1"/>
      <c r="QI1333" s="1"/>
      <c r="QJ1333" s="1"/>
      <c r="QK1333" s="1"/>
      <c r="QL1333" s="1"/>
      <c r="QM1333" s="1"/>
      <c r="QN1333" s="1"/>
      <c r="QO1333" s="1"/>
      <c r="QP1333" s="1"/>
      <c r="QQ1333" s="1"/>
      <c r="QR1333" s="1"/>
      <c r="QS1333" s="1"/>
      <c r="QT1333" s="1"/>
      <c r="QU1333" s="1"/>
      <c r="QV1333" s="1"/>
      <c r="QW1333" s="1"/>
      <c r="QX1333" s="1"/>
      <c r="QY1333" s="1"/>
      <c r="QZ1333" s="1"/>
      <c r="RA1333" s="1"/>
      <c r="RB1333" s="1"/>
      <c r="RC1333" s="1"/>
      <c r="RD1333" s="1"/>
      <c r="RE1333" s="1"/>
      <c r="RF1333" s="1"/>
      <c r="RG1333" s="1"/>
      <c r="RH1333" s="1"/>
      <c r="RI1333" s="1"/>
      <c r="RJ1333" s="1"/>
      <c r="RK1333" s="1"/>
      <c r="RL1333" s="1"/>
      <c r="RM1333" s="1"/>
      <c r="RN1333" s="1"/>
      <c r="RO1333" s="1"/>
      <c r="RP1333" s="1"/>
      <c r="RQ1333" s="1"/>
      <c r="RR1333" s="1"/>
      <c r="RS1333" s="1"/>
      <c r="RT1333" s="1"/>
      <c r="RU1333" s="1"/>
      <c r="RV1333" s="1"/>
      <c r="RW1333" s="1"/>
      <c r="RX1333" s="1"/>
      <c r="RY1333" s="1"/>
      <c r="RZ1333" s="1"/>
      <c r="SA1333" s="1"/>
      <c r="SB1333" s="1"/>
      <c r="SC1333" s="1"/>
      <c r="SD1333" s="1"/>
      <c r="SE1333" s="1"/>
      <c r="SF1333" s="1"/>
      <c r="SG1333" s="1"/>
      <c r="SH1333" s="1"/>
      <c r="SI1333" s="1"/>
    </row>
    <row r="1334" spans="1:503" x14ac:dyDescent="0.3">
      <c r="A1334" s="1"/>
      <c r="B1334" s="1">
        <v>-1.5338099999999999</v>
      </c>
      <c r="C1334" s="1">
        <v>-1.0376E-4</v>
      </c>
      <c r="D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  <c r="KB1334" s="1"/>
      <c r="KC1334" s="1"/>
      <c r="KD1334" s="1"/>
      <c r="KE1334" s="1"/>
      <c r="KF1334" s="1"/>
      <c r="KG1334" s="1"/>
      <c r="KH1334" s="1"/>
      <c r="KI1334" s="1"/>
      <c r="KJ1334" s="1"/>
      <c r="KK1334" s="1"/>
      <c r="KL1334" s="1"/>
      <c r="KM1334" s="1"/>
      <c r="KN1334" s="1"/>
      <c r="KO1334" s="1"/>
      <c r="KP1334" s="1"/>
      <c r="KQ1334" s="1"/>
      <c r="KR1334" s="1"/>
      <c r="KS1334" s="1"/>
      <c r="KT1334" s="1"/>
      <c r="KU1334" s="1"/>
      <c r="KV1334" s="1"/>
      <c r="KW1334" s="1"/>
      <c r="KX1334" s="1"/>
      <c r="KY1334" s="1"/>
      <c r="KZ1334" s="1"/>
      <c r="LA1334" s="1"/>
      <c r="LB1334" s="1"/>
      <c r="LC1334" s="1"/>
      <c r="LD1334" s="1"/>
      <c r="LE1334" s="1"/>
      <c r="LF1334" s="1"/>
      <c r="LG1334" s="1"/>
      <c r="LH1334" s="1"/>
      <c r="LI1334" s="1"/>
      <c r="LJ1334" s="1"/>
      <c r="LK1334" s="1"/>
      <c r="LL1334" s="1"/>
      <c r="LM1334" s="1"/>
      <c r="LN1334" s="1"/>
      <c r="LO1334" s="1"/>
      <c r="LP1334" s="1"/>
      <c r="LQ1334" s="1"/>
      <c r="LR1334" s="1"/>
      <c r="LS1334" s="1"/>
      <c r="LT1334" s="1"/>
      <c r="LU1334" s="1"/>
      <c r="LV1334" s="1"/>
      <c r="LW1334" s="1"/>
      <c r="LX1334" s="1"/>
      <c r="LY1334" s="1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  <c r="MV1334" s="1"/>
      <c r="MW1334" s="1"/>
      <c r="MX1334" s="1"/>
      <c r="MY1334" s="1"/>
      <c r="MZ1334" s="1"/>
      <c r="NA1334" s="1"/>
      <c r="NB1334" s="1"/>
      <c r="NC1334" s="1"/>
      <c r="ND1334" s="1"/>
      <c r="NE1334" s="1"/>
      <c r="NF1334" s="1"/>
      <c r="NG1334" s="1"/>
      <c r="NH1334" s="1"/>
      <c r="NI1334" s="1"/>
      <c r="NJ1334" s="1"/>
      <c r="NK1334" s="1"/>
      <c r="NL1334" s="1"/>
      <c r="NM1334" s="1"/>
      <c r="NN1334" s="1"/>
      <c r="NO1334" s="1"/>
      <c r="NP1334" s="1"/>
      <c r="NQ1334" s="1"/>
      <c r="NR1334" s="1"/>
      <c r="NS1334" s="1"/>
      <c r="NT1334" s="1"/>
      <c r="NU1334" s="1"/>
      <c r="NV1334" s="1"/>
      <c r="NW1334" s="1"/>
      <c r="NX1334" s="1"/>
      <c r="NY1334" s="1"/>
      <c r="NZ1334" s="1"/>
      <c r="OA1334" s="1"/>
      <c r="OB1334" s="1"/>
      <c r="OC1334" s="1"/>
      <c r="OD1334" s="1"/>
      <c r="OE1334" s="1"/>
      <c r="OF1334" s="1"/>
      <c r="OG1334" s="1"/>
      <c r="OH1334" s="1"/>
      <c r="OI1334" s="1"/>
      <c r="OJ1334" s="1"/>
      <c r="OK1334" s="1"/>
      <c r="OL1334" s="1"/>
      <c r="OM1334" s="1"/>
      <c r="ON1334" s="1"/>
      <c r="OO1334" s="1"/>
      <c r="OP1334" s="1"/>
      <c r="OQ1334" s="1"/>
      <c r="OR1334" s="1"/>
      <c r="OS1334" s="1"/>
      <c r="OT1334" s="1"/>
      <c r="OU1334" s="1"/>
      <c r="OV1334" s="1"/>
      <c r="OW1334" s="1"/>
      <c r="OX1334" s="1"/>
      <c r="OY1334" s="1"/>
      <c r="OZ1334" s="1"/>
      <c r="PA1334" s="1"/>
      <c r="PB1334" s="1"/>
      <c r="PC1334" s="1"/>
      <c r="PD1334" s="1"/>
      <c r="PE1334" s="1"/>
      <c r="PF1334" s="1"/>
      <c r="PG1334" s="1"/>
      <c r="PH1334" s="1"/>
      <c r="PI1334" s="1"/>
      <c r="PJ1334" s="1"/>
      <c r="PK1334" s="1"/>
      <c r="PL1334" s="1"/>
      <c r="PM1334" s="1"/>
      <c r="PN1334" s="1"/>
      <c r="PO1334" s="1"/>
      <c r="PP1334" s="1"/>
      <c r="PQ1334" s="1"/>
      <c r="PR1334" s="1"/>
      <c r="PS1334" s="1"/>
      <c r="PT1334" s="1"/>
      <c r="PU1334" s="1"/>
      <c r="PV1334" s="1"/>
      <c r="PW1334" s="1"/>
      <c r="PX1334" s="1"/>
      <c r="PY1334" s="1"/>
      <c r="PZ1334" s="1"/>
      <c r="QA1334" s="1"/>
      <c r="QB1334" s="1"/>
      <c r="QC1334" s="1"/>
      <c r="QD1334" s="1"/>
      <c r="QE1334" s="1"/>
      <c r="QF1334" s="1"/>
      <c r="QG1334" s="1"/>
      <c r="QH1334" s="1"/>
      <c r="QI1334" s="1"/>
      <c r="QJ1334" s="1"/>
      <c r="QK1334" s="1"/>
      <c r="QL1334" s="1"/>
      <c r="QM1334" s="1"/>
      <c r="QN1334" s="1"/>
      <c r="QO1334" s="1"/>
      <c r="QP1334" s="1"/>
      <c r="QQ1334" s="1"/>
      <c r="QR1334" s="1"/>
      <c r="QS1334" s="1"/>
      <c r="QT1334" s="1"/>
      <c r="QU1334" s="1"/>
      <c r="QV1334" s="1"/>
      <c r="QW1334" s="1"/>
      <c r="QX1334" s="1"/>
      <c r="QY1334" s="1"/>
      <c r="QZ1334" s="1"/>
      <c r="RA1334" s="1"/>
      <c r="RB1334" s="1"/>
      <c r="RC1334" s="1"/>
      <c r="RD1334" s="1"/>
      <c r="RE1334" s="1"/>
      <c r="RF1334" s="1"/>
      <c r="RG1334" s="1"/>
      <c r="RH1334" s="1"/>
      <c r="RI1334" s="1"/>
      <c r="RJ1334" s="1"/>
      <c r="RK1334" s="1"/>
      <c r="RL1334" s="1"/>
      <c r="RM1334" s="1"/>
      <c r="RN1334" s="1"/>
      <c r="RO1334" s="1"/>
      <c r="RP1334" s="1"/>
      <c r="RQ1334" s="1"/>
      <c r="RR1334" s="1"/>
      <c r="RS1334" s="1"/>
      <c r="RT1334" s="1"/>
      <c r="RU1334" s="1"/>
      <c r="RV1334" s="1"/>
      <c r="RW1334" s="1"/>
      <c r="RX1334" s="1"/>
      <c r="RY1334" s="1"/>
      <c r="RZ1334" s="1"/>
      <c r="SA1334" s="1"/>
      <c r="SB1334" s="1"/>
      <c r="SC1334" s="1"/>
      <c r="SD1334" s="1"/>
      <c r="SE1334" s="1"/>
      <c r="SF1334" s="1"/>
      <c r="SG1334" s="1"/>
      <c r="SH1334" s="1"/>
      <c r="SI1334" s="1"/>
    </row>
    <row r="1335" spans="1:503" x14ac:dyDescent="0.3">
      <c r="A1335" s="1"/>
      <c r="B1335" s="1">
        <v>-1.5310699999999999</v>
      </c>
      <c r="C1335" s="1">
        <v>-1.03729E-4</v>
      </c>
      <c r="D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  <c r="KB1335" s="1"/>
      <c r="KC1335" s="1"/>
      <c r="KD1335" s="1"/>
      <c r="KE1335" s="1"/>
      <c r="KF1335" s="1"/>
      <c r="KG1335" s="1"/>
      <c r="KH1335" s="1"/>
      <c r="KI1335" s="1"/>
      <c r="KJ1335" s="1"/>
      <c r="KK1335" s="1"/>
      <c r="KL1335" s="1"/>
      <c r="KM1335" s="1"/>
      <c r="KN1335" s="1"/>
      <c r="KO1335" s="1"/>
      <c r="KP1335" s="1"/>
      <c r="KQ1335" s="1"/>
      <c r="KR1335" s="1"/>
      <c r="KS1335" s="1"/>
      <c r="KT1335" s="1"/>
      <c r="KU1335" s="1"/>
      <c r="KV1335" s="1"/>
      <c r="KW1335" s="1"/>
      <c r="KX1335" s="1"/>
      <c r="KY1335" s="1"/>
      <c r="KZ1335" s="1"/>
      <c r="LA1335" s="1"/>
      <c r="LB1335" s="1"/>
      <c r="LC1335" s="1"/>
      <c r="LD1335" s="1"/>
      <c r="LE1335" s="1"/>
      <c r="LF1335" s="1"/>
      <c r="LG1335" s="1"/>
      <c r="LH1335" s="1"/>
      <c r="LI1335" s="1"/>
      <c r="LJ1335" s="1"/>
      <c r="LK1335" s="1"/>
      <c r="LL1335" s="1"/>
      <c r="LM1335" s="1"/>
      <c r="LN1335" s="1"/>
      <c r="LO1335" s="1"/>
      <c r="LP1335" s="1"/>
      <c r="LQ1335" s="1"/>
      <c r="LR1335" s="1"/>
      <c r="LS1335" s="1"/>
      <c r="LT1335" s="1"/>
      <c r="LU1335" s="1"/>
      <c r="LV1335" s="1"/>
      <c r="LW1335" s="1"/>
      <c r="LX1335" s="1"/>
      <c r="LY1335" s="1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  <c r="MV1335" s="1"/>
      <c r="MW1335" s="1"/>
      <c r="MX1335" s="1"/>
      <c r="MY1335" s="1"/>
      <c r="MZ1335" s="1"/>
      <c r="NA1335" s="1"/>
      <c r="NB1335" s="1"/>
      <c r="NC1335" s="1"/>
      <c r="ND1335" s="1"/>
      <c r="NE1335" s="1"/>
      <c r="NF1335" s="1"/>
      <c r="NG1335" s="1"/>
      <c r="NH1335" s="1"/>
      <c r="NI1335" s="1"/>
      <c r="NJ1335" s="1"/>
      <c r="NK1335" s="1"/>
      <c r="NL1335" s="1"/>
      <c r="NM1335" s="1"/>
      <c r="NN1335" s="1"/>
      <c r="NO1335" s="1"/>
      <c r="NP1335" s="1"/>
      <c r="NQ1335" s="1"/>
      <c r="NR1335" s="1"/>
      <c r="NS1335" s="1"/>
      <c r="NT1335" s="1"/>
      <c r="NU1335" s="1"/>
      <c r="NV1335" s="1"/>
      <c r="NW1335" s="1"/>
      <c r="NX1335" s="1"/>
      <c r="NY1335" s="1"/>
      <c r="NZ1335" s="1"/>
      <c r="OA1335" s="1"/>
      <c r="OB1335" s="1"/>
      <c r="OC1335" s="1"/>
      <c r="OD1335" s="1"/>
      <c r="OE1335" s="1"/>
      <c r="OF1335" s="1"/>
      <c r="OG1335" s="1"/>
      <c r="OH1335" s="1"/>
      <c r="OI1335" s="1"/>
      <c r="OJ1335" s="1"/>
      <c r="OK1335" s="1"/>
      <c r="OL1335" s="1"/>
      <c r="OM1335" s="1"/>
      <c r="ON1335" s="1"/>
      <c r="OO1335" s="1"/>
      <c r="OP1335" s="1"/>
      <c r="OQ1335" s="1"/>
      <c r="OR1335" s="1"/>
      <c r="OS1335" s="1"/>
      <c r="OT1335" s="1"/>
      <c r="OU1335" s="1"/>
      <c r="OV1335" s="1"/>
      <c r="OW1335" s="1"/>
      <c r="OX1335" s="1"/>
      <c r="OY1335" s="1"/>
      <c r="OZ1335" s="1"/>
      <c r="PA1335" s="1"/>
      <c r="PB1335" s="1"/>
      <c r="PC1335" s="1"/>
      <c r="PD1335" s="1"/>
      <c r="PE1335" s="1"/>
      <c r="PF1335" s="1"/>
      <c r="PG1335" s="1"/>
      <c r="PH1335" s="1"/>
      <c r="PI1335" s="1"/>
      <c r="PJ1335" s="1"/>
      <c r="PK1335" s="1"/>
      <c r="PL1335" s="1"/>
      <c r="PM1335" s="1"/>
      <c r="PN1335" s="1"/>
      <c r="PO1335" s="1"/>
      <c r="PP1335" s="1"/>
      <c r="PQ1335" s="1"/>
      <c r="PR1335" s="1"/>
      <c r="PS1335" s="1"/>
      <c r="PT1335" s="1"/>
      <c r="PU1335" s="1"/>
      <c r="PV1335" s="1"/>
      <c r="PW1335" s="1"/>
      <c r="PX1335" s="1"/>
      <c r="PY1335" s="1"/>
      <c r="PZ1335" s="1"/>
      <c r="QA1335" s="1"/>
      <c r="QB1335" s="1"/>
      <c r="QC1335" s="1"/>
      <c r="QD1335" s="1"/>
      <c r="QE1335" s="1"/>
      <c r="QF1335" s="1"/>
      <c r="QG1335" s="1"/>
      <c r="QH1335" s="1"/>
      <c r="QI1335" s="1"/>
      <c r="QJ1335" s="1"/>
      <c r="QK1335" s="1"/>
      <c r="QL1335" s="1"/>
      <c r="QM1335" s="1"/>
      <c r="QN1335" s="1"/>
      <c r="QO1335" s="1"/>
      <c r="QP1335" s="1"/>
      <c r="QQ1335" s="1"/>
      <c r="QR1335" s="1"/>
      <c r="QS1335" s="1"/>
      <c r="QT1335" s="1"/>
      <c r="QU1335" s="1"/>
      <c r="QV1335" s="1"/>
      <c r="QW1335" s="1"/>
      <c r="QX1335" s="1"/>
      <c r="QY1335" s="1"/>
      <c r="QZ1335" s="1"/>
      <c r="RA1335" s="1"/>
      <c r="RB1335" s="1"/>
      <c r="RC1335" s="1"/>
      <c r="RD1335" s="1"/>
      <c r="RE1335" s="1"/>
      <c r="RF1335" s="1"/>
      <c r="RG1335" s="1"/>
      <c r="RH1335" s="1"/>
      <c r="RI1335" s="1"/>
      <c r="RJ1335" s="1"/>
      <c r="RK1335" s="1"/>
      <c r="RL1335" s="1"/>
      <c r="RM1335" s="1"/>
      <c r="RN1335" s="1"/>
      <c r="RO1335" s="1"/>
      <c r="RP1335" s="1"/>
      <c r="RQ1335" s="1"/>
      <c r="RR1335" s="1"/>
      <c r="RS1335" s="1"/>
      <c r="RT1335" s="1"/>
      <c r="RU1335" s="1"/>
      <c r="RV1335" s="1"/>
      <c r="RW1335" s="1"/>
      <c r="RX1335" s="1"/>
      <c r="RY1335" s="1"/>
      <c r="RZ1335" s="1"/>
      <c r="SA1335" s="1"/>
      <c r="SB1335" s="1"/>
      <c r="SC1335" s="1"/>
      <c r="SD1335" s="1"/>
      <c r="SE1335" s="1"/>
      <c r="SF1335" s="1"/>
      <c r="SG1335" s="1"/>
      <c r="SH1335" s="1"/>
      <c r="SI1335" s="1"/>
    </row>
    <row r="1336" spans="1:503" x14ac:dyDescent="0.3">
      <c r="A1336" s="1"/>
      <c r="B1336" s="1">
        <v>-1.5292399999999999</v>
      </c>
      <c r="C1336" s="1">
        <v>-1.03668E-4</v>
      </c>
      <c r="D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  <c r="KB1336" s="1"/>
      <c r="KC1336" s="1"/>
      <c r="KD1336" s="1"/>
      <c r="KE1336" s="1"/>
      <c r="KF1336" s="1"/>
      <c r="KG1336" s="1"/>
      <c r="KH1336" s="1"/>
      <c r="KI1336" s="1"/>
      <c r="KJ1336" s="1"/>
      <c r="KK1336" s="1"/>
      <c r="KL1336" s="1"/>
      <c r="KM1336" s="1"/>
      <c r="KN1336" s="1"/>
      <c r="KO1336" s="1"/>
      <c r="KP1336" s="1"/>
      <c r="KQ1336" s="1"/>
      <c r="KR1336" s="1"/>
      <c r="KS1336" s="1"/>
      <c r="KT1336" s="1"/>
      <c r="KU1336" s="1"/>
      <c r="KV1336" s="1"/>
      <c r="KW1336" s="1"/>
      <c r="KX1336" s="1"/>
      <c r="KY1336" s="1"/>
      <c r="KZ1336" s="1"/>
      <c r="LA1336" s="1"/>
      <c r="LB1336" s="1"/>
      <c r="LC1336" s="1"/>
      <c r="LD1336" s="1"/>
      <c r="LE1336" s="1"/>
      <c r="LF1336" s="1"/>
      <c r="LG1336" s="1"/>
      <c r="LH1336" s="1"/>
      <c r="LI1336" s="1"/>
      <c r="LJ1336" s="1"/>
      <c r="LK1336" s="1"/>
      <c r="LL1336" s="1"/>
      <c r="LM1336" s="1"/>
      <c r="LN1336" s="1"/>
      <c r="LO1336" s="1"/>
      <c r="LP1336" s="1"/>
      <c r="LQ1336" s="1"/>
      <c r="LR1336" s="1"/>
      <c r="LS1336" s="1"/>
      <c r="LT1336" s="1"/>
      <c r="LU1336" s="1"/>
      <c r="LV1336" s="1"/>
      <c r="LW1336" s="1"/>
      <c r="LX1336" s="1"/>
      <c r="LY1336" s="1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  <c r="MV1336" s="1"/>
      <c r="MW1336" s="1"/>
      <c r="MX1336" s="1"/>
      <c r="MY1336" s="1"/>
      <c r="MZ1336" s="1"/>
      <c r="NA1336" s="1"/>
      <c r="NB1336" s="1"/>
      <c r="NC1336" s="1"/>
      <c r="ND1336" s="1"/>
      <c r="NE1336" s="1"/>
      <c r="NF1336" s="1"/>
      <c r="NG1336" s="1"/>
      <c r="NH1336" s="1"/>
      <c r="NI1336" s="1"/>
      <c r="NJ1336" s="1"/>
      <c r="NK1336" s="1"/>
      <c r="NL1336" s="1"/>
      <c r="NM1336" s="1"/>
      <c r="NN1336" s="1"/>
      <c r="NO1336" s="1"/>
      <c r="NP1336" s="1"/>
      <c r="NQ1336" s="1"/>
      <c r="NR1336" s="1"/>
      <c r="NS1336" s="1"/>
      <c r="NT1336" s="1"/>
      <c r="NU1336" s="1"/>
      <c r="NV1336" s="1"/>
      <c r="NW1336" s="1"/>
      <c r="NX1336" s="1"/>
      <c r="NY1336" s="1"/>
      <c r="NZ1336" s="1"/>
      <c r="OA1336" s="1"/>
      <c r="OB1336" s="1"/>
      <c r="OC1336" s="1"/>
      <c r="OD1336" s="1"/>
      <c r="OE1336" s="1"/>
      <c r="OF1336" s="1"/>
      <c r="OG1336" s="1"/>
      <c r="OH1336" s="1"/>
      <c r="OI1336" s="1"/>
      <c r="OJ1336" s="1"/>
      <c r="OK1336" s="1"/>
      <c r="OL1336" s="1"/>
      <c r="OM1336" s="1"/>
      <c r="ON1336" s="1"/>
      <c r="OO1336" s="1"/>
      <c r="OP1336" s="1"/>
      <c r="OQ1336" s="1"/>
      <c r="OR1336" s="1"/>
      <c r="OS1336" s="1"/>
      <c r="OT1336" s="1"/>
      <c r="OU1336" s="1"/>
      <c r="OV1336" s="1"/>
      <c r="OW1336" s="1"/>
      <c r="OX1336" s="1"/>
      <c r="OY1336" s="1"/>
      <c r="OZ1336" s="1"/>
      <c r="PA1336" s="1"/>
      <c r="PB1336" s="1"/>
      <c r="PC1336" s="1"/>
      <c r="PD1336" s="1"/>
      <c r="PE1336" s="1"/>
      <c r="PF1336" s="1"/>
      <c r="PG1336" s="1"/>
      <c r="PH1336" s="1"/>
      <c r="PI1336" s="1"/>
      <c r="PJ1336" s="1"/>
      <c r="PK1336" s="1"/>
      <c r="PL1336" s="1"/>
      <c r="PM1336" s="1"/>
      <c r="PN1336" s="1"/>
      <c r="PO1336" s="1"/>
      <c r="PP1336" s="1"/>
      <c r="PQ1336" s="1"/>
      <c r="PR1336" s="1"/>
      <c r="PS1336" s="1"/>
      <c r="PT1336" s="1"/>
      <c r="PU1336" s="1"/>
      <c r="PV1336" s="1"/>
      <c r="PW1336" s="1"/>
      <c r="PX1336" s="1"/>
      <c r="PY1336" s="1"/>
      <c r="PZ1336" s="1"/>
      <c r="QA1336" s="1"/>
      <c r="QB1336" s="1"/>
      <c r="QC1336" s="1"/>
      <c r="QD1336" s="1"/>
      <c r="QE1336" s="1"/>
      <c r="QF1336" s="1"/>
      <c r="QG1336" s="1"/>
      <c r="QH1336" s="1"/>
      <c r="QI1336" s="1"/>
      <c r="QJ1336" s="1"/>
      <c r="QK1336" s="1"/>
      <c r="QL1336" s="1"/>
      <c r="QM1336" s="1"/>
      <c r="QN1336" s="1"/>
      <c r="QO1336" s="1"/>
      <c r="QP1336" s="1"/>
      <c r="QQ1336" s="1"/>
      <c r="QR1336" s="1"/>
      <c r="QS1336" s="1"/>
      <c r="QT1336" s="1"/>
      <c r="QU1336" s="1"/>
      <c r="QV1336" s="1"/>
      <c r="QW1336" s="1"/>
      <c r="QX1336" s="1"/>
      <c r="QY1336" s="1"/>
      <c r="QZ1336" s="1"/>
      <c r="RA1336" s="1"/>
      <c r="RB1336" s="1"/>
      <c r="RC1336" s="1"/>
      <c r="RD1336" s="1"/>
      <c r="RE1336" s="1"/>
      <c r="RF1336" s="1"/>
      <c r="RG1336" s="1"/>
      <c r="RH1336" s="1"/>
      <c r="RI1336" s="1"/>
      <c r="RJ1336" s="1"/>
      <c r="RK1336" s="1"/>
      <c r="RL1336" s="1"/>
      <c r="RM1336" s="1"/>
      <c r="RN1336" s="1"/>
      <c r="RO1336" s="1"/>
      <c r="RP1336" s="1"/>
      <c r="RQ1336" s="1"/>
      <c r="RR1336" s="1"/>
      <c r="RS1336" s="1"/>
      <c r="RT1336" s="1"/>
      <c r="RU1336" s="1"/>
      <c r="RV1336" s="1"/>
      <c r="RW1336" s="1"/>
      <c r="RX1336" s="1"/>
      <c r="RY1336" s="1"/>
      <c r="RZ1336" s="1"/>
      <c r="SA1336" s="1"/>
      <c r="SB1336" s="1"/>
      <c r="SC1336" s="1"/>
      <c r="SD1336" s="1"/>
      <c r="SE1336" s="1"/>
      <c r="SF1336" s="1"/>
      <c r="SG1336" s="1"/>
      <c r="SH1336" s="1"/>
      <c r="SI1336" s="1"/>
    </row>
    <row r="1337" spans="1:503" x14ac:dyDescent="0.3">
      <c r="A1337" s="1"/>
      <c r="B1337" s="1">
        <v>-1.5261800000000001</v>
      </c>
      <c r="C1337" s="1">
        <v>-1.03607E-4</v>
      </c>
      <c r="D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  <c r="KB1337" s="1"/>
      <c r="KC1337" s="1"/>
      <c r="KD1337" s="1"/>
      <c r="KE1337" s="1"/>
      <c r="KF1337" s="1"/>
      <c r="KG1337" s="1"/>
      <c r="KH1337" s="1"/>
      <c r="KI1337" s="1"/>
      <c r="KJ1337" s="1"/>
      <c r="KK1337" s="1"/>
      <c r="KL1337" s="1"/>
      <c r="KM1337" s="1"/>
      <c r="KN1337" s="1"/>
      <c r="KO1337" s="1"/>
      <c r="KP1337" s="1"/>
      <c r="KQ1337" s="1"/>
      <c r="KR1337" s="1"/>
      <c r="KS1337" s="1"/>
      <c r="KT1337" s="1"/>
      <c r="KU1337" s="1"/>
      <c r="KV1337" s="1"/>
      <c r="KW1337" s="1"/>
      <c r="KX1337" s="1"/>
      <c r="KY1337" s="1"/>
      <c r="KZ1337" s="1"/>
      <c r="LA1337" s="1"/>
      <c r="LB1337" s="1"/>
      <c r="LC1337" s="1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1"/>
      <c r="MA1337" s="1"/>
      <c r="MB1337" s="1"/>
      <c r="MC1337" s="1"/>
      <c r="MD1337" s="1"/>
      <c r="ME1337" s="1"/>
      <c r="MF1337" s="1"/>
      <c r="MG1337" s="1"/>
      <c r="MH1337" s="1"/>
      <c r="MI1337" s="1"/>
      <c r="MJ1337" s="1"/>
      <c r="MK1337" s="1"/>
      <c r="ML1337" s="1"/>
      <c r="MM1337" s="1"/>
      <c r="MN1337" s="1"/>
      <c r="MO1337" s="1"/>
      <c r="MP1337" s="1"/>
      <c r="MQ1337" s="1"/>
      <c r="MR1337" s="1"/>
      <c r="MS1337" s="1"/>
      <c r="MT1337" s="1"/>
      <c r="MU1337" s="1"/>
      <c r="MV1337" s="1"/>
      <c r="MW1337" s="1"/>
      <c r="MX1337" s="1"/>
      <c r="MY1337" s="1"/>
      <c r="MZ1337" s="1"/>
      <c r="NA1337" s="1"/>
      <c r="NB1337" s="1"/>
      <c r="NC1337" s="1"/>
      <c r="ND1337" s="1"/>
      <c r="NE1337" s="1"/>
      <c r="NF1337" s="1"/>
      <c r="NG1337" s="1"/>
      <c r="NH1337" s="1"/>
      <c r="NI1337" s="1"/>
      <c r="NJ1337" s="1"/>
      <c r="NK1337" s="1"/>
      <c r="NL1337" s="1"/>
      <c r="NM1337" s="1"/>
      <c r="NN1337" s="1"/>
      <c r="NO1337" s="1"/>
      <c r="NP1337" s="1"/>
      <c r="NQ1337" s="1"/>
      <c r="NR1337" s="1"/>
      <c r="NS1337" s="1"/>
      <c r="NT1337" s="1"/>
      <c r="NU1337" s="1"/>
      <c r="NV1337" s="1"/>
      <c r="NW1337" s="1"/>
      <c r="NX1337" s="1"/>
      <c r="NY1337" s="1"/>
      <c r="NZ1337" s="1"/>
      <c r="OA1337" s="1"/>
      <c r="OB1337" s="1"/>
      <c r="OC1337" s="1"/>
      <c r="OD1337" s="1"/>
      <c r="OE1337" s="1"/>
      <c r="OF1337" s="1"/>
      <c r="OG1337" s="1"/>
      <c r="OH1337" s="1"/>
      <c r="OI1337" s="1"/>
      <c r="OJ1337" s="1"/>
      <c r="OK1337" s="1"/>
      <c r="OL1337" s="1"/>
      <c r="OM1337" s="1"/>
      <c r="ON1337" s="1"/>
      <c r="OO1337" s="1"/>
      <c r="OP1337" s="1"/>
      <c r="OQ1337" s="1"/>
      <c r="OR1337" s="1"/>
      <c r="OS1337" s="1"/>
      <c r="OT1337" s="1"/>
      <c r="OU1337" s="1"/>
      <c r="OV1337" s="1"/>
      <c r="OW1337" s="1"/>
      <c r="OX1337" s="1"/>
      <c r="OY1337" s="1"/>
      <c r="OZ1337" s="1"/>
      <c r="PA1337" s="1"/>
      <c r="PB1337" s="1"/>
      <c r="PC1337" s="1"/>
      <c r="PD1337" s="1"/>
      <c r="PE1337" s="1"/>
      <c r="PF1337" s="1"/>
      <c r="PG1337" s="1"/>
      <c r="PH1337" s="1"/>
      <c r="PI1337" s="1"/>
      <c r="PJ1337" s="1"/>
      <c r="PK1337" s="1"/>
      <c r="PL1337" s="1"/>
      <c r="PM1337" s="1"/>
      <c r="PN1337" s="1"/>
      <c r="PO1337" s="1"/>
      <c r="PP1337" s="1"/>
      <c r="PQ1337" s="1"/>
      <c r="PR1337" s="1"/>
      <c r="PS1337" s="1"/>
      <c r="PT1337" s="1"/>
      <c r="PU1337" s="1"/>
      <c r="PV1337" s="1"/>
      <c r="PW1337" s="1"/>
      <c r="PX1337" s="1"/>
      <c r="PY1337" s="1"/>
      <c r="PZ1337" s="1"/>
      <c r="QA1337" s="1"/>
      <c r="QB1337" s="1"/>
      <c r="QC1337" s="1"/>
      <c r="QD1337" s="1"/>
      <c r="QE1337" s="1"/>
      <c r="QF1337" s="1"/>
      <c r="QG1337" s="1"/>
      <c r="QH1337" s="1"/>
      <c r="QI1337" s="1"/>
      <c r="QJ1337" s="1"/>
      <c r="QK1337" s="1"/>
      <c r="QL1337" s="1"/>
      <c r="QM1337" s="1"/>
      <c r="QN1337" s="1"/>
      <c r="QO1337" s="1"/>
      <c r="QP1337" s="1"/>
      <c r="QQ1337" s="1"/>
      <c r="QR1337" s="1"/>
      <c r="QS1337" s="1"/>
      <c r="QT1337" s="1"/>
      <c r="QU1337" s="1"/>
      <c r="QV1337" s="1"/>
      <c r="QW1337" s="1"/>
      <c r="QX1337" s="1"/>
      <c r="QY1337" s="1"/>
      <c r="QZ1337" s="1"/>
      <c r="RA1337" s="1"/>
      <c r="RB1337" s="1"/>
      <c r="RC1337" s="1"/>
      <c r="RD1337" s="1"/>
      <c r="RE1337" s="1"/>
      <c r="RF1337" s="1"/>
      <c r="RG1337" s="1"/>
      <c r="RH1337" s="1"/>
      <c r="RI1337" s="1"/>
      <c r="RJ1337" s="1"/>
      <c r="RK1337" s="1"/>
      <c r="RL1337" s="1"/>
      <c r="RM1337" s="1"/>
      <c r="RN1337" s="1"/>
      <c r="RO1337" s="1"/>
      <c r="RP1337" s="1"/>
      <c r="RQ1337" s="1"/>
      <c r="RR1337" s="1"/>
      <c r="RS1337" s="1"/>
      <c r="RT1337" s="1"/>
      <c r="RU1337" s="1"/>
      <c r="RV1337" s="1"/>
      <c r="RW1337" s="1"/>
      <c r="RX1337" s="1"/>
      <c r="RY1337" s="1"/>
      <c r="RZ1337" s="1"/>
      <c r="SA1337" s="1"/>
      <c r="SB1337" s="1"/>
      <c r="SC1337" s="1"/>
      <c r="SD1337" s="1"/>
      <c r="SE1337" s="1"/>
      <c r="SF1337" s="1"/>
      <c r="SG1337" s="1"/>
      <c r="SH1337" s="1"/>
      <c r="SI1337" s="1"/>
    </row>
    <row r="1338" spans="1:503" x14ac:dyDescent="0.3">
      <c r="A1338" s="1"/>
      <c r="B1338" s="1">
        <v>-1.5243500000000001</v>
      </c>
      <c r="C1338" s="1">
        <v>-1.03546E-4</v>
      </c>
      <c r="D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  <c r="KB1338" s="1"/>
      <c r="KC1338" s="1"/>
      <c r="KD1338" s="1"/>
      <c r="KE1338" s="1"/>
      <c r="KF1338" s="1"/>
      <c r="KG1338" s="1"/>
      <c r="KH1338" s="1"/>
      <c r="KI1338" s="1"/>
      <c r="KJ1338" s="1"/>
      <c r="KK1338" s="1"/>
      <c r="KL1338" s="1"/>
      <c r="KM1338" s="1"/>
      <c r="KN1338" s="1"/>
      <c r="KO1338" s="1"/>
      <c r="KP1338" s="1"/>
      <c r="KQ1338" s="1"/>
      <c r="KR1338" s="1"/>
      <c r="KS1338" s="1"/>
      <c r="KT1338" s="1"/>
      <c r="KU1338" s="1"/>
      <c r="KV1338" s="1"/>
      <c r="KW1338" s="1"/>
      <c r="KX1338" s="1"/>
      <c r="KY1338" s="1"/>
      <c r="KZ1338" s="1"/>
      <c r="LA1338" s="1"/>
      <c r="LB1338" s="1"/>
      <c r="LC1338" s="1"/>
      <c r="LD1338" s="1"/>
      <c r="LE1338" s="1"/>
      <c r="LF1338" s="1"/>
      <c r="LG1338" s="1"/>
      <c r="LH1338" s="1"/>
      <c r="LI1338" s="1"/>
      <c r="LJ1338" s="1"/>
      <c r="LK1338" s="1"/>
      <c r="LL1338" s="1"/>
      <c r="LM1338" s="1"/>
      <c r="LN1338" s="1"/>
      <c r="LO1338" s="1"/>
      <c r="LP1338" s="1"/>
      <c r="LQ1338" s="1"/>
      <c r="LR1338" s="1"/>
      <c r="LS1338" s="1"/>
      <c r="LT1338" s="1"/>
      <c r="LU1338" s="1"/>
      <c r="LV1338" s="1"/>
      <c r="LW1338" s="1"/>
      <c r="LX1338" s="1"/>
      <c r="LY1338" s="1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  <c r="MV1338" s="1"/>
      <c r="MW1338" s="1"/>
      <c r="MX1338" s="1"/>
      <c r="MY1338" s="1"/>
      <c r="MZ1338" s="1"/>
      <c r="NA1338" s="1"/>
      <c r="NB1338" s="1"/>
      <c r="NC1338" s="1"/>
      <c r="ND1338" s="1"/>
      <c r="NE1338" s="1"/>
      <c r="NF1338" s="1"/>
      <c r="NG1338" s="1"/>
      <c r="NH1338" s="1"/>
      <c r="NI1338" s="1"/>
      <c r="NJ1338" s="1"/>
      <c r="NK1338" s="1"/>
      <c r="NL1338" s="1"/>
      <c r="NM1338" s="1"/>
      <c r="NN1338" s="1"/>
      <c r="NO1338" s="1"/>
      <c r="NP1338" s="1"/>
      <c r="NQ1338" s="1"/>
      <c r="NR1338" s="1"/>
      <c r="NS1338" s="1"/>
      <c r="NT1338" s="1"/>
      <c r="NU1338" s="1"/>
      <c r="NV1338" s="1"/>
      <c r="NW1338" s="1"/>
      <c r="NX1338" s="1"/>
      <c r="NY1338" s="1"/>
      <c r="NZ1338" s="1"/>
      <c r="OA1338" s="1"/>
      <c r="OB1338" s="1"/>
      <c r="OC1338" s="1"/>
      <c r="OD1338" s="1"/>
      <c r="OE1338" s="1"/>
      <c r="OF1338" s="1"/>
      <c r="OG1338" s="1"/>
      <c r="OH1338" s="1"/>
      <c r="OI1338" s="1"/>
      <c r="OJ1338" s="1"/>
      <c r="OK1338" s="1"/>
      <c r="OL1338" s="1"/>
      <c r="OM1338" s="1"/>
      <c r="ON1338" s="1"/>
      <c r="OO1338" s="1"/>
      <c r="OP1338" s="1"/>
      <c r="OQ1338" s="1"/>
      <c r="OR1338" s="1"/>
      <c r="OS1338" s="1"/>
      <c r="OT1338" s="1"/>
      <c r="OU1338" s="1"/>
      <c r="OV1338" s="1"/>
      <c r="OW1338" s="1"/>
      <c r="OX1338" s="1"/>
      <c r="OY1338" s="1"/>
      <c r="OZ1338" s="1"/>
      <c r="PA1338" s="1"/>
      <c r="PB1338" s="1"/>
      <c r="PC1338" s="1"/>
      <c r="PD1338" s="1"/>
      <c r="PE1338" s="1"/>
      <c r="PF1338" s="1"/>
      <c r="PG1338" s="1"/>
      <c r="PH1338" s="1"/>
      <c r="PI1338" s="1"/>
      <c r="PJ1338" s="1"/>
      <c r="PK1338" s="1"/>
      <c r="PL1338" s="1"/>
      <c r="PM1338" s="1"/>
      <c r="PN1338" s="1"/>
      <c r="PO1338" s="1"/>
      <c r="PP1338" s="1"/>
      <c r="PQ1338" s="1"/>
      <c r="PR1338" s="1"/>
      <c r="PS1338" s="1"/>
      <c r="PT1338" s="1"/>
      <c r="PU1338" s="1"/>
      <c r="PV1338" s="1"/>
      <c r="PW1338" s="1"/>
      <c r="PX1338" s="1"/>
      <c r="PY1338" s="1"/>
      <c r="PZ1338" s="1"/>
      <c r="QA1338" s="1"/>
      <c r="QB1338" s="1"/>
      <c r="QC1338" s="1"/>
      <c r="QD1338" s="1"/>
      <c r="QE1338" s="1"/>
      <c r="QF1338" s="1"/>
      <c r="QG1338" s="1"/>
      <c r="QH1338" s="1"/>
      <c r="QI1338" s="1"/>
      <c r="QJ1338" s="1"/>
      <c r="QK1338" s="1"/>
      <c r="QL1338" s="1"/>
      <c r="QM1338" s="1"/>
      <c r="QN1338" s="1"/>
      <c r="QO1338" s="1"/>
      <c r="QP1338" s="1"/>
      <c r="QQ1338" s="1"/>
      <c r="QR1338" s="1"/>
      <c r="QS1338" s="1"/>
      <c r="QT1338" s="1"/>
      <c r="QU1338" s="1"/>
      <c r="QV1338" s="1"/>
      <c r="QW1338" s="1"/>
      <c r="QX1338" s="1"/>
      <c r="QY1338" s="1"/>
      <c r="QZ1338" s="1"/>
      <c r="RA1338" s="1"/>
      <c r="RB1338" s="1"/>
      <c r="RC1338" s="1"/>
      <c r="RD1338" s="1"/>
      <c r="RE1338" s="1"/>
      <c r="RF1338" s="1"/>
      <c r="RG1338" s="1"/>
      <c r="RH1338" s="1"/>
      <c r="RI1338" s="1"/>
      <c r="RJ1338" s="1"/>
      <c r="RK1338" s="1"/>
      <c r="RL1338" s="1"/>
      <c r="RM1338" s="1"/>
      <c r="RN1338" s="1"/>
      <c r="RO1338" s="1"/>
      <c r="RP1338" s="1"/>
      <c r="RQ1338" s="1"/>
      <c r="RR1338" s="1"/>
      <c r="RS1338" s="1"/>
      <c r="RT1338" s="1"/>
      <c r="RU1338" s="1"/>
      <c r="RV1338" s="1"/>
      <c r="RW1338" s="1"/>
      <c r="RX1338" s="1"/>
      <c r="RY1338" s="1"/>
      <c r="RZ1338" s="1"/>
      <c r="SA1338" s="1"/>
      <c r="SB1338" s="1"/>
      <c r="SC1338" s="1"/>
      <c r="SD1338" s="1"/>
      <c r="SE1338" s="1"/>
      <c r="SF1338" s="1"/>
      <c r="SG1338" s="1"/>
      <c r="SH1338" s="1"/>
      <c r="SI1338" s="1"/>
    </row>
    <row r="1339" spans="1:503" x14ac:dyDescent="0.3">
      <c r="A1339" s="1"/>
      <c r="B1339" s="1">
        <v>-1.5219100000000001</v>
      </c>
      <c r="C1339" s="1">
        <v>-1.03455E-4</v>
      </c>
      <c r="D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  <c r="KB1339" s="1"/>
      <c r="KC1339" s="1"/>
      <c r="KD1339" s="1"/>
      <c r="KE1339" s="1"/>
      <c r="KF1339" s="1"/>
      <c r="KG1339" s="1"/>
      <c r="KH1339" s="1"/>
      <c r="KI1339" s="1"/>
      <c r="KJ1339" s="1"/>
      <c r="KK1339" s="1"/>
      <c r="KL1339" s="1"/>
      <c r="KM1339" s="1"/>
      <c r="KN1339" s="1"/>
      <c r="KO1339" s="1"/>
      <c r="KP1339" s="1"/>
      <c r="KQ1339" s="1"/>
      <c r="KR1339" s="1"/>
      <c r="KS1339" s="1"/>
      <c r="KT1339" s="1"/>
      <c r="KU1339" s="1"/>
      <c r="KV1339" s="1"/>
      <c r="KW1339" s="1"/>
      <c r="KX1339" s="1"/>
      <c r="KY1339" s="1"/>
      <c r="KZ1339" s="1"/>
      <c r="LA1339" s="1"/>
      <c r="LB1339" s="1"/>
      <c r="LC1339" s="1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1"/>
      <c r="MO1339" s="1"/>
      <c r="MP1339" s="1"/>
      <c r="MQ1339" s="1"/>
      <c r="MR1339" s="1"/>
      <c r="MS1339" s="1"/>
      <c r="MT1339" s="1"/>
      <c r="MU1339" s="1"/>
      <c r="MV1339" s="1"/>
      <c r="MW1339" s="1"/>
      <c r="MX1339" s="1"/>
      <c r="MY1339" s="1"/>
      <c r="MZ1339" s="1"/>
      <c r="NA1339" s="1"/>
      <c r="NB1339" s="1"/>
      <c r="NC1339" s="1"/>
      <c r="ND1339" s="1"/>
      <c r="NE1339" s="1"/>
      <c r="NF1339" s="1"/>
      <c r="NG1339" s="1"/>
      <c r="NH1339" s="1"/>
      <c r="NI1339" s="1"/>
      <c r="NJ1339" s="1"/>
      <c r="NK1339" s="1"/>
      <c r="NL1339" s="1"/>
      <c r="NM1339" s="1"/>
      <c r="NN1339" s="1"/>
      <c r="NO1339" s="1"/>
      <c r="NP1339" s="1"/>
      <c r="NQ1339" s="1"/>
      <c r="NR1339" s="1"/>
      <c r="NS1339" s="1"/>
      <c r="NT1339" s="1"/>
      <c r="NU1339" s="1"/>
      <c r="NV1339" s="1"/>
      <c r="NW1339" s="1"/>
      <c r="NX1339" s="1"/>
      <c r="NY1339" s="1"/>
      <c r="NZ1339" s="1"/>
      <c r="OA1339" s="1"/>
      <c r="OB1339" s="1"/>
      <c r="OC1339" s="1"/>
      <c r="OD1339" s="1"/>
      <c r="OE1339" s="1"/>
      <c r="OF1339" s="1"/>
      <c r="OG1339" s="1"/>
      <c r="OH1339" s="1"/>
      <c r="OI1339" s="1"/>
      <c r="OJ1339" s="1"/>
      <c r="OK1339" s="1"/>
      <c r="OL1339" s="1"/>
      <c r="OM1339" s="1"/>
      <c r="ON1339" s="1"/>
      <c r="OO1339" s="1"/>
      <c r="OP1339" s="1"/>
      <c r="OQ1339" s="1"/>
      <c r="OR1339" s="1"/>
      <c r="OS1339" s="1"/>
      <c r="OT1339" s="1"/>
      <c r="OU1339" s="1"/>
      <c r="OV1339" s="1"/>
      <c r="OW1339" s="1"/>
      <c r="OX1339" s="1"/>
      <c r="OY1339" s="1"/>
      <c r="OZ1339" s="1"/>
      <c r="PA1339" s="1"/>
      <c r="PB1339" s="1"/>
      <c r="PC1339" s="1"/>
      <c r="PD1339" s="1"/>
      <c r="PE1339" s="1"/>
      <c r="PF1339" s="1"/>
      <c r="PG1339" s="1"/>
      <c r="PH1339" s="1"/>
      <c r="PI1339" s="1"/>
      <c r="PJ1339" s="1"/>
      <c r="PK1339" s="1"/>
      <c r="PL1339" s="1"/>
      <c r="PM1339" s="1"/>
      <c r="PN1339" s="1"/>
      <c r="PO1339" s="1"/>
      <c r="PP1339" s="1"/>
      <c r="PQ1339" s="1"/>
      <c r="PR1339" s="1"/>
      <c r="PS1339" s="1"/>
      <c r="PT1339" s="1"/>
      <c r="PU1339" s="1"/>
      <c r="PV1339" s="1"/>
      <c r="PW1339" s="1"/>
      <c r="PX1339" s="1"/>
      <c r="PY1339" s="1"/>
      <c r="PZ1339" s="1"/>
      <c r="QA1339" s="1"/>
      <c r="QB1339" s="1"/>
      <c r="QC1339" s="1"/>
      <c r="QD1339" s="1"/>
      <c r="QE1339" s="1"/>
      <c r="QF1339" s="1"/>
      <c r="QG1339" s="1"/>
      <c r="QH1339" s="1"/>
      <c r="QI1339" s="1"/>
      <c r="QJ1339" s="1"/>
      <c r="QK1339" s="1"/>
      <c r="QL1339" s="1"/>
      <c r="QM1339" s="1"/>
      <c r="QN1339" s="1"/>
      <c r="QO1339" s="1"/>
      <c r="QP1339" s="1"/>
      <c r="QQ1339" s="1"/>
      <c r="QR1339" s="1"/>
      <c r="QS1339" s="1"/>
      <c r="QT1339" s="1"/>
      <c r="QU1339" s="1"/>
      <c r="QV1339" s="1"/>
      <c r="QW1339" s="1"/>
      <c r="QX1339" s="1"/>
      <c r="QY1339" s="1"/>
      <c r="QZ1339" s="1"/>
      <c r="RA1339" s="1"/>
      <c r="RB1339" s="1"/>
      <c r="RC1339" s="1"/>
      <c r="RD1339" s="1"/>
      <c r="RE1339" s="1"/>
      <c r="RF1339" s="1"/>
      <c r="RG1339" s="1"/>
      <c r="RH1339" s="1"/>
      <c r="RI1339" s="1"/>
      <c r="RJ1339" s="1"/>
      <c r="RK1339" s="1"/>
      <c r="RL1339" s="1"/>
      <c r="RM1339" s="1"/>
      <c r="RN1339" s="1"/>
      <c r="RO1339" s="1"/>
      <c r="RP1339" s="1"/>
      <c r="RQ1339" s="1"/>
      <c r="RR1339" s="1"/>
      <c r="RS1339" s="1"/>
      <c r="RT1339" s="1"/>
      <c r="RU1339" s="1"/>
      <c r="RV1339" s="1"/>
      <c r="RW1339" s="1"/>
      <c r="RX1339" s="1"/>
      <c r="RY1339" s="1"/>
      <c r="RZ1339" s="1"/>
      <c r="SA1339" s="1"/>
      <c r="SB1339" s="1"/>
      <c r="SC1339" s="1"/>
      <c r="SD1339" s="1"/>
      <c r="SE1339" s="1"/>
      <c r="SF1339" s="1"/>
      <c r="SG1339" s="1"/>
      <c r="SH1339" s="1"/>
      <c r="SI1339" s="1"/>
    </row>
    <row r="1340" spans="1:503" x14ac:dyDescent="0.3">
      <c r="A1340" s="1"/>
      <c r="B1340" s="1">
        <v>-1.5191699999999999</v>
      </c>
      <c r="C1340" s="1">
        <v>-1.0339400000000001E-4</v>
      </c>
      <c r="D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  <c r="KB1340" s="1"/>
      <c r="KC1340" s="1"/>
      <c r="KD1340" s="1"/>
      <c r="KE1340" s="1"/>
      <c r="KF1340" s="1"/>
      <c r="KG1340" s="1"/>
      <c r="KH1340" s="1"/>
      <c r="KI1340" s="1"/>
      <c r="KJ1340" s="1"/>
      <c r="KK1340" s="1"/>
      <c r="KL1340" s="1"/>
      <c r="KM1340" s="1"/>
      <c r="KN1340" s="1"/>
      <c r="KO1340" s="1"/>
      <c r="KP1340" s="1"/>
      <c r="KQ1340" s="1"/>
      <c r="KR1340" s="1"/>
      <c r="KS1340" s="1"/>
      <c r="KT1340" s="1"/>
      <c r="KU1340" s="1"/>
      <c r="KV1340" s="1"/>
      <c r="KW1340" s="1"/>
      <c r="KX1340" s="1"/>
      <c r="KY1340" s="1"/>
      <c r="KZ1340" s="1"/>
      <c r="LA1340" s="1"/>
      <c r="LB1340" s="1"/>
      <c r="LC1340" s="1"/>
      <c r="LD1340" s="1"/>
      <c r="LE1340" s="1"/>
      <c r="LF1340" s="1"/>
      <c r="LG1340" s="1"/>
      <c r="LH1340" s="1"/>
      <c r="LI1340" s="1"/>
      <c r="LJ1340" s="1"/>
      <c r="LK1340" s="1"/>
      <c r="LL1340" s="1"/>
      <c r="LM1340" s="1"/>
      <c r="LN1340" s="1"/>
      <c r="LO1340" s="1"/>
      <c r="LP1340" s="1"/>
      <c r="LQ1340" s="1"/>
      <c r="LR1340" s="1"/>
      <c r="LS1340" s="1"/>
      <c r="LT1340" s="1"/>
      <c r="LU1340" s="1"/>
      <c r="LV1340" s="1"/>
      <c r="LW1340" s="1"/>
      <c r="LX1340" s="1"/>
      <c r="LY1340" s="1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  <c r="MV1340" s="1"/>
      <c r="MW1340" s="1"/>
      <c r="MX1340" s="1"/>
      <c r="MY1340" s="1"/>
      <c r="MZ1340" s="1"/>
      <c r="NA1340" s="1"/>
      <c r="NB1340" s="1"/>
      <c r="NC1340" s="1"/>
      <c r="ND1340" s="1"/>
      <c r="NE1340" s="1"/>
      <c r="NF1340" s="1"/>
      <c r="NG1340" s="1"/>
      <c r="NH1340" s="1"/>
      <c r="NI1340" s="1"/>
      <c r="NJ1340" s="1"/>
      <c r="NK1340" s="1"/>
      <c r="NL1340" s="1"/>
      <c r="NM1340" s="1"/>
      <c r="NN1340" s="1"/>
      <c r="NO1340" s="1"/>
      <c r="NP1340" s="1"/>
      <c r="NQ1340" s="1"/>
      <c r="NR1340" s="1"/>
      <c r="NS1340" s="1"/>
      <c r="NT1340" s="1"/>
      <c r="NU1340" s="1"/>
      <c r="NV1340" s="1"/>
      <c r="NW1340" s="1"/>
      <c r="NX1340" s="1"/>
      <c r="NY1340" s="1"/>
      <c r="NZ1340" s="1"/>
      <c r="OA1340" s="1"/>
      <c r="OB1340" s="1"/>
      <c r="OC1340" s="1"/>
      <c r="OD1340" s="1"/>
      <c r="OE1340" s="1"/>
      <c r="OF1340" s="1"/>
      <c r="OG1340" s="1"/>
      <c r="OH1340" s="1"/>
      <c r="OI1340" s="1"/>
      <c r="OJ1340" s="1"/>
      <c r="OK1340" s="1"/>
      <c r="OL1340" s="1"/>
      <c r="OM1340" s="1"/>
      <c r="ON1340" s="1"/>
      <c r="OO1340" s="1"/>
      <c r="OP1340" s="1"/>
      <c r="OQ1340" s="1"/>
      <c r="OR1340" s="1"/>
      <c r="OS1340" s="1"/>
      <c r="OT1340" s="1"/>
      <c r="OU1340" s="1"/>
      <c r="OV1340" s="1"/>
      <c r="OW1340" s="1"/>
      <c r="OX1340" s="1"/>
      <c r="OY1340" s="1"/>
      <c r="OZ1340" s="1"/>
      <c r="PA1340" s="1"/>
      <c r="PB1340" s="1"/>
      <c r="PC1340" s="1"/>
      <c r="PD1340" s="1"/>
      <c r="PE1340" s="1"/>
      <c r="PF1340" s="1"/>
      <c r="PG1340" s="1"/>
      <c r="PH1340" s="1"/>
      <c r="PI1340" s="1"/>
      <c r="PJ1340" s="1"/>
      <c r="PK1340" s="1"/>
      <c r="PL1340" s="1"/>
      <c r="PM1340" s="1"/>
      <c r="PN1340" s="1"/>
      <c r="PO1340" s="1"/>
      <c r="PP1340" s="1"/>
      <c r="PQ1340" s="1"/>
      <c r="PR1340" s="1"/>
      <c r="PS1340" s="1"/>
      <c r="PT1340" s="1"/>
      <c r="PU1340" s="1"/>
      <c r="PV1340" s="1"/>
      <c r="PW1340" s="1"/>
      <c r="PX1340" s="1"/>
      <c r="PY1340" s="1"/>
      <c r="PZ1340" s="1"/>
      <c r="QA1340" s="1"/>
      <c r="QB1340" s="1"/>
      <c r="QC1340" s="1"/>
      <c r="QD1340" s="1"/>
      <c r="QE1340" s="1"/>
      <c r="QF1340" s="1"/>
      <c r="QG1340" s="1"/>
      <c r="QH1340" s="1"/>
      <c r="QI1340" s="1"/>
      <c r="QJ1340" s="1"/>
      <c r="QK1340" s="1"/>
      <c r="QL1340" s="1"/>
      <c r="QM1340" s="1"/>
      <c r="QN1340" s="1"/>
      <c r="QO1340" s="1"/>
      <c r="QP1340" s="1"/>
      <c r="QQ1340" s="1"/>
      <c r="QR1340" s="1"/>
      <c r="QS1340" s="1"/>
      <c r="QT1340" s="1"/>
      <c r="QU1340" s="1"/>
      <c r="QV1340" s="1"/>
      <c r="QW1340" s="1"/>
      <c r="QX1340" s="1"/>
      <c r="QY1340" s="1"/>
      <c r="QZ1340" s="1"/>
      <c r="RA1340" s="1"/>
      <c r="RB1340" s="1"/>
      <c r="RC1340" s="1"/>
      <c r="RD1340" s="1"/>
      <c r="RE1340" s="1"/>
      <c r="RF1340" s="1"/>
      <c r="RG1340" s="1"/>
      <c r="RH1340" s="1"/>
      <c r="RI1340" s="1"/>
      <c r="RJ1340" s="1"/>
      <c r="RK1340" s="1"/>
      <c r="RL1340" s="1"/>
      <c r="RM1340" s="1"/>
      <c r="RN1340" s="1"/>
      <c r="RO1340" s="1"/>
      <c r="RP1340" s="1"/>
      <c r="RQ1340" s="1"/>
      <c r="RR1340" s="1"/>
      <c r="RS1340" s="1"/>
      <c r="RT1340" s="1"/>
      <c r="RU1340" s="1"/>
      <c r="RV1340" s="1"/>
      <c r="RW1340" s="1"/>
      <c r="RX1340" s="1"/>
      <c r="RY1340" s="1"/>
      <c r="RZ1340" s="1"/>
      <c r="SA1340" s="1"/>
      <c r="SB1340" s="1"/>
      <c r="SC1340" s="1"/>
      <c r="SD1340" s="1"/>
      <c r="SE1340" s="1"/>
      <c r="SF1340" s="1"/>
      <c r="SG1340" s="1"/>
      <c r="SH1340" s="1"/>
      <c r="SI1340" s="1"/>
    </row>
    <row r="1341" spans="1:503" x14ac:dyDescent="0.3">
      <c r="A1341" s="1"/>
      <c r="B1341" s="1">
        <v>-1.5164200000000001</v>
      </c>
      <c r="C1341" s="1">
        <v>-1.0333299999999999E-4</v>
      </c>
      <c r="D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  <c r="KB1341" s="1"/>
      <c r="KC1341" s="1"/>
      <c r="KD1341" s="1"/>
      <c r="KE1341" s="1"/>
      <c r="KF1341" s="1"/>
      <c r="KG1341" s="1"/>
      <c r="KH1341" s="1"/>
      <c r="KI1341" s="1"/>
      <c r="KJ1341" s="1"/>
      <c r="KK1341" s="1"/>
      <c r="KL1341" s="1"/>
      <c r="KM1341" s="1"/>
      <c r="KN1341" s="1"/>
      <c r="KO1341" s="1"/>
      <c r="KP1341" s="1"/>
      <c r="KQ1341" s="1"/>
      <c r="KR1341" s="1"/>
      <c r="KS1341" s="1"/>
      <c r="KT1341" s="1"/>
      <c r="KU1341" s="1"/>
      <c r="KV1341" s="1"/>
      <c r="KW1341" s="1"/>
      <c r="KX1341" s="1"/>
      <c r="KY1341" s="1"/>
      <c r="KZ1341" s="1"/>
      <c r="LA1341" s="1"/>
      <c r="LB1341" s="1"/>
      <c r="LC1341" s="1"/>
      <c r="LD1341" s="1"/>
      <c r="LE1341" s="1"/>
      <c r="LF1341" s="1"/>
      <c r="LG1341" s="1"/>
      <c r="LH1341" s="1"/>
      <c r="LI1341" s="1"/>
      <c r="LJ1341" s="1"/>
      <c r="LK1341" s="1"/>
      <c r="LL1341" s="1"/>
      <c r="LM1341" s="1"/>
      <c r="LN1341" s="1"/>
      <c r="LO1341" s="1"/>
      <c r="LP1341" s="1"/>
      <c r="LQ1341" s="1"/>
      <c r="LR1341" s="1"/>
      <c r="LS1341" s="1"/>
      <c r="LT1341" s="1"/>
      <c r="LU1341" s="1"/>
      <c r="LV1341" s="1"/>
      <c r="LW1341" s="1"/>
      <c r="LX1341" s="1"/>
      <c r="LY1341" s="1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  <c r="MV1341" s="1"/>
      <c r="MW1341" s="1"/>
      <c r="MX1341" s="1"/>
      <c r="MY1341" s="1"/>
      <c r="MZ1341" s="1"/>
      <c r="NA1341" s="1"/>
      <c r="NB1341" s="1"/>
      <c r="NC1341" s="1"/>
      <c r="ND1341" s="1"/>
      <c r="NE1341" s="1"/>
      <c r="NF1341" s="1"/>
      <c r="NG1341" s="1"/>
      <c r="NH1341" s="1"/>
      <c r="NI1341" s="1"/>
      <c r="NJ1341" s="1"/>
      <c r="NK1341" s="1"/>
      <c r="NL1341" s="1"/>
      <c r="NM1341" s="1"/>
      <c r="NN1341" s="1"/>
      <c r="NO1341" s="1"/>
      <c r="NP1341" s="1"/>
      <c r="NQ1341" s="1"/>
      <c r="NR1341" s="1"/>
      <c r="NS1341" s="1"/>
      <c r="NT1341" s="1"/>
      <c r="NU1341" s="1"/>
      <c r="NV1341" s="1"/>
      <c r="NW1341" s="1"/>
      <c r="NX1341" s="1"/>
      <c r="NY1341" s="1"/>
      <c r="NZ1341" s="1"/>
      <c r="OA1341" s="1"/>
      <c r="OB1341" s="1"/>
      <c r="OC1341" s="1"/>
      <c r="OD1341" s="1"/>
      <c r="OE1341" s="1"/>
      <c r="OF1341" s="1"/>
      <c r="OG1341" s="1"/>
      <c r="OH1341" s="1"/>
      <c r="OI1341" s="1"/>
      <c r="OJ1341" s="1"/>
      <c r="OK1341" s="1"/>
      <c r="OL1341" s="1"/>
      <c r="OM1341" s="1"/>
      <c r="ON1341" s="1"/>
      <c r="OO1341" s="1"/>
      <c r="OP1341" s="1"/>
      <c r="OQ1341" s="1"/>
      <c r="OR1341" s="1"/>
      <c r="OS1341" s="1"/>
      <c r="OT1341" s="1"/>
      <c r="OU1341" s="1"/>
      <c r="OV1341" s="1"/>
      <c r="OW1341" s="1"/>
      <c r="OX1341" s="1"/>
      <c r="OY1341" s="1"/>
      <c r="OZ1341" s="1"/>
      <c r="PA1341" s="1"/>
      <c r="PB1341" s="1"/>
      <c r="PC1341" s="1"/>
      <c r="PD1341" s="1"/>
      <c r="PE1341" s="1"/>
      <c r="PF1341" s="1"/>
      <c r="PG1341" s="1"/>
      <c r="PH1341" s="1"/>
      <c r="PI1341" s="1"/>
      <c r="PJ1341" s="1"/>
      <c r="PK1341" s="1"/>
      <c r="PL1341" s="1"/>
      <c r="PM1341" s="1"/>
      <c r="PN1341" s="1"/>
      <c r="PO1341" s="1"/>
      <c r="PP1341" s="1"/>
      <c r="PQ1341" s="1"/>
      <c r="PR1341" s="1"/>
      <c r="PS1341" s="1"/>
      <c r="PT1341" s="1"/>
      <c r="PU1341" s="1"/>
      <c r="PV1341" s="1"/>
      <c r="PW1341" s="1"/>
      <c r="PX1341" s="1"/>
      <c r="PY1341" s="1"/>
      <c r="PZ1341" s="1"/>
      <c r="QA1341" s="1"/>
      <c r="QB1341" s="1"/>
      <c r="QC1341" s="1"/>
      <c r="QD1341" s="1"/>
      <c r="QE1341" s="1"/>
      <c r="QF1341" s="1"/>
      <c r="QG1341" s="1"/>
      <c r="QH1341" s="1"/>
      <c r="QI1341" s="1"/>
      <c r="QJ1341" s="1"/>
      <c r="QK1341" s="1"/>
      <c r="QL1341" s="1"/>
      <c r="QM1341" s="1"/>
      <c r="QN1341" s="1"/>
      <c r="QO1341" s="1"/>
      <c r="QP1341" s="1"/>
      <c r="QQ1341" s="1"/>
      <c r="QR1341" s="1"/>
      <c r="QS1341" s="1"/>
      <c r="QT1341" s="1"/>
      <c r="QU1341" s="1"/>
      <c r="QV1341" s="1"/>
      <c r="QW1341" s="1"/>
      <c r="QX1341" s="1"/>
      <c r="QY1341" s="1"/>
      <c r="QZ1341" s="1"/>
      <c r="RA1341" s="1"/>
      <c r="RB1341" s="1"/>
      <c r="RC1341" s="1"/>
      <c r="RD1341" s="1"/>
      <c r="RE1341" s="1"/>
      <c r="RF1341" s="1"/>
      <c r="RG1341" s="1"/>
      <c r="RH1341" s="1"/>
      <c r="RI1341" s="1"/>
      <c r="RJ1341" s="1"/>
      <c r="RK1341" s="1"/>
      <c r="RL1341" s="1"/>
      <c r="RM1341" s="1"/>
      <c r="RN1341" s="1"/>
      <c r="RO1341" s="1"/>
      <c r="RP1341" s="1"/>
      <c r="RQ1341" s="1"/>
      <c r="RR1341" s="1"/>
      <c r="RS1341" s="1"/>
      <c r="RT1341" s="1"/>
      <c r="RU1341" s="1"/>
      <c r="RV1341" s="1"/>
      <c r="RW1341" s="1"/>
      <c r="RX1341" s="1"/>
      <c r="RY1341" s="1"/>
      <c r="RZ1341" s="1"/>
      <c r="SA1341" s="1"/>
      <c r="SB1341" s="1"/>
      <c r="SC1341" s="1"/>
      <c r="SD1341" s="1"/>
      <c r="SE1341" s="1"/>
      <c r="SF1341" s="1"/>
      <c r="SG1341" s="1"/>
      <c r="SH1341" s="1"/>
      <c r="SI1341" s="1"/>
    </row>
    <row r="1342" spans="1:503" x14ac:dyDescent="0.3">
      <c r="A1342" s="1"/>
      <c r="B1342" s="1">
        <v>-1.5139800000000001</v>
      </c>
      <c r="C1342" s="1">
        <v>-1.0333299999999999E-4</v>
      </c>
      <c r="D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  <c r="KB1342" s="1"/>
      <c r="KC1342" s="1"/>
      <c r="KD1342" s="1"/>
      <c r="KE1342" s="1"/>
      <c r="KF1342" s="1"/>
      <c r="KG1342" s="1"/>
      <c r="KH1342" s="1"/>
      <c r="KI1342" s="1"/>
      <c r="KJ1342" s="1"/>
      <c r="KK1342" s="1"/>
      <c r="KL1342" s="1"/>
      <c r="KM1342" s="1"/>
      <c r="KN1342" s="1"/>
      <c r="KO1342" s="1"/>
      <c r="KP1342" s="1"/>
      <c r="KQ1342" s="1"/>
      <c r="KR1342" s="1"/>
      <c r="KS1342" s="1"/>
      <c r="KT1342" s="1"/>
      <c r="KU1342" s="1"/>
      <c r="KV1342" s="1"/>
      <c r="KW1342" s="1"/>
      <c r="KX1342" s="1"/>
      <c r="KY1342" s="1"/>
      <c r="KZ1342" s="1"/>
      <c r="LA1342" s="1"/>
      <c r="LB1342" s="1"/>
      <c r="LC1342" s="1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1"/>
      <c r="MA1342" s="1"/>
      <c r="MB1342" s="1"/>
      <c r="MC1342" s="1"/>
      <c r="MD1342" s="1"/>
      <c r="ME1342" s="1"/>
      <c r="MF1342" s="1"/>
      <c r="MG1342" s="1"/>
      <c r="MH1342" s="1"/>
      <c r="MI1342" s="1"/>
      <c r="MJ1342" s="1"/>
      <c r="MK1342" s="1"/>
      <c r="ML1342" s="1"/>
      <c r="MM1342" s="1"/>
      <c r="MN1342" s="1"/>
      <c r="MO1342" s="1"/>
      <c r="MP1342" s="1"/>
      <c r="MQ1342" s="1"/>
      <c r="MR1342" s="1"/>
      <c r="MS1342" s="1"/>
      <c r="MT1342" s="1"/>
      <c r="MU1342" s="1"/>
      <c r="MV1342" s="1"/>
      <c r="MW1342" s="1"/>
      <c r="MX1342" s="1"/>
      <c r="MY1342" s="1"/>
      <c r="MZ1342" s="1"/>
      <c r="NA1342" s="1"/>
      <c r="NB1342" s="1"/>
      <c r="NC1342" s="1"/>
      <c r="ND1342" s="1"/>
      <c r="NE1342" s="1"/>
      <c r="NF1342" s="1"/>
      <c r="NG1342" s="1"/>
      <c r="NH1342" s="1"/>
      <c r="NI1342" s="1"/>
      <c r="NJ1342" s="1"/>
      <c r="NK1342" s="1"/>
      <c r="NL1342" s="1"/>
      <c r="NM1342" s="1"/>
      <c r="NN1342" s="1"/>
      <c r="NO1342" s="1"/>
      <c r="NP1342" s="1"/>
      <c r="NQ1342" s="1"/>
      <c r="NR1342" s="1"/>
      <c r="NS1342" s="1"/>
      <c r="NT1342" s="1"/>
      <c r="NU1342" s="1"/>
      <c r="NV1342" s="1"/>
      <c r="NW1342" s="1"/>
      <c r="NX1342" s="1"/>
      <c r="NY1342" s="1"/>
      <c r="NZ1342" s="1"/>
      <c r="OA1342" s="1"/>
      <c r="OB1342" s="1"/>
      <c r="OC1342" s="1"/>
      <c r="OD1342" s="1"/>
      <c r="OE1342" s="1"/>
      <c r="OF1342" s="1"/>
      <c r="OG1342" s="1"/>
      <c r="OH1342" s="1"/>
      <c r="OI1342" s="1"/>
      <c r="OJ1342" s="1"/>
      <c r="OK1342" s="1"/>
      <c r="OL1342" s="1"/>
      <c r="OM1342" s="1"/>
      <c r="ON1342" s="1"/>
      <c r="OO1342" s="1"/>
      <c r="OP1342" s="1"/>
      <c r="OQ1342" s="1"/>
      <c r="OR1342" s="1"/>
      <c r="OS1342" s="1"/>
      <c r="OT1342" s="1"/>
      <c r="OU1342" s="1"/>
      <c r="OV1342" s="1"/>
      <c r="OW1342" s="1"/>
      <c r="OX1342" s="1"/>
      <c r="OY1342" s="1"/>
      <c r="OZ1342" s="1"/>
      <c r="PA1342" s="1"/>
      <c r="PB1342" s="1"/>
      <c r="PC1342" s="1"/>
      <c r="PD1342" s="1"/>
      <c r="PE1342" s="1"/>
      <c r="PF1342" s="1"/>
      <c r="PG1342" s="1"/>
      <c r="PH1342" s="1"/>
      <c r="PI1342" s="1"/>
      <c r="PJ1342" s="1"/>
      <c r="PK1342" s="1"/>
      <c r="PL1342" s="1"/>
      <c r="PM1342" s="1"/>
      <c r="PN1342" s="1"/>
      <c r="PO1342" s="1"/>
      <c r="PP1342" s="1"/>
      <c r="PQ1342" s="1"/>
      <c r="PR1342" s="1"/>
      <c r="PS1342" s="1"/>
      <c r="PT1342" s="1"/>
      <c r="PU1342" s="1"/>
      <c r="PV1342" s="1"/>
      <c r="PW1342" s="1"/>
      <c r="PX1342" s="1"/>
      <c r="PY1342" s="1"/>
      <c r="PZ1342" s="1"/>
      <c r="QA1342" s="1"/>
      <c r="QB1342" s="1"/>
      <c r="QC1342" s="1"/>
      <c r="QD1342" s="1"/>
      <c r="QE1342" s="1"/>
      <c r="QF1342" s="1"/>
      <c r="QG1342" s="1"/>
      <c r="QH1342" s="1"/>
      <c r="QI1342" s="1"/>
      <c r="QJ1342" s="1"/>
      <c r="QK1342" s="1"/>
      <c r="QL1342" s="1"/>
      <c r="QM1342" s="1"/>
      <c r="QN1342" s="1"/>
      <c r="QO1342" s="1"/>
      <c r="QP1342" s="1"/>
      <c r="QQ1342" s="1"/>
      <c r="QR1342" s="1"/>
      <c r="QS1342" s="1"/>
      <c r="QT1342" s="1"/>
      <c r="QU1342" s="1"/>
      <c r="QV1342" s="1"/>
      <c r="QW1342" s="1"/>
      <c r="QX1342" s="1"/>
      <c r="QY1342" s="1"/>
      <c r="QZ1342" s="1"/>
      <c r="RA1342" s="1"/>
      <c r="RB1342" s="1"/>
      <c r="RC1342" s="1"/>
      <c r="RD1342" s="1"/>
      <c r="RE1342" s="1"/>
      <c r="RF1342" s="1"/>
      <c r="RG1342" s="1"/>
      <c r="RH1342" s="1"/>
      <c r="RI1342" s="1"/>
      <c r="RJ1342" s="1"/>
      <c r="RK1342" s="1"/>
      <c r="RL1342" s="1"/>
      <c r="RM1342" s="1"/>
      <c r="RN1342" s="1"/>
      <c r="RO1342" s="1"/>
      <c r="RP1342" s="1"/>
      <c r="RQ1342" s="1"/>
      <c r="RR1342" s="1"/>
      <c r="RS1342" s="1"/>
      <c r="RT1342" s="1"/>
      <c r="RU1342" s="1"/>
      <c r="RV1342" s="1"/>
      <c r="RW1342" s="1"/>
      <c r="RX1342" s="1"/>
      <c r="RY1342" s="1"/>
      <c r="RZ1342" s="1"/>
      <c r="SA1342" s="1"/>
      <c r="SB1342" s="1"/>
      <c r="SC1342" s="1"/>
      <c r="SD1342" s="1"/>
      <c r="SE1342" s="1"/>
      <c r="SF1342" s="1"/>
      <c r="SG1342" s="1"/>
      <c r="SH1342" s="1"/>
      <c r="SI1342" s="1"/>
    </row>
    <row r="1343" spans="1:503" x14ac:dyDescent="0.3">
      <c r="A1343" s="1"/>
      <c r="B1343" s="1">
        <v>-1.5118400000000001</v>
      </c>
      <c r="C1343" s="1">
        <v>-1.0327099999999999E-4</v>
      </c>
      <c r="D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  <c r="KB1343" s="1"/>
      <c r="KC1343" s="1"/>
      <c r="KD1343" s="1"/>
      <c r="KE1343" s="1"/>
      <c r="KF1343" s="1"/>
      <c r="KG1343" s="1"/>
      <c r="KH1343" s="1"/>
      <c r="KI1343" s="1"/>
      <c r="KJ1343" s="1"/>
      <c r="KK1343" s="1"/>
      <c r="KL1343" s="1"/>
      <c r="KM1343" s="1"/>
      <c r="KN1343" s="1"/>
      <c r="KO1343" s="1"/>
      <c r="KP1343" s="1"/>
      <c r="KQ1343" s="1"/>
      <c r="KR1343" s="1"/>
      <c r="KS1343" s="1"/>
      <c r="KT1343" s="1"/>
      <c r="KU1343" s="1"/>
      <c r="KV1343" s="1"/>
      <c r="KW1343" s="1"/>
      <c r="KX1343" s="1"/>
      <c r="KY1343" s="1"/>
      <c r="KZ1343" s="1"/>
      <c r="LA1343" s="1"/>
      <c r="LB1343" s="1"/>
      <c r="LC1343" s="1"/>
      <c r="LD1343" s="1"/>
      <c r="LE1343" s="1"/>
      <c r="LF1343" s="1"/>
      <c r="LG1343" s="1"/>
      <c r="LH1343" s="1"/>
      <c r="LI1343" s="1"/>
      <c r="LJ1343" s="1"/>
      <c r="LK1343" s="1"/>
      <c r="LL1343" s="1"/>
      <c r="LM1343" s="1"/>
      <c r="LN1343" s="1"/>
      <c r="LO1343" s="1"/>
      <c r="LP1343" s="1"/>
      <c r="LQ1343" s="1"/>
      <c r="LR1343" s="1"/>
      <c r="LS1343" s="1"/>
      <c r="LT1343" s="1"/>
      <c r="LU1343" s="1"/>
      <c r="LV1343" s="1"/>
      <c r="LW1343" s="1"/>
      <c r="LX1343" s="1"/>
      <c r="LY1343" s="1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  <c r="MV1343" s="1"/>
      <c r="MW1343" s="1"/>
      <c r="MX1343" s="1"/>
      <c r="MY1343" s="1"/>
      <c r="MZ1343" s="1"/>
      <c r="NA1343" s="1"/>
      <c r="NB1343" s="1"/>
      <c r="NC1343" s="1"/>
      <c r="ND1343" s="1"/>
      <c r="NE1343" s="1"/>
      <c r="NF1343" s="1"/>
      <c r="NG1343" s="1"/>
      <c r="NH1343" s="1"/>
      <c r="NI1343" s="1"/>
      <c r="NJ1343" s="1"/>
      <c r="NK1343" s="1"/>
      <c r="NL1343" s="1"/>
      <c r="NM1343" s="1"/>
      <c r="NN1343" s="1"/>
      <c r="NO1343" s="1"/>
      <c r="NP1343" s="1"/>
      <c r="NQ1343" s="1"/>
      <c r="NR1343" s="1"/>
      <c r="NS1343" s="1"/>
      <c r="NT1343" s="1"/>
      <c r="NU1343" s="1"/>
      <c r="NV1343" s="1"/>
      <c r="NW1343" s="1"/>
      <c r="NX1343" s="1"/>
      <c r="NY1343" s="1"/>
      <c r="NZ1343" s="1"/>
      <c r="OA1343" s="1"/>
      <c r="OB1343" s="1"/>
      <c r="OC1343" s="1"/>
      <c r="OD1343" s="1"/>
      <c r="OE1343" s="1"/>
      <c r="OF1343" s="1"/>
      <c r="OG1343" s="1"/>
      <c r="OH1343" s="1"/>
      <c r="OI1343" s="1"/>
      <c r="OJ1343" s="1"/>
      <c r="OK1343" s="1"/>
      <c r="OL1343" s="1"/>
      <c r="OM1343" s="1"/>
      <c r="ON1343" s="1"/>
      <c r="OO1343" s="1"/>
      <c r="OP1343" s="1"/>
      <c r="OQ1343" s="1"/>
      <c r="OR1343" s="1"/>
      <c r="OS1343" s="1"/>
      <c r="OT1343" s="1"/>
      <c r="OU1343" s="1"/>
      <c r="OV1343" s="1"/>
      <c r="OW1343" s="1"/>
      <c r="OX1343" s="1"/>
      <c r="OY1343" s="1"/>
      <c r="OZ1343" s="1"/>
      <c r="PA1343" s="1"/>
      <c r="PB1343" s="1"/>
      <c r="PC1343" s="1"/>
      <c r="PD1343" s="1"/>
      <c r="PE1343" s="1"/>
      <c r="PF1343" s="1"/>
      <c r="PG1343" s="1"/>
      <c r="PH1343" s="1"/>
      <c r="PI1343" s="1"/>
      <c r="PJ1343" s="1"/>
      <c r="PK1343" s="1"/>
      <c r="PL1343" s="1"/>
      <c r="PM1343" s="1"/>
      <c r="PN1343" s="1"/>
      <c r="PO1343" s="1"/>
      <c r="PP1343" s="1"/>
      <c r="PQ1343" s="1"/>
      <c r="PR1343" s="1"/>
      <c r="PS1343" s="1"/>
      <c r="PT1343" s="1"/>
      <c r="PU1343" s="1"/>
      <c r="PV1343" s="1"/>
      <c r="PW1343" s="1"/>
      <c r="PX1343" s="1"/>
      <c r="PY1343" s="1"/>
      <c r="PZ1343" s="1"/>
      <c r="QA1343" s="1"/>
      <c r="QB1343" s="1"/>
      <c r="QC1343" s="1"/>
      <c r="QD1343" s="1"/>
      <c r="QE1343" s="1"/>
      <c r="QF1343" s="1"/>
      <c r="QG1343" s="1"/>
      <c r="QH1343" s="1"/>
      <c r="QI1343" s="1"/>
      <c r="QJ1343" s="1"/>
      <c r="QK1343" s="1"/>
      <c r="QL1343" s="1"/>
      <c r="QM1343" s="1"/>
      <c r="QN1343" s="1"/>
      <c r="QO1343" s="1"/>
      <c r="QP1343" s="1"/>
      <c r="QQ1343" s="1"/>
      <c r="QR1343" s="1"/>
      <c r="QS1343" s="1"/>
      <c r="QT1343" s="1"/>
      <c r="QU1343" s="1"/>
      <c r="QV1343" s="1"/>
      <c r="QW1343" s="1"/>
      <c r="QX1343" s="1"/>
      <c r="QY1343" s="1"/>
      <c r="QZ1343" s="1"/>
      <c r="RA1343" s="1"/>
      <c r="RB1343" s="1"/>
      <c r="RC1343" s="1"/>
      <c r="RD1343" s="1"/>
      <c r="RE1343" s="1"/>
      <c r="RF1343" s="1"/>
      <c r="RG1343" s="1"/>
      <c r="RH1343" s="1"/>
      <c r="RI1343" s="1"/>
      <c r="RJ1343" s="1"/>
      <c r="RK1343" s="1"/>
      <c r="RL1343" s="1"/>
      <c r="RM1343" s="1"/>
      <c r="RN1343" s="1"/>
      <c r="RO1343" s="1"/>
      <c r="RP1343" s="1"/>
      <c r="RQ1343" s="1"/>
      <c r="RR1343" s="1"/>
      <c r="RS1343" s="1"/>
      <c r="RT1343" s="1"/>
      <c r="RU1343" s="1"/>
      <c r="RV1343" s="1"/>
      <c r="RW1343" s="1"/>
      <c r="RX1343" s="1"/>
      <c r="RY1343" s="1"/>
      <c r="RZ1343" s="1"/>
      <c r="SA1343" s="1"/>
      <c r="SB1343" s="1"/>
      <c r="SC1343" s="1"/>
      <c r="SD1343" s="1"/>
      <c r="SE1343" s="1"/>
      <c r="SF1343" s="1"/>
      <c r="SG1343" s="1"/>
      <c r="SH1343" s="1"/>
      <c r="SI1343" s="1"/>
    </row>
    <row r="1344" spans="1:503" x14ac:dyDescent="0.3">
      <c r="A1344" s="1"/>
      <c r="B1344" s="1">
        <v>-1.50909</v>
      </c>
      <c r="C1344" s="1">
        <v>-1.0318E-4</v>
      </c>
      <c r="D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  <c r="KB1344" s="1"/>
      <c r="KC1344" s="1"/>
      <c r="KD1344" s="1"/>
      <c r="KE1344" s="1"/>
      <c r="KF1344" s="1"/>
      <c r="KG1344" s="1"/>
      <c r="KH1344" s="1"/>
      <c r="KI1344" s="1"/>
      <c r="KJ1344" s="1"/>
      <c r="KK1344" s="1"/>
      <c r="KL1344" s="1"/>
      <c r="KM1344" s="1"/>
      <c r="KN1344" s="1"/>
      <c r="KO1344" s="1"/>
      <c r="KP1344" s="1"/>
      <c r="KQ1344" s="1"/>
      <c r="KR1344" s="1"/>
      <c r="KS1344" s="1"/>
      <c r="KT1344" s="1"/>
      <c r="KU1344" s="1"/>
      <c r="KV1344" s="1"/>
      <c r="KW1344" s="1"/>
      <c r="KX1344" s="1"/>
      <c r="KY1344" s="1"/>
      <c r="KZ1344" s="1"/>
      <c r="LA1344" s="1"/>
      <c r="LB1344" s="1"/>
      <c r="LC1344" s="1"/>
      <c r="LD1344" s="1"/>
      <c r="LE1344" s="1"/>
      <c r="LF1344" s="1"/>
      <c r="LG1344" s="1"/>
      <c r="LH1344" s="1"/>
      <c r="LI1344" s="1"/>
      <c r="LJ1344" s="1"/>
      <c r="LK1344" s="1"/>
      <c r="LL1344" s="1"/>
      <c r="LM1344" s="1"/>
      <c r="LN1344" s="1"/>
      <c r="LO1344" s="1"/>
      <c r="LP1344" s="1"/>
      <c r="LQ1344" s="1"/>
      <c r="LR1344" s="1"/>
      <c r="LS1344" s="1"/>
      <c r="LT1344" s="1"/>
      <c r="LU1344" s="1"/>
      <c r="LV1344" s="1"/>
      <c r="LW1344" s="1"/>
      <c r="LX1344" s="1"/>
      <c r="LY1344" s="1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  <c r="MV1344" s="1"/>
      <c r="MW1344" s="1"/>
      <c r="MX1344" s="1"/>
      <c r="MY1344" s="1"/>
      <c r="MZ1344" s="1"/>
      <c r="NA1344" s="1"/>
      <c r="NB1344" s="1"/>
      <c r="NC1344" s="1"/>
      <c r="ND1344" s="1"/>
      <c r="NE1344" s="1"/>
      <c r="NF1344" s="1"/>
      <c r="NG1344" s="1"/>
      <c r="NH1344" s="1"/>
      <c r="NI1344" s="1"/>
      <c r="NJ1344" s="1"/>
      <c r="NK1344" s="1"/>
      <c r="NL1344" s="1"/>
      <c r="NM1344" s="1"/>
      <c r="NN1344" s="1"/>
      <c r="NO1344" s="1"/>
      <c r="NP1344" s="1"/>
      <c r="NQ1344" s="1"/>
      <c r="NR1344" s="1"/>
      <c r="NS1344" s="1"/>
      <c r="NT1344" s="1"/>
      <c r="NU1344" s="1"/>
      <c r="NV1344" s="1"/>
      <c r="NW1344" s="1"/>
      <c r="NX1344" s="1"/>
      <c r="NY1344" s="1"/>
      <c r="NZ1344" s="1"/>
      <c r="OA1344" s="1"/>
      <c r="OB1344" s="1"/>
      <c r="OC1344" s="1"/>
      <c r="OD1344" s="1"/>
      <c r="OE1344" s="1"/>
      <c r="OF1344" s="1"/>
      <c r="OG1344" s="1"/>
      <c r="OH1344" s="1"/>
      <c r="OI1344" s="1"/>
      <c r="OJ1344" s="1"/>
      <c r="OK1344" s="1"/>
      <c r="OL1344" s="1"/>
      <c r="OM1344" s="1"/>
      <c r="ON1344" s="1"/>
      <c r="OO1344" s="1"/>
      <c r="OP1344" s="1"/>
      <c r="OQ1344" s="1"/>
      <c r="OR1344" s="1"/>
      <c r="OS1344" s="1"/>
      <c r="OT1344" s="1"/>
      <c r="OU1344" s="1"/>
      <c r="OV1344" s="1"/>
      <c r="OW1344" s="1"/>
      <c r="OX1344" s="1"/>
      <c r="OY1344" s="1"/>
      <c r="OZ1344" s="1"/>
      <c r="PA1344" s="1"/>
      <c r="PB1344" s="1"/>
      <c r="PC1344" s="1"/>
      <c r="PD1344" s="1"/>
      <c r="PE1344" s="1"/>
      <c r="PF1344" s="1"/>
      <c r="PG1344" s="1"/>
      <c r="PH1344" s="1"/>
      <c r="PI1344" s="1"/>
      <c r="PJ1344" s="1"/>
      <c r="PK1344" s="1"/>
      <c r="PL1344" s="1"/>
      <c r="PM1344" s="1"/>
      <c r="PN1344" s="1"/>
      <c r="PO1344" s="1"/>
      <c r="PP1344" s="1"/>
      <c r="PQ1344" s="1"/>
      <c r="PR1344" s="1"/>
      <c r="PS1344" s="1"/>
      <c r="PT1344" s="1"/>
      <c r="PU1344" s="1"/>
      <c r="PV1344" s="1"/>
      <c r="PW1344" s="1"/>
      <c r="PX1344" s="1"/>
      <c r="PY1344" s="1"/>
      <c r="PZ1344" s="1"/>
      <c r="QA1344" s="1"/>
      <c r="QB1344" s="1"/>
      <c r="QC1344" s="1"/>
      <c r="QD1344" s="1"/>
      <c r="QE1344" s="1"/>
      <c r="QF1344" s="1"/>
      <c r="QG1344" s="1"/>
      <c r="QH1344" s="1"/>
      <c r="QI1344" s="1"/>
      <c r="QJ1344" s="1"/>
      <c r="QK1344" s="1"/>
      <c r="QL1344" s="1"/>
      <c r="QM1344" s="1"/>
      <c r="QN1344" s="1"/>
      <c r="QO1344" s="1"/>
      <c r="QP1344" s="1"/>
      <c r="QQ1344" s="1"/>
      <c r="QR1344" s="1"/>
      <c r="QS1344" s="1"/>
      <c r="QT1344" s="1"/>
      <c r="QU1344" s="1"/>
      <c r="QV1344" s="1"/>
      <c r="QW1344" s="1"/>
      <c r="QX1344" s="1"/>
      <c r="QY1344" s="1"/>
      <c r="QZ1344" s="1"/>
      <c r="RA1344" s="1"/>
      <c r="RB1344" s="1"/>
      <c r="RC1344" s="1"/>
      <c r="RD1344" s="1"/>
      <c r="RE1344" s="1"/>
      <c r="RF1344" s="1"/>
      <c r="RG1344" s="1"/>
      <c r="RH1344" s="1"/>
      <c r="RI1344" s="1"/>
      <c r="RJ1344" s="1"/>
      <c r="RK1344" s="1"/>
      <c r="RL1344" s="1"/>
      <c r="RM1344" s="1"/>
      <c r="RN1344" s="1"/>
      <c r="RO1344" s="1"/>
      <c r="RP1344" s="1"/>
      <c r="RQ1344" s="1"/>
      <c r="RR1344" s="1"/>
      <c r="RS1344" s="1"/>
      <c r="RT1344" s="1"/>
      <c r="RU1344" s="1"/>
      <c r="RV1344" s="1"/>
      <c r="RW1344" s="1"/>
      <c r="RX1344" s="1"/>
      <c r="RY1344" s="1"/>
      <c r="RZ1344" s="1"/>
      <c r="SA1344" s="1"/>
      <c r="SB1344" s="1"/>
      <c r="SC1344" s="1"/>
      <c r="SD1344" s="1"/>
      <c r="SE1344" s="1"/>
      <c r="SF1344" s="1"/>
      <c r="SG1344" s="1"/>
      <c r="SH1344" s="1"/>
      <c r="SI1344" s="1"/>
    </row>
    <row r="1345" spans="1:503" x14ac:dyDescent="0.3">
      <c r="A1345" s="1"/>
      <c r="B1345" s="1">
        <v>-1.50726</v>
      </c>
      <c r="C1345" s="1">
        <v>-1.03088E-4</v>
      </c>
      <c r="D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  <c r="KB1345" s="1"/>
      <c r="KC1345" s="1"/>
      <c r="KD1345" s="1"/>
      <c r="KE1345" s="1"/>
      <c r="KF1345" s="1"/>
      <c r="KG1345" s="1"/>
      <c r="KH1345" s="1"/>
      <c r="KI1345" s="1"/>
      <c r="KJ1345" s="1"/>
      <c r="KK1345" s="1"/>
      <c r="KL1345" s="1"/>
      <c r="KM1345" s="1"/>
      <c r="KN1345" s="1"/>
      <c r="KO1345" s="1"/>
      <c r="KP1345" s="1"/>
      <c r="KQ1345" s="1"/>
      <c r="KR1345" s="1"/>
      <c r="KS1345" s="1"/>
      <c r="KT1345" s="1"/>
      <c r="KU1345" s="1"/>
      <c r="KV1345" s="1"/>
      <c r="KW1345" s="1"/>
      <c r="KX1345" s="1"/>
      <c r="KY1345" s="1"/>
      <c r="KZ1345" s="1"/>
      <c r="LA1345" s="1"/>
      <c r="LB1345" s="1"/>
      <c r="LC1345" s="1"/>
      <c r="LD1345" s="1"/>
      <c r="LE1345" s="1"/>
      <c r="LF1345" s="1"/>
      <c r="LG1345" s="1"/>
      <c r="LH1345" s="1"/>
      <c r="LI1345" s="1"/>
      <c r="LJ1345" s="1"/>
      <c r="LK1345" s="1"/>
      <c r="LL1345" s="1"/>
      <c r="LM1345" s="1"/>
      <c r="LN1345" s="1"/>
      <c r="LO1345" s="1"/>
      <c r="LP1345" s="1"/>
      <c r="LQ1345" s="1"/>
      <c r="LR1345" s="1"/>
      <c r="LS1345" s="1"/>
      <c r="LT1345" s="1"/>
      <c r="LU1345" s="1"/>
      <c r="LV1345" s="1"/>
      <c r="LW1345" s="1"/>
      <c r="LX1345" s="1"/>
      <c r="LY1345" s="1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  <c r="MV1345" s="1"/>
      <c r="MW1345" s="1"/>
      <c r="MX1345" s="1"/>
      <c r="MY1345" s="1"/>
      <c r="MZ1345" s="1"/>
      <c r="NA1345" s="1"/>
      <c r="NB1345" s="1"/>
      <c r="NC1345" s="1"/>
      <c r="ND1345" s="1"/>
      <c r="NE1345" s="1"/>
      <c r="NF1345" s="1"/>
      <c r="NG1345" s="1"/>
      <c r="NH1345" s="1"/>
      <c r="NI1345" s="1"/>
      <c r="NJ1345" s="1"/>
      <c r="NK1345" s="1"/>
      <c r="NL1345" s="1"/>
      <c r="NM1345" s="1"/>
      <c r="NN1345" s="1"/>
      <c r="NO1345" s="1"/>
      <c r="NP1345" s="1"/>
      <c r="NQ1345" s="1"/>
      <c r="NR1345" s="1"/>
      <c r="NS1345" s="1"/>
      <c r="NT1345" s="1"/>
      <c r="NU1345" s="1"/>
      <c r="NV1345" s="1"/>
      <c r="NW1345" s="1"/>
      <c r="NX1345" s="1"/>
      <c r="NY1345" s="1"/>
      <c r="NZ1345" s="1"/>
      <c r="OA1345" s="1"/>
      <c r="OB1345" s="1"/>
      <c r="OC1345" s="1"/>
      <c r="OD1345" s="1"/>
      <c r="OE1345" s="1"/>
      <c r="OF1345" s="1"/>
      <c r="OG1345" s="1"/>
      <c r="OH1345" s="1"/>
      <c r="OI1345" s="1"/>
      <c r="OJ1345" s="1"/>
      <c r="OK1345" s="1"/>
      <c r="OL1345" s="1"/>
      <c r="OM1345" s="1"/>
      <c r="ON1345" s="1"/>
      <c r="OO1345" s="1"/>
      <c r="OP1345" s="1"/>
      <c r="OQ1345" s="1"/>
      <c r="OR1345" s="1"/>
      <c r="OS1345" s="1"/>
      <c r="OT1345" s="1"/>
      <c r="OU1345" s="1"/>
      <c r="OV1345" s="1"/>
      <c r="OW1345" s="1"/>
      <c r="OX1345" s="1"/>
      <c r="OY1345" s="1"/>
      <c r="OZ1345" s="1"/>
      <c r="PA1345" s="1"/>
      <c r="PB1345" s="1"/>
      <c r="PC1345" s="1"/>
      <c r="PD1345" s="1"/>
      <c r="PE1345" s="1"/>
      <c r="PF1345" s="1"/>
      <c r="PG1345" s="1"/>
      <c r="PH1345" s="1"/>
      <c r="PI1345" s="1"/>
      <c r="PJ1345" s="1"/>
      <c r="PK1345" s="1"/>
      <c r="PL1345" s="1"/>
      <c r="PM1345" s="1"/>
      <c r="PN1345" s="1"/>
      <c r="PO1345" s="1"/>
      <c r="PP1345" s="1"/>
      <c r="PQ1345" s="1"/>
      <c r="PR1345" s="1"/>
      <c r="PS1345" s="1"/>
      <c r="PT1345" s="1"/>
      <c r="PU1345" s="1"/>
      <c r="PV1345" s="1"/>
      <c r="PW1345" s="1"/>
      <c r="PX1345" s="1"/>
      <c r="PY1345" s="1"/>
      <c r="PZ1345" s="1"/>
      <c r="QA1345" s="1"/>
      <c r="QB1345" s="1"/>
      <c r="QC1345" s="1"/>
      <c r="QD1345" s="1"/>
      <c r="QE1345" s="1"/>
      <c r="QF1345" s="1"/>
      <c r="QG1345" s="1"/>
      <c r="QH1345" s="1"/>
      <c r="QI1345" s="1"/>
      <c r="QJ1345" s="1"/>
      <c r="QK1345" s="1"/>
      <c r="QL1345" s="1"/>
      <c r="QM1345" s="1"/>
      <c r="QN1345" s="1"/>
      <c r="QO1345" s="1"/>
      <c r="QP1345" s="1"/>
      <c r="QQ1345" s="1"/>
      <c r="QR1345" s="1"/>
      <c r="QS1345" s="1"/>
      <c r="QT1345" s="1"/>
      <c r="QU1345" s="1"/>
      <c r="QV1345" s="1"/>
      <c r="QW1345" s="1"/>
      <c r="QX1345" s="1"/>
      <c r="QY1345" s="1"/>
      <c r="QZ1345" s="1"/>
      <c r="RA1345" s="1"/>
      <c r="RB1345" s="1"/>
      <c r="RC1345" s="1"/>
      <c r="RD1345" s="1"/>
      <c r="RE1345" s="1"/>
      <c r="RF1345" s="1"/>
      <c r="RG1345" s="1"/>
      <c r="RH1345" s="1"/>
      <c r="RI1345" s="1"/>
      <c r="RJ1345" s="1"/>
      <c r="RK1345" s="1"/>
      <c r="RL1345" s="1"/>
      <c r="RM1345" s="1"/>
      <c r="RN1345" s="1"/>
      <c r="RO1345" s="1"/>
      <c r="RP1345" s="1"/>
      <c r="RQ1345" s="1"/>
      <c r="RR1345" s="1"/>
      <c r="RS1345" s="1"/>
      <c r="RT1345" s="1"/>
      <c r="RU1345" s="1"/>
      <c r="RV1345" s="1"/>
      <c r="RW1345" s="1"/>
      <c r="RX1345" s="1"/>
      <c r="RY1345" s="1"/>
      <c r="RZ1345" s="1"/>
      <c r="SA1345" s="1"/>
      <c r="SB1345" s="1"/>
      <c r="SC1345" s="1"/>
      <c r="SD1345" s="1"/>
      <c r="SE1345" s="1"/>
      <c r="SF1345" s="1"/>
      <c r="SG1345" s="1"/>
      <c r="SH1345" s="1"/>
      <c r="SI1345" s="1"/>
    </row>
    <row r="1346" spans="1:503" x14ac:dyDescent="0.3">
      <c r="A1346" s="1"/>
      <c r="B1346" s="1">
        <v>-1.50482</v>
      </c>
      <c r="C1346" s="1">
        <v>-1.02966E-4</v>
      </c>
      <c r="D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  <c r="KB1346" s="1"/>
      <c r="KC1346" s="1"/>
      <c r="KD1346" s="1"/>
      <c r="KE1346" s="1"/>
      <c r="KF1346" s="1"/>
      <c r="KG1346" s="1"/>
      <c r="KH1346" s="1"/>
      <c r="KI1346" s="1"/>
      <c r="KJ1346" s="1"/>
      <c r="KK1346" s="1"/>
      <c r="KL1346" s="1"/>
      <c r="KM1346" s="1"/>
      <c r="KN1346" s="1"/>
      <c r="KO1346" s="1"/>
      <c r="KP1346" s="1"/>
      <c r="KQ1346" s="1"/>
      <c r="KR1346" s="1"/>
      <c r="KS1346" s="1"/>
      <c r="KT1346" s="1"/>
      <c r="KU1346" s="1"/>
      <c r="KV1346" s="1"/>
      <c r="KW1346" s="1"/>
      <c r="KX1346" s="1"/>
      <c r="KY1346" s="1"/>
      <c r="KZ1346" s="1"/>
      <c r="LA1346" s="1"/>
      <c r="LB1346" s="1"/>
      <c r="LC1346" s="1"/>
      <c r="LD1346" s="1"/>
      <c r="LE1346" s="1"/>
      <c r="LF1346" s="1"/>
      <c r="LG1346" s="1"/>
      <c r="LH1346" s="1"/>
      <c r="LI1346" s="1"/>
      <c r="LJ1346" s="1"/>
      <c r="LK1346" s="1"/>
      <c r="LL1346" s="1"/>
      <c r="LM1346" s="1"/>
      <c r="LN1346" s="1"/>
      <c r="LO1346" s="1"/>
      <c r="LP1346" s="1"/>
      <c r="LQ1346" s="1"/>
      <c r="LR1346" s="1"/>
      <c r="LS1346" s="1"/>
      <c r="LT1346" s="1"/>
      <c r="LU1346" s="1"/>
      <c r="LV1346" s="1"/>
      <c r="LW1346" s="1"/>
      <c r="LX1346" s="1"/>
      <c r="LY1346" s="1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  <c r="MV1346" s="1"/>
      <c r="MW1346" s="1"/>
      <c r="MX1346" s="1"/>
      <c r="MY1346" s="1"/>
      <c r="MZ1346" s="1"/>
      <c r="NA1346" s="1"/>
      <c r="NB1346" s="1"/>
      <c r="NC1346" s="1"/>
      <c r="ND1346" s="1"/>
      <c r="NE1346" s="1"/>
      <c r="NF1346" s="1"/>
      <c r="NG1346" s="1"/>
      <c r="NH1346" s="1"/>
      <c r="NI1346" s="1"/>
      <c r="NJ1346" s="1"/>
      <c r="NK1346" s="1"/>
      <c r="NL1346" s="1"/>
      <c r="NM1346" s="1"/>
      <c r="NN1346" s="1"/>
      <c r="NO1346" s="1"/>
      <c r="NP1346" s="1"/>
      <c r="NQ1346" s="1"/>
      <c r="NR1346" s="1"/>
      <c r="NS1346" s="1"/>
      <c r="NT1346" s="1"/>
      <c r="NU1346" s="1"/>
      <c r="NV1346" s="1"/>
      <c r="NW1346" s="1"/>
      <c r="NX1346" s="1"/>
      <c r="NY1346" s="1"/>
      <c r="NZ1346" s="1"/>
      <c r="OA1346" s="1"/>
      <c r="OB1346" s="1"/>
      <c r="OC1346" s="1"/>
      <c r="OD1346" s="1"/>
      <c r="OE1346" s="1"/>
      <c r="OF1346" s="1"/>
      <c r="OG1346" s="1"/>
      <c r="OH1346" s="1"/>
      <c r="OI1346" s="1"/>
      <c r="OJ1346" s="1"/>
      <c r="OK1346" s="1"/>
      <c r="OL1346" s="1"/>
      <c r="OM1346" s="1"/>
      <c r="ON1346" s="1"/>
      <c r="OO1346" s="1"/>
      <c r="OP1346" s="1"/>
      <c r="OQ1346" s="1"/>
      <c r="OR1346" s="1"/>
      <c r="OS1346" s="1"/>
      <c r="OT1346" s="1"/>
      <c r="OU1346" s="1"/>
      <c r="OV1346" s="1"/>
      <c r="OW1346" s="1"/>
      <c r="OX1346" s="1"/>
      <c r="OY1346" s="1"/>
      <c r="OZ1346" s="1"/>
      <c r="PA1346" s="1"/>
      <c r="PB1346" s="1"/>
      <c r="PC1346" s="1"/>
      <c r="PD1346" s="1"/>
      <c r="PE1346" s="1"/>
      <c r="PF1346" s="1"/>
      <c r="PG1346" s="1"/>
      <c r="PH1346" s="1"/>
      <c r="PI1346" s="1"/>
      <c r="PJ1346" s="1"/>
      <c r="PK1346" s="1"/>
      <c r="PL1346" s="1"/>
      <c r="PM1346" s="1"/>
      <c r="PN1346" s="1"/>
      <c r="PO1346" s="1"/>
      <c r="PP1346" s="1"/>
      <c r="PQ1346" s="1"/>
      <c r="PR1346" s="1"/>
      <c r="PS1346" s="1"/>
      <c r="PT1346" s="1"/>
      <c r="PU1346" s="1"/>
      <c r="PV1346" s="1"/>
      <c r="PW1346" s="1"/>
      <c r="PX1346" s="1"/>
      <c r="PY1346" s="1"/>
      <c r="PZ1346" s="1"/>
      <c r="QA1346" s="1"/>
      <c r="QB1346" s="1"/>
      <c r="QC1346" s="1"/>
      <c r="QD1346" s="1"/>
      <c r="QE1346" s="1"/>
      <c r="QF1346" s="1"/>
      <c r="QG1346" s="1"/>
      <c r="QH1346" s="1"/>
      <c r="QI1346" s="1"/>
      <c r="QJ1346" s="1"/>
      <c r="QK1346" s="1"/>
      <c r="QL1346" s="1"/>
      <c r="QM1346" s="1"/>
      <c r="QN1346" s="1"/>
      <c r="QO1346" s="1"/>
      <c r="QP1346" s="1"/>
      <c r="QQ1346" s="1"/>
      <c r="QR1346" s="1"/>
      <c r="QS1346" s="1"/>
      <c r="QT1346" s="1"/>
      <c r="QU1346" s="1"/>
      <c r="QV1346" s="1"/>
      <c r="QW1346" s="1"/>
      <c r="QX1346" s="1"/>
      <c r="QY1346" s="1"/>
      <c r="QZ1346" s="1"/>
      <c r="RA1346" s="1"/>
      <c r="RB1346" s="1"/>
      <c r="RC1346" s="1"/>
      <c r="RD1346" s="1"/>
      <c r="RE1346" s="1"/>
      <c r="RF1346" s="1"/>
      <c r="RG1346" s="1"/>
      <c r="RH1346" s="1"/>
      <c r="RI1346" s="1"/>
      <c r="RJ1346" s="1"/>
      <c r="RK1346" s="1"/>
      <c r="RL1346" s="1"/>
      <c r="RM1346" s="1"/>
      <c r="RN1346" s="1"/>
      <c r="RO1346" s="1"/>
      <c r="RP1346" s="1"/>
      <c r="RQ1346" s="1"/>
      <c r="RR1346" s="1"/>
      <c r="RS1346" s="1"/>
      <c r="RT1346" s="1"/>
      <c r="RU1346" s="1"/>
      <c r="RV1346" s="1"/>
      <c r="RW1346" s="1"/>
      <c r="RX1346" s="1"/>
      <c r="RY1346" s="1"/>
      <c r="RZ1346" s="1"/>
      <c r="SA1346" s="1"/>
      <c r="SB1346" s="1"/>
      <c r="SC1346" s="1"/>
      <c r="SD1346" s="1"/>
      <c r="SE1346" s="1"/>
      <c r="SF1346" s="1"/>
      <c r="SG1346" s="1"/>
      <c r="SH1346" s="1"/>
      <c r="SI1346" s="1"/>
    </row>
    <row r="1347" spans="1:503" x14ac:dyDescent="0.3">
      <c r="A1347" s="1"/>
      <c r="B1347" s="1">
        <v>-1.50177</v>
      </c>
      <c r="C1347" s="1">
        <v>-1.02814E-4</v>
      </c>
      <c r="D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  <c r="KB1347" s="1"/>
      <c r="KC1347" s="1"/>
      <c r="KD1347" s="1"/>
      <c r="KE1347" s="1"/>
      <c r="KF1347" s="1"/>
      <c r="KG1347" s="1"/>
      <c r="KH1347" s="1"/>
      <c r="KI1347" s="1"/>
      <c r="KJ1347" s="1"/>
      <c r="KK1347" s="1"/>
      <c r="KL1347" s="1"/>
      <c r="KM1347" s="1"/>
      <c r="KN1347" s="1"/>
      <c r="KO1347" s="1"/>
      <c r="KP1347" s="1"/>
      <c r="KQ1347" s="1"/>
      <c r="KR1347" s="1"/>
      <c r="KS1347" s="1"/>
      <c r="KT1347" s="1"/>
      <c r="KU1347" s="1"/>
      <c r="KV1347" s="1"/>
      <c r="KW1347" s="1"/>
      <c r="KX1347" s="1"/>
      <c r="KY1347" s="1"/>
      <c r="KZ1347" s="1"/>
      <c r="LA1347" s="1"/>
      <c r="LB1347" s="1"/>
      <c r="LC1347" s="1"/>
      <c r="LD1347" s="1"/>
      <c r="LE1347" s="1"/>
      <c r="LF1347" s="1"/>
      <c r="LG1347" s="1"/>
      <c r="LH1347" s="1"/>
      <c r="LI1347" s="1"/>
      <c r="LJ1347" s="1"/>
      <c r="LK1347" s="1"/>
      <c r="LL1347" s="1"/>
      <c r="LM1347" s="1"/>
      <c r="LN1347" s="1"/>
      <c r="LO1347" s="1"/>
      <c r="LP1347" s="1"/>
      <c r="LQ1347" s="1"/>
      <c r="LR1347" s="1"/>
      <c r="LS1347" s="1"/>
      <c r="LT1347" s="1"/>
      <c r="LU1347" s="1"/>
      <c r="LV1347" s="1"/>
      <c r="LW1347" s="1"/>
      <c r="LX1347" s="1"/>
      <c r="LY1347" s="1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  <c r="MV1347" s="1"/>
      <c r="MW1347" s="1"/>
      <c r="MX1347" s="1"/>
      <c r="MY1347" s="1"/>
      <c r="MZ1347" s="1"/>
      <c r="NA1347" s="1"/>
      <c r="NB1347" s="1"/>
      <c r="NC1347" s="1"/>
      <c r="ND1347" s="1"/>
      <c r="NE1347" s="1"/>
      <c r="NF1347" s="1"/>
      <c r="NG1347" s="1"/>
      <c r="NH1347" s="1"/>
      <c r="NI1347" s="1"/>
      <c r="NJ1347" s="1"/>
      <c r="NK1347" s="1"/>
      <c r="NL1347" s="1"/>
      <c r="NM1347" s="1"/>
      <c r="NN1347" s="1"/>
      <c r="NO1347" s="1"/>
      <c r="NP1347" s="1"/>
      <c r="NQ1347" s="1"/>
      <c r="NR1347" s="1"/>
      <c r="NS1347" s="1"/>
      <c r="NT1347" s="1"/>
      <c r="NU1347" s="1"/>
      <c r="NV1347" s="1"/>
      <c r="NW1347" s="1"/>
      <c r="NX1347" s="1"/>
      <c r="NY1347" s="1"/>
      <c r="NZ1347" s="1"/>
      <c r="OA1347" s="1"/>
      <c r="OB1347" s="1"/>
      <c r="OC1347" s="1"/>
      <c r="OD1347" s="1"/>
      <c r="OE1347" s="1"/>
      <c r="OF1347" s="1"/>
      <c r="OG1347" s="1"/>
      <c r="OH1347" s="1"/>
      <c r="OI1347" s="1"/>
      <c r="OJ1347" s="1"/>
      <c r="OK1347" s="1"/>
      <c r="OL1347" s="1"/>
      <c r="OM1347" s="1"/>
      <c r="ON1347" s="1"/>
      <c r="OO1347" s="1"/>
      <c r="OP1347" s="1"/>
      <c r="OQ1347" s="1"/>
      <c r="OR1347" s="1"/>
      <c r="OS1347" s="1"/>
      <c r="OT1347" s="1"/>
      <c r="OU1347" s="1"/>
      <c r="OV1347" s="1"/>
      <c r="OW1347" s="1"/>
      <c r="OX1347" s="1"/>
      <c r="OY1347" s="1"/>
      <c r="OZ1347" s="1"/>
      <c r="PA1347" s="1"/>
      <c r="PB1347" s="1"/>
      <c r="PC1347" s="1"/>
      <c r="PD1347" s="1"/>
      <c r="PE1347" s="1"/>
      <c r="PF1347" s="1"/>
      <c r="PG1347" s="1"/>
      <c r="PH1347" s="1"/>
      <c r="PI1347" s="1"/>
      <c r="PJ1347" s="1"/>
      <c r="PK1347" s="1"/>
      <c r="PL1347" s="1"/>
      <c r="PM1347" s="1"/>
      <c r="PN1347" s="1"/>
      <c r="PO1347" s="1"/>
      <c r="PP1347" s="1"/>
      <c r="PQ1347" s="1"/>
      <c r="PR1347" s="1"/>
      <c r="PS1347" s="1"/>
      <c r="PT1347" s="1"/>
      <c r="PU1347" s="1"/>
      <c r="PV1347" s="1"/>
      <c r="PW1347" s="1"/>
      <c r="PX1347" s="1"/>
      <c r="PY1347" s="1"/>
      <c r="PZ1347" s="1"/>
      <c r="QA1347" s="1"/>
      <c r="QB1347" s="1"/>
      <c r="QC1347" s="1"/>
      <c r="QD1347" s="1"/>
      <c r="QE1347" s="1"/>
      <c r="QF1347" s="1"/>
      <c r="QG1347" s="1"/>
      <c r="QH1347" s="1"/>
      <c r="QI1347" s="1"/>
      <c r="QJ1347" s="1"/>
      <c r="QK1347" s="1"/>
      <c r="QL1347" s="1"/>
      <c r="QM1347" s="1"/>
      <c r="QN1347" s="1"/>
      <c r="QO1347" s="1"/>
      <c r="QP1347" s="1"/>
      <c r="QQ1347" s="1"/>
      <c r="QR1347" s="1"/>
      <c r="QS1347" s="1"/>
      <c r="QT1347" s="1"/>
      <c r="QU1347" s="1"/>
      <c r="QV1347" s="1"/>
      <c r="QW1347" s="1"/>
      <c r="QX1347" s="1"/>
      <c r="QY1347" s="1"/>
      <c r="QZ1347" s="1"/>
      <c r="RA1347" s="1"/>
      <c r="RB1347" s="1"/>
      <c r="RC1347" s="1"/>
      <c r="RD1347" s="1"/>
      <c r="RE1347" s="1"/>
      <c r="RF1347" s="1"/>
      <c r="RG1347" s="1"/>
      <c r="RH1347" s="1"/>
      <c r="RI1347" s="1"/>
      <c r="RJ1347" s="1"/>
      <c r="RK1347" s="1"/>
      <c r="RL1347" s="1"/>
      <c r="RM1347" s="1"/>
      <c r="RN1347" s="1"/>
      <c r="RO1347" s="1"/>
      <c r="RP1347" s="1"/>
      <c r="RQ1347" s="1"/>
      <c r="RR1347" s="1"/>
      <c r="RS1347" s="1"/>
      <c r="RT1347" s="1"/>
      <c r="RU1347" s="1"/>
      <c r="RV1347" s="1"/>
      <c r="RW1347" s="1"/>
      <c r="RX1347" s="1"/>
      <c r="RY1347" s="1"/>
      <c r="RZ1347" s="1"/>
      <c r="SA1347" s="1"/>
      <c r="SB1347" s="1"/>
      <c r="SC1347" s="1"/>
      <c r="SD1347" s="1"/>
      <c r="SE1347" s="1"/>
      <c r="SF1347" s="1"/>
      <c r="SG1347" s="1"/>
      <c r="SH1347" s="1"/>
      <c r="SI1347" s="1"/>
    </row>
    <row r="1348" spans="1:503" x14ac:dyDescent="0.3">
      <c r="A1348" s="1"/>
      <c r="B1348" s="1">
        <v>-1.4993300000000001</v>
      </c>
      <c r="C1348" s="1">
        <v>-1.02631E-4</v>
      </c>
      <c r="D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  <c r="KB1348" s="1"/>
      <c r="KC1348" s="1"/>
      <c r="KD1348" s="1"/>
      <c r="KE1348" s="1"/>
      <c r="KF1348" s="1"/>
      <c r="KG1348" s="1"/>
      <c r="KH1348" s="1"/>
      <c r="KI1348" s="1"/>
      <c r="KJ1348" s="1"/>
      <c r="KK1348" s="1"/>
      <c r="KL1348" s="1"/>
      <c r="KM1348" s="1"/>
      <c r="KN1348" s="1"/>
      <c r="KO1348" s="1"/>
      <c r="KP1348" s="1"/>
      <c r="KQ1348" s="1"/>
      <c r="KR1348" s="1"/>
      <c r="KS1348" s="1"/>
      <c r="KT1348" s="1"/>
      <c r="KU1348" s="1"/>
      <c r="KV1348" s="1"/>
      <c r="KW1348" s="1"/>
      <c r="KX1348" s="1"/>
      <c r="KY1348" s="1"/>
      <c r="KZ1348" s="1"/>
      <c r="LA1348" s="1"/>
      <c r="LB1348" s="1"/>
      <c r="LC1348" s="1"/>
      <c r="LD1348" s="1"/>
      <c r="LE1348" s="1"/>
      <c r="LF1348" s="1"/>
      <c r="LG1348" s="1"/>
      <c r="LH1348" s="1"/>
      <c r="LI1348" s="1"/>
      <c r="LJ1348" s="1"/>
      <c r="LK1348" s="1"/>
      <c r="LL1348" s="1"/>
      <c r="LM1348" s="1"/>
      <c r="LN1348" s="1"/>
      <c r="LO1348" s="1"/>
      <c r="LP1348" s="1"/>
      <c r="LQ1348" s="1"/>
      <c r="LR1348" s="1"/>
      <c r="LS1348" s="1"/>
      <c r="LT1348" s="1"/>
      <c r="LU1348" s="1"/>
      <c r="LV1348" s="1"/>
      <c r="LW1348" s="1"/>
      <c r="LX1348" s="1"/>
      <c r="LY1348" s="1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  <c r="MV1348" s="1"/>
      <c r="MW1348" s="1"/>
      <c r="MX1348" s="1"/>
      <c r="MY1348" s="1"/>
      <c r="MZ1348" s="1"/>
      <c r="NA1348" s="1"/>
      <c r="NB1348" s="1"/>
      <c r="NC1348" s="1"/>
      <c r="ND1348" s="1"/>
      <c r="NE1348" s="1"/>
      <c r="NF1348" s="1"/>
      <c r="NG1348" s="1"/>
      <c r="NH1348" s="1"/>
      <c r="NI1348" s="1"/>
      <c r="NJ1348" s="1"/>
      <c r="NK1348" s="1"/>
      <c r="NL1348" s="1"/>
      <c r="NM1348" s="1"/>
      <c r="NN1348" s="1"/>
      <c r="NO1348" s="1"/>
      <c r="NP1348" s="1"/>
      <c r="NQ1348" s="1"/>
      <c r="NR1348" s="1"/>
      <c r="NS1348" s="1"/>
      <c r="NT1348" s="1"/>
      <c r="NU1348" s="1"/>
      <c r="NV1348" s="1"/>
      <c r="NW1348" s="1"/>
      <c r="NX1348" s="1"/>
      <c r="NY1348" s="1"/>
      <c r="NZ1348" s="1"/>
      <c r="OA1348" s="1"/>
      <c r="OB1348" s="1"/>
      <c r="OC1348" s="1"/>
      <c r="OD1348" s="1"/>
      <c r="OE1348" s="1"/>
      <c r="OF1348" s="1"/>
      <c r="OG1348" s="1"/>
      <c r="OH1348" s="1"/>
      <c r="OI1348" s="1"/>
      <c r="OJ1348" s="1"/>
      <c r="OK1348" s="1"/>
      <c r="OL1348" s="1"/>
      <c r="OM1348" s="1"/>
      <c r="ON1348" s="1"/>
      <c r="OO1348" s="1"/>
      <c r="OP1348" s="1"/>
      <c r="OQ1348" s="1"/>
      <c r="OR1348" s="1"/>
      <c r="OS1348" s="1"/>
      <c r="OT1348" s="1"/>
      <c r="OU1348" s="1"/>
      <c r="OV1348" s="1"/>
      <c r="OW1348" s="1"/>
      <c r="OX1348" s="1"/>
      <c r="OY1348" s="1"/>
      <c r="OZ1348" s="1"/>
      <c r="PA1348" s="1"/>
      <c r="PB1348" s="1"/>
      <c r="PC1348" s="1"/>
      <c r="PD1348" s="1"/>
      <c r="PE1348" s="1"/>
      <c r="PF1348" s="1"/>
      <c r="PG1348" s="1"/>
      <c r="PH1348" s="1"/>
      <c r="PI1348" s="1"/>
      <c r="PJ1348" s="1"/>
      <c r="PK1348" s="1"/>
      <c r="PL1348" s="1"/>
      <c r="PM1348" s="1"/>
      <c r="PN1348" s="1"/>
      <c r="PO1348" s="1"/>
      <c r="PP1348" s="1"/>
      <c r="PQ1348" s="1"/>
      <c r="PR1348" s="1"/>
      <c r="PS1348" s="1"/>
      <c r="PT1348" s="1"/>
      <c r="PU1348" s="1"/>
      <c r="PV1348" s="1"/>
      <c r="PW1348" s="1"/>
      <c r="PX1348" s="1"/>
      <c r="PY1348" s="1"/>
      <c r="PZ1348" s="1"/>
      <c r="QA1348" s="1"/>
      <c r="QB1348" s="1"/>
      <c r="QC1348" s="1"/>
      <c r="QD1348" s="1"/>
      <c r="QE1348" s="1"/>
      <c r="QF1348" s="1"/>
      <c r="QG1348" s="1"/>
      <c r="QH1348" s="1"/>
      <c r="QI1348" s="1"/>
      <c r="QJ1348" s="1"/>
      <c r="QK1348" s="1"/>
      <c r="QL1348" s="1"/>
      <c r="QM1348" s="1"/>
      <c r="QN1348" s="1"/>
      <c r="QO1348" s="1"/>
      <c r="QP1348" s="1"/>
      <c r="QQ1348" s="1"/>
      <c r="QR1348" s="1"/>
      <c r="QS1348" s="1"/>
      <c r="QT1348" s="1"/>
      <c r="QU1348" s="1"/>
      <c r="QV1348" s="1"/>
      <c r="QW1348" s="1"/>
      <c r="QX1348" s="1"/>
      <c r="QY1348" s="1"/>
      <c r="QZ1348" s="1"/>
      <c r="RA1348" s="1"/>
      <c r="RB1348" s="1"/>
      <c r="RC1348" s="1"/>
      <c r="RD1348" s="1"/>
      <c r="RE1348" s="1"/>
      <c r="RF1348" s="1"/>
      <c r="RG1348" s="1"/>
      <c r="RH1348" s="1"/>
      <c r="RI1348" s="1"/>
      <c r="RJ1348" s="1"/>
      <c r="RK1348" s="1"/>
      <c r="RL1348" s="1"/>
      <c r="RM1348" s="1"/>
      <c r="RN1348" s="1"/>
      <c r="RO1348" s="1"/>
      <c r="RP1348" s="1"/>
      <c r="RQ1348" s="1"/>
      <c r="RR1348" s="1"/>
      <c r="RS1348" s="1"/>
      <c r="RT1348" s="1"/>
      <c r="RU1348" s="1"/>
      <c r="RV1348" s="1"/>
      <c r="RW1348" s="1"/>
      <c r="RX1348" s="1"/>
      <c r="RY1348" s="1"/>
      <c r="RZ1348" s="1"/>
      <c r="SA1348" s="1"/>
      <c r="SB1348" s="1"/>
      <c r="SC1348" s="1"/>
      <c r="SD1348" s="1"/>
      <c r="SE1348" s="1"/>
      <c r="SF1348" s="1"/>
      <c r="SG1348" s="1"/>
      <c r="SH1348" s="1"/>
      <c r="SI1348" s="1"/>
    </row>
    <row r="1349" spans="1:503" x14ac:dyDescent="0.3">
      <c r="A1349" s="1"/>
      <c r="B1349" s="1">
        <v>-1.49658</v>
      </c>
      <c r="C1349" s="1">
        <v>-1.0241700000000001E-4</v>
      </c>
      <c r="D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  <c r="KB1349" s="1"/>
      <c r="KC1349" s="1"/>
      <c r="KD1349" s="1"/>
      <c r="KE1349" s="1"/>
      <c r="KF1349" s="1"/>
      <c r="KG1349" s="1"/>
      <c r="KH1349" s="1"/>
      <c r="KI1349" s="1"/>
      <c r="KJ1349" s="1"/>
      <c r="KK1349" s="1"/>
      <c r="KL1349" s="1"/>
      <c r="KM1349" s="1"/>
      <c r="KN1349" s="1"/>
      <c r="KO1349" s="1"/>
      <c r="KP1349" s="1"/>
      <c r="KQ1349" s="1"/>
      <c r="KR1349" s="1"/>
      <c r="KS1349" s="1"/>
      <c r="KT1349" s="1"/>
      <c r="KU1349" s="1"/>
      <c r="KV1349" s="1"/>
      <c r="KW1349" s="1"/>
      <c r="KX1349" s="1"/>
      <c r="KY1349" s="1"/>
      <c r="KZ1349" s="1"/>
      <c r="LA1349" s="1"/>
      <c r="LB1349" s="1"/>
      <c r="LC1349" s="1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1"/>
      <c r="MO1349" s="1"/>
      <c r="MP1349" s="1"/>
      <c r="MQ1349" s="1"/>
      <c r="MR1349" s="1"/>
      <c r="MS1349" s="1"/>
      <c r="MT1349" s="1"/>
      <c r="MU1349" s="1"/>
      <c r="MV1349" s="1"/>
      <c r="MW1349" s="1"/>
      <c r="MX1349" s="1"/>
      <c r="MY1349" s="1"/>
      <c r="MZ1349" s="1"/>
      <c r="NA1349" s="1"/>
      <c r="NB1349" s="1"/>
      <c r="NC1349" s="1"/>
      <c r="ND1349" s="1"/>
      <c r="NE1349" s="1"/>
      <c r="NF1349" s="1"/>
      <c r="NG1349" s="1"/>
      <c r="NH1349" s="1"/>
      <c r="NI1349" s="1"/>
      <c r="NJ1349" s="1"/>
      <c r="NK1349" s="1"/>
      <c r="NL1349" s="1"/>
      <c r="NM1349" s="1"/>
      <c r="NN1349" s="1"/>
      <c r="NO1349" s="1"/>
      <c r="NP1349" s="1"/>
      <c r="NQ1349" s="1"/>
      <c r="NR1349" s="1"/>
      <c r="NS1349" s="1"/>
      <c r="NT1349" s="1"/>
      <c r="NU1349" s="1"/>
      <c r="NV1349" s="1"/>
      <c r="NW1349" s="1"/>
      <c r="NX1349" s="1"/>
      <c r="NY1349" s="1"/>
      <c r="NZ1349" s="1"/>
      <c r="OA1349" s="1"/>
      <c r="OB1349" s="1"/>
      <c r="OC1349" s="1"/>
      <c r="OD1349" s="1"/>
      <c r="OE1349" s="1"/>
      <c r="OF1349" s="1"/>
      <c r="OG1349" s="1"/>
      <c r="OH1349" s="1"/>
      <c r="OI1349" s="1"/>
      <c r="OJ1349" s="1"/>
      <c r="OK1349" s="1"/>
      <c r="OL1349" s="1"/>
      <c r="OM1349" s="1"/>
      <c r="ON1349" s="1"/>
      <c r="OO1349" s="1"/>
      <c r="OP1349" s="1"/>
      <c r="OQ1349" s="1"/>
      <c r="OR1349" s="1"/>
      <c r="OS1349" s="1"/>
      <c r="OT1349" s="1"/>
      <c r="OU1349" s="1"/>
      <c r="OV1349" s="1"/>
      <c r="OW1349" s="1"/>
      <c r="OX1349" s="1"/>
      <c r="OY1349" s="1"/>
      <c r="OZ1349" s="1"/>
      <c r="PA1349" s="1"/>
      <c r="PB1349" s="1"/>
      <c r="PC1349" s="1"/>
      <c r="PD1349" s="1"/>
      <c r="PE1349" s="1"/>
      <c r="PF1349" s="1"/>
      <c r="PG1349" s="1"/>
      <c r="PH1349" s="1"/>
      <c r="PI1349" s="1"/>
      <c r="PJ1349" s="1"/>
      <c r="PK1349" s="1"/>
      <c r="PL1349" s="1"/>
      <c r="PM1349" s="1"/>
      <c r="PN1349" s="1"/>
      <c r="PO1349" s="1"/>
      <c r="PP1349" s="1"/>
      <c r="PQ1349" s="1"/>
      <c r="PR1349" s="1"/>
      <c r="PS1349" s="1"/>
      <c r="PT1349" s="1"/>
      <c r="PU1349" s="1"/>
      <c r="PV1349" s="1"/>
      <c r="PW1349" s="1"/>
      <c r="PX1349" s="1"/>
      <c r="PY1349" s="1"/>
      <c r="PZ1349" s="1"/>
      <c r="QA1349" s="1"/>
      <c r="QB1349" s="1"/>
      <c r="QC1349" s="1"/>
      <c r="QD1349" s="1"/>
      <c r="QE1349" s="1"/>
      <c r="QF1349" s="1"/>
      <c r="QG1349" s="1"/>
      <c r="QH1349" s="1"/>
      <c r="QI1349" s="1"/>
      <c r="QJ1349" s="1"/>
      <c r="QK1349" s="1"/>
      <c r="QL1349" s="1"/>
      <c r="QM1349" s="1"/>
      <c r="QN1349" s="1"/>
      <c r="QO1349" s="1"/>
      <c r="QP1349" s="1"/>
      <c r="QQ1349" s="1"/>
      <c r="QR1349" s="1"/>
      <c r="QS1349" s="1"/>
      <c r="QT1349" s="1"/>
      <c r="QU1349" s="1"/>
      <c r="QV1349" s="1"/>
      <c r="QW1349" s="1"/>
      <c r="QX1349" s="1"/>
      <c r="QY1349" s="1"/>
      <c r="QZ1349" s="1"/>
      <c r="RA1349" s="1"/>
      <c r="RB1349" s="1"/>
      <c r="RC1349" s="1"/>
      <c r="RD1349" s="1"/>
      <c r="RE1349" s="1"/>
      <c r="RF1349" s="1"/>
      <c r="RG1349" s="1"/>
      <c r="RH1349" s="1"/>
      <c r="RI1349" s="1"/>
      <c r="RJ1349" s="1"/>
      <c r="RK1349" s="1"/>
      <c r="RL1349" s="1"/>
      <c r="RM1349" s="1"/>
      <c r="RN1349" s="1"/>
      <c r="RO1349" s="1"/>
      <c r="RP1349" s="1"/>
      <c r="RQ1349" s="1"/>
      <c r="RR1349" s="1"/>
      <c r="RS1349" s="1"/>
      <c r="RT1349" s="1"/>
      <c r="RU1349" s="1"/>
      <c r="RV1349" s="1"/>
      <c r="RW1349" s="1"/>
      <c r="RX1349" s="1"/>
      <c r="RY1349" s="1"/>
      <c r="RZ1349" s="1"/>
      <c r="SA1349" s="1"/>
      <c r="SB1349" s="1"/>
      <c r="SC1349" s="1"/>
      <c r="SD1349" s="1"/>
      <c r="SE1349" s="1"/>
      <c r="SF1349" s="1"/>
      <c r="SG1349" s="1"/>
      <c r="SH1349" s="1"/>
      <c r="SI1349" s="1"/>
    </row>
    <row r="1350" spans="1:503" x14ac:dyDescent="0.3">
      <c r="A1350" s="1"/>
      <c r="B1350" s="1">
        <v>-1.49475</v>
      </c>
      <c r="C1350" s="1">
        <v>-1.02173E-4</v>
      </c>
      <c r="D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  <c r="KB1350" s="1"/>
      <c r="KC1350" s="1"/>
      <c r="KD1350" s="1"/>
      <c r="KE1350" s="1"/>
      <c r="KF1350" s="1"/>
      <c r="KG1350" s="1"/>
      <c r="KH1350" s="1"/>
      <c r="KI1350" s="1"/>
      <c r="KJ1350" s="1"/>
      <c r="KK1350" s="1"/>
      <c r="KL1350" s="1"/>
      <c r="KM1350" s="1"/>
      <c r="KN1350" s="1"/>
      <c r="KO1350" s="1"/>
      <c r="KP1350" s="1"/>
      <c r="KQ1350" s="1"/>
      <c r="KR1350" s="1"/>
      <c r="KS1350" s="1"/>
      <c r="KT1350" s="1"/>
      <c r="KU1350" s="1"/>
      <c r="KV1350" s="1"/>
      <c r="KW1350" s="1"/>
      <c r="KX1350" s="1"/>
      <c r="KY1350" s="1"/>
      <c r="KZ1350" s="1"/>
      <c r="LA1350" s="1"/>
      <c r="LB1350" s="1"/>
      <c r="LC1350" s="1"/>
      <c r="LD1350" s="1"/>
      <c r="LE1350" s="1"/>
      <c r="LF1350" s="1"/>
      <c r="LG1350" s="1"/>
      <c r="LH1350" s="1"/>
      <c r="LI1350" s="1"/>
      <c r="LJ1350" s="1"/>
      <c r="LK1350" s="1"/>
      <c r="LL1350" s="1"/>
      <c r="LM1350" s="1"/>
      <c r="LN1350" s="1"/>
      <c r="LO1350" s="1"/>
      <c r="LP1350" s="1"/>
      <c r="LQ1350" s="1"/>
      <c r="LR1350" s="1"/>
      <c r="LS1350" s="1"/>
      <c r="LT1350" s="1"/>
      <c r="LU1350" s="1"/>
      <c r="LV1350" s="1"/>
      <c r="LW1350" s="1"/>
      <c r="LX1350" s="1"/>
      <c r="LY1350" s="1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  <c r="MV1350" s="1"/>
      <c r="MW1350" s="1"/>
      <c r="MX1350" s="1"/>
      <c r="MY1350" s="1"/>
      <c r="MZ1350" s="1"/>
      <c r="NA1350" s="1"/>
      <c r="NB1350" s="1"/>
      <c r="NC1350" s="1"/>
      <c r="ND1350" s="1"/>
      <c r="NE1350" s="1"/>
      <c r="NF1350" s="1"/>
      <c r="NG1350" s="1"/>
      <c r="NH1350" s="1"/>
      <c r="NI1350" s="1"/>
      <c r="NJ1350" s="1"/>
      <c r="NK1350" s="1"/>
      <c r="NL1350" s="1"/>
      <c r="NM1350" s="1"/>
      <c r="NN1350" s="1"/>
      <c r="NO1350" s="1"/>
      <c r="NP1350" s="1"/>
      <c r="NQ1350" s="1"/>
      <c r="NR1350" s="1"/>
      <c r="NS1350" s="1"/>
      <c r="NT1350" s="1"/>
      <c r="NU1350" s="1"/>
      <c r="NV1350" s="1"/>
      <c r="NW1350" s="1"/>
      <c r="NX1350" s="1"/>
      <c r="NY1350" s="1"/>
      <c r="NZ1350" s="1"/>
      <c r="OA1350" s="1"/>
      <c r="OB1350" s="1"/>
      <c r="OC1350" s="1"/>
      <c r="OD1350" s="1"/>
      <c r="OE1350" s="1"/>
      <c r="OF1350" s="1"/>
      <c r="OG1350" s="1"/>
      <c r="OH1350" s="1"/>
      <c r="OI1350" s="1"/>
      <c r="OJ1350" s="1"/>
      <c r="OK1350" s="1"/>
      <c r="OL1350" s="1"/>
      <c r="OM1350" s="1"/>
      <c r="ON1350" s="1"/>
      <c r="OO1350" s="1"/>
      <c r="OP1350" s="1"/>
      <c r="OQ1350" s="1"/>
      <c r="OR1350" s="1"/>
      <c r="OS1350" s="1"/>
      <c r="OT1350" s="1"/>
      <c r="OU1350" s="1"/>
      <c r="OV1350" s="1"/>
      <c r="OW1350" s="1"/>
      <c r="OX1350" s="1"/>
      <c r="OY1350" s="1"/>
      <c r="OZ1350" s="1"/>
      <c r="PA1350" s="1"/>
      <c r="PB1350" s="1"/>
      <c r="PC1350" s="1"/>
      <c r="PD1350" s="1"/>
      <c r="PE1350" s="1"/>
      <c r="PF1350" s="1"/>
      <c r="PG1350" s="1"/>
      <c r="PH1350" s="1"/>
      <c r="PI1350" s="1"/>
      <c r="PJ1350" s="1"/>
      <c r="PK1350" s="1"/>
      <c r="PL1350" s="1"/>
      <c r="PM1350" s="1"/>
      <c r="PN1350" s="1"/>
      <c r="PO1350" s="1"/>
      <c r="PP1350" s="1"/>
      <c r="PQ1350" s="1"/>
      <c r="PR1350" s="1"/>
      <c r="PS1350" s="1"/>
      <c r="PT1350" s="1"/>
      <c r="PU1350" s="1"/>
      <c r="PV1350" s="1"/>
      <c r="PW1350" s="1"/>
      <c r="PX1350" s="1"/>
      <c r="PY1350" s="1"/>
      <c r="PZ1350" s="1"/>
      <c r="QA1350" s="1"/>
      <c r="QB1350" s="1"/>
      <c r="QC1350" s="1"/>
      <c r="QD1350" s="1"/>
      <c r="QE1350" s="1"/>
      <c r="QF1350" s="1"/>
      <c r="QG1350" s="1"/>
      <c r="QH1350" s="1"/>
      <c r="QI1350" s="1"/>
      <c r="QJ1350" s="1"/>
      <c r="QK1350" s="1"/>
      <c r="QL1350" s="1"/>
      <c r="QM1350" s="1"/>
      <c r="QN1350" s="1"/>
      <c r="QO1350" s="1"/>
      <c r="QP1350" s="1"/>
      <c r="QQ1350" s="1"/>
      <c r="QR1350" s="1"/>
      <c r="QS1350" s="1"/>
      <c r="QT1350" s="1"/>
      <c r="QU1350" s="1"/>
      <c r="QV1350" s="1"/>
      <c r="QW1350" s="1"/>
      <c r="QX1350" s="1"/>
      <c r="QY1350" s="1"/>
      <c r="QZ1350" s="1"/>
      <c r="RA1350" s="1"/>
      <c r="RB1350" s="1"/>
      <c r="RC1350" s="1"/>
      <c r="RD1350" s="1"/>
      <c r="RE1350" s="1"/>
      <c r="RF1350" s="1"/>
      <c r="RG1350" s="1"/>
      <c r="RH1350" s="1"/>
      <c r="RI1350" s="1"/>
      <c r="RJ1350" s="1"/>
      <c r="RK1350" s="1"/>
      <c r="RL1350" s="1"/>
      <c r="RM1350" s="1"/>
      <c r="RN1350" s="1"/>
      <c r="RO1350" s="1"/>
      <c r="RP1350" s="1"/>
      <c r="RQ1350" s="1"/>
      <c r="RR1350" s="1"/>
      <c r="RS1350" s="1"/>
      <c r="RT1350" s="1"/>
      <c r="RU1350" s="1"/>
      <c r="RV1350" s="1"/>
      <c r="RW1350" s="1"/>
      <c r="RX1350" s="1"/>
      <c r="RY1350" s="1"/>
      <c r="RZ1350" s="1"/>
      <c r="SA1350" s="1"/>
      <c r="SB1350" s="1"/>
      <c r="SC1350" s="1"/>
      <c r="SD1350" s="1"/>
      <c r="SE1350" s="1"/>
      <c r="SF1350" s="1"/>
      <c r="SG1350" s="1"/>
      <c r="SH1350" s="1"/>
      <c r="SI1350" s="1"/>
    </row>
    <row r="1351" spans="1:503" x14ac:dyDescent="0.3">
      <c r="A1351" s="1"/>
      <c r="B1351" s="1">
        <v>-1.492</v>
      </c>
      <c r="C1351" s="1">
        <v>-1.0192900000000001E-4</v>
      </c>
      <c r="D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  <c r="MV1351" s="1"/>
      <c r="MW1351" s="1"/>
      <c r="MX1351" s="1"/>
      <c r="MY1351" s="1"/>
      <c r="MZ1351" s="1"/>
      <c r="NA1351" s="1"/>
      <c r="NB1351" s="1"/>
      <c r="NC1351" s="1"/>
      <c r="ND1351" s="1"/>
      <c r="NE1351" s="1"/>
      <c r="NF1351" s="1"/>
      <c r="NG1351" s="1"/>
      <c r="NH1351" s="1"/>
      <c r="NI1351" s="1"/>
      <c r="NJ1351" s="1"/>
      <c r="NK1351" s="1"/>
      <c r="NL1351" s="1"/>
      <c r="NM1351" s="1"/>
      <c r="NN1351" s="1"/>
      <c r="NO1351" s="1"/>
      <c r="NP1351" s="1"/>
      <c r="NQ1351" s="1"/>
      <c r="NR1351" s="1"/>
      <c r="NS1351" s="1"/>
      <c r="NT1351" s="1"/>
      <c r="NU1351" s="1"/>
      <c r="NV1351" s="1"/>
      <c r="NW1351" s="1"/>
      <c r="NX1351" s="1"/>
      <c r="NY1351" s="1"/>
      <c r="NZ1351" s="1"/>
      <c r="OA1351" s="1"/>
      <c r="OB1351" s="1"/>
      <c r="OC1351" s="1"/>
      <c r="OD1351" s="1"/>
      <c r="OE1351" s="1"/>
      <c r="OF1351" s="1"/>
      <c r="OG1351" s="1"/>
      <c r="OH1351" s="1"/>
      <c r="OI1351" s="1"/>
      <c r="OJ1351" s="1"/>
      <c r="OK1351" s="1"/>
      <c r="OL1351" s="1"/>
      <c r="OM1351" s="1"/>
      <c r="ON1351" s="1"/>
      <c r="OO1351" s="1"/>
      <c r="OP1351" s="1"/>
      <c r="OQ1351" s="1"/>
      <c r="OR1351" s="1"/>
      <c r="OS1351" s="1"/>
      <c r="OT1351" s="1"/>
      <c r="OU1351" s="1"/>
      <c r="OV1351" s="1"/>
      <c r="OW1351" s="1"/>
      <c r="OX1351" s="1"/>
      <c r="OY1351" s="1"/>
      <c r="OZ1351" s="1"/>
      <c r="PA1351" s="1"/>
      <c r="PB1351" s="1"/>
      <c r="PC1351" s="1"/>
      <c r="PD1351" s="1"/>
      <c r="PE1351" s="1"/>
      <c r="PF1351" s="1"/>
      <c r="PG1351" s="1"/>
      <c r="PH1351" s="1"/>
      <c r="PI1351" s="1"/>
      <c r="PJ1351" s="1"/>
      <c r="PK1351" s="1"/>
      <c r="PL1351" s="1"/>
      <c r="PM1351" s="1"/>
      <c r="PN1351" s="1"/>
      <c r="PO1351" s="1"/>
      <c r="PP1351" s="1"/>
      <c r="PQ1351" s="1"/>
      <c r="PR1351" s="1"/>
      <c r="PS1351" s="1"/>
      <c r="PT1351" s="1"/>
      <c r="PU1351" s="1"/>
      <c r="PV1351" s="1"/>
      <c r="PW1351" s="1"/>
      <c r="PX1351" s="1"/>
      <c r="PY1351" s="1"/>
      <c r="PZ1351" s="1"/>
      <c r="QA1351" s="1"/>
      <c r="QB1351" s="1"/>
      <c r="QC1351" s="1"/>
      <c r="QD1351" s="1"/>
      <c r="QE1351" s="1"/>
      <c r="QF1351" s="1"/>
      <c r="QG1351" s="1"/>
      <c r="QH1351" s="1"/>
      <c r="QI1351" s="1"/>
      <c r="QJ1351" s="1"/>
      <c r="QK1351" s="1"/>
      <c r="QL1351" s="1"/>
      <c r="QM1351" s="1"/>
      <c r="QN1351" s="1"/>
      <c r="QO1351" s="1"/>
      <c r="QP1351" s="1"/>
      <c r="QQ1351" s="1"/>
      <c r="QR1351" s="1"/>
      <c r="QS1351" s="1"/>
      <c r="QT1351" s="1"/>
      <c r="QU1351" s="1"/>
      <c r="QV1351" s="1"/>
      <c r="QW1351" s="1"/>
      <c r="QX1351" s="1"/>
      <c r="QY1351" s="1"/>
      <c r="QZ1351" s="1"/>
      <c r="RA1351" s="1"/>
      <c r="RB1351" s="1"/>
      <c r="RC1351" s="1"/>
      <c r="RD1351" s="1"/>
      <c r="RE1351" s="1"/>
      <c r="RF1351" s="1"/>
      <c r="RG1351" s="1"/>
      <c r="RH1351" s="1"/>
      <c r="RI1351" s="1"/>
      <c r="RJ1351" s="1"/>
      <c r="RK1351" s="1"/>
      <c r="RL1351" s="1"/>
      <c r="RM1351" s="1"/>
      <c r="RN1351" s="1"/>
      <c r="RO1351" s="1"/>
      <c r="RP1351" s="1"/>
      <c r="RQ1351" s="1"/>
      <c r="RR1351" s="1"/>
      <c r="RS1351" s="1"/>
      <c r="RT1351" s="1"/>
      <c r="RU1351" s="1"/>
      <c r="RV1351" s="1"/>
      <c r="RW1351" s="1"/>
      <c r="RX1351" s="1"/>
      <c r="RY1351" s="1"/>
      <c r="RZ1351" s="1"/>
      <c r="SA1351" s="1"/>
      <c r="SB1351" s="1"/>
      <c r="SC1351" s="1"/>
      <c r="SD1351" s="1"/>
      <c r="SE1351" s="1"/>
      <c r="SF1351" s="1"/>
      <c r="SG1351" s="1"/>
      <c r="SH1351" s="1"/>
      <c r="SI1351" s="1"/>
    </row>
    <row r="1352" spans="1:503" x14ac:dyDescent="0.3">
      <c r="A1352" s="1"/>
      <c r="B1352" s="1">
        <v>-1.48956</v>
      </c>
      <c r="C1352" s="1">
        <v>-1.01624E-4</v>
      </c>
      <c r="D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  <c r="MV1352" s="1"/>
      <c r="MW1352" s="1"/>
      <c r="MX1352" s="1"/>
      <c r="MY1352" s="1"/>
      <c r="MZ1352" s="1"/>
      <c r="NA1352" s="1"/>
      <c r="NB1352" s="1"/>
      <c r="NC1352" s="1"/>
      <c r="ND1352" s="1"/>
      <c r="NE1352" s="1"/>
      <c r="NF1352" s="1"/>
      <c r="NG1352" s="1"/>
      <c r="NH1352" s="1"/>
      <c r="NI1352" s="1"/>
      <c r="NJ1352" s="1"/>
      <c r="NK1352" s="1"/>
      <c r="NL1352" s="1"/>
      <c r="NM1352" s="1"/>
      <c r="NN1352" s="1"/>
      <c r="NO1352" s="1"/>
      <c r="NP1352" s="1"/>
      <c r="NQ1352" s="1"/>
      <c r="NR1352" s="1"/>
      <c r="NS1352" s="1"/>
      <c r="NT1352" s="1"/>
      <c r="NU1352" s="1"/>
      <c r="NV1352" s="1"/>
      <c r="NW1352" s="1"/>
      <c r="NX1352" s="1"/>
      <c r="NY1352" s="1"/>
      <c r="NZ1352" s="1"/>
      <c r="OA1352" s="1"/>
      <c r="OB1352" s="1"/>
      <c r="OC1352" s="1"/>
      <c r="OD1352" s="1"/>
      <c r="OE1352" s="1"/>
      <c r="OF1352" s="1"/>
      <c r="OG1352" s="1"/>
      <c r="OH1352" s="1"/>
      <c r="OI1352" s="1"/>
      <c r="OJ1352" s="1"/>
      <c r="OK1352" s="1"/>
      <c r="OL1352" s="1"/>
      <c r="OM1352" s="1"/>
      <c r="ON1352" s="1"/>
      <c r="OO1352" s="1"/>
      <c r="OP1352" s="1"/>
      <c r="OQ1352" s="1"/>
      <c r="OR1352" s="1"/>
      <c r="OS1352" s="1"/>
      <c r="OT1352" s="1"/>
      <c r="OU1352" s="1"/>
      <c r="OV1352" s="1"/>
      <c r="OW1352" s="1"/>
      <c r="OX1352" s="1"/>
      <c r="OY1352" s="1"/>
      <c r="OZ1352" s="1"/>
      <c r="PA1352" s="1"/>
      <c r="PB1352" s="1"/>
      <c r="PC1352" s="1"/>
      <c r="PD1352" s="1"/>
      <c r="PE1352" s="1"/>
      <c r="PF1352" s="1"/>
      <c r="PG1352" s="1"/>
      <c r="PH1352" s="1"/>
      <c r="PI1352" s="1"/>
      <c r="PJ1352" s="1"/>
      <c r="PK1352" s="1"/>
      <c r="PL1352" s="1"/>
      <c r="PM1352" s="1"/>
      <c r="PN1352" s="1"/>
      <c r="PO1352" s="1"/>
      <c r="PP1352" s="1"/>
      <c r="PQ1352" s="1"/>
      <c r="PR1352" s="1"/>
      <c r="PS1352" s="1"/>
      <c r="PT1352" s="1"/>
      <c r="PU1352" s="1"/>
      <c r="PV1352" s="1"/>
      <c r="PW1352" s="1"/>
      <c r="PX1352" s="1"/>
      <c r="PY1352" s="1"/>
      <c r="PZ1352" s="1"/>
      <c r="QA1352" s="1"/>
      <c r="QB1352" s="1"/>
      <c r="QC1352" s="1"/>
      <c r="QD1352" s="1"/>
      <c r="QE1352" s="1"/>
      <c r="QF1352" s="1"/>
      <c r="QG1352" s="1"/>
      <c r="QH1352" s="1"/>
      <c r="QI1352" s="1"/>
      <c r="QJ1352" s="1"/>
      <c r="QK1352" s="1"/>
      <c r="QL1352" s="1"/>
      <c r="QM1352" s="1"/>
      <c r="QN1352" s="1"/>
      <c r="QO1352" s="1"/>
      <c r="QP1352" s="1"/>
      <c r="QQ1352" s="1"/>
      <c r="QR1352" s="1"/>
      <c r="QS1352" s="1"/>
      <c r="QT1352" s="1"/>
      <c r="QU1352" s="1"/>
      <c r="QV1352" s="1"/>
      <c r="QW1352" s="1"/>
      <c r="QX1352" s="1"/>
      <c r="QY1352" s="1"/>
      <c r="QZ1352" s="1"/>
      <c r="RA1352" s="1"/>
      <c r="RB1352" s="1"/>
      <c r="RC1352" s="1"/>
      <c r="RD1352" s="1"/>
      <c r="RE1352" s="1"/>
      <c r="RF1352" s="1"/>
      <c r="RG1352" s="1"/>
      <c r="RH1352" s="1"/>
      <c r="RI1352" s="1"/>
      <c r="RJ1352" s="1"/>
      <c r="RK1352" s="1"/>
      <c r="RL1352" s="1"/>
      <c r="RM1352" s="1"/>
      <c r="RN1352" s="1"/>
      <c r="RO1352" s="1"/>
      <c r="RP1352" s="1"/>
      <c r="RQ1352" s="1"/>
      <c r="RR1352" s="1"/>
      <c r="RS1352" s="1"/>
      <c r="RT1352" s="1"/>
      <c r="RU1352" s="1"/>
      <c r="RV1352" s="1"/>
      <c r="RW1352" s="1"/>
      <c r="RX1352" s="1"/>
      <c r="RY1352" s="1"/>
      <c r="RZ1352" s="1"/>
      <c r="SA1352" s="1"/>
      <c r="SB1352" s="1"/>
      <c r="SC1352" s="1"/>
      <c r="SD1352" s="1"/>
      <c r="SE1352" s="1"/>
      <c r="SF1352" s="1"/>
      <c r="SG1352" s="1"/>
      <c r="SH1352" s="1"/>
      <c r="SI1352" s="1"/>
    </row>
    <row r="1353" spans="1:503" x14ac:dyDescent="0.3">
      <c r="A1353" s="1"/>
      <c r="B1353" s="1">
        <v>-1.48773</v>
      </c>
      <c r="C1353" s="1">
        <v>-1.0131799999999999E-4</v>
      </c>
      <c r="D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  <c r="KB1353" s="1"/>
      <c r="KC1353" s="1"/>
      <c r="KD1353" s="1"/>
      <c r="KE1353" s="1"/>
      <c r="KF1353" s="1"/>
      <c r="KG1353" s="1"/>
      <c r="KH1353" s="1"/>
      <c r="KI1353" s="1"/>
      <c r="KJ1353" s="1"/>
      <c r="KK1353" s="1"/>
      <c r="KL1353" s="1"/>
      <c r="KM1353" s="1"/>
      <c r="KN1353" s="1"/>
      <c r="KO1353" s="1"/>
      <c r="KP1353" s="1"/>
      <c r="KQ1353" s="1"/>
      <c r="KR1353" s="1"/>
      <c r="KS1353" s="1"/>
      <c r="KT1353" s="1"/>
      <c r="KU1353" s="1"/>
      <c r="KV1353" s="1"/>
      <c r="KW1353" s="1"/>
      <c r="KX1353" s="1"/>
      <c r="KY1353" s="1"/>
      <c r="KZ1353" s="1"/>
      <c r="LA1353" s="1"/>
      <c r="LB1353" s="1"/>
      <c r="LC1353" s="1"/>
      <c r="LD1353" s="1"/>
      <c r="LE1353" s="1"/>
      <c r="LF1353" s="1"/>
      <c r="LG1353" s="1"/>
      <c r="LH1353" s="1"/>
      <c r="LI1353" s="1"/>
      <c r="LJ1353" s="1"/>
      <c r="LK1353" s="1"/>
      <c r="LL1353" s="1"/>
      <c r="LM1353" s="1"/>
      <c r="LN1353" s="1"/>
      <c r="LO1353" s="1"/>
      <c r="LP1353" s="1"/>
      <c r="LQ1353" s="1"/>
      <c r="LR1353" s="1"/>
      <c r="LS1353" s="1"/>
      <c r="LT1353" s="1"/>
      <c r="LU1353" s="1"/>
      <c r="LV1353" s="1"/>
      <c r="LW1353" s="1"/>
      <c r="LX1353" s="1"/>
      <c r="LY1353" s="1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  <c r="MV1353" s="1"/>
      <c r="MW1353" s="1"/>
      <c r="MX1353" s="1"/>
      <c r="MY1353" s="1"/>
      <c r="MZ1353" s="1"/>
      <c r="NA1353" s="1"/>
      <c r="NB1353" s="1"/>
      <c r="NC1353" s="1"/>
      <c r="ND1353" s="1"/>
      <c r="NE1353" s="1"/>
      <c r="NF1353" s="1"/>
      <c r="NG1353" s="1"/>
      <c r="NH1353" s="1"/>
      <c r="NI1353" s="1"/>
      <c r="NJ1353" s="1"/>
      <c r="NK1353" s="1"/>
      <c r="NL1353" s="1"/>
      <c r="NM1353" s="1"/>
      <c r="NN1353" s="1"/>
      <c r="NO1353" s="1"/>
      <c r="NP1353" s="1"/>
      <c r="NQ1353" s="1"/>
      <c r="NR1353" s="1"/>
      <c r="NS1353" s="1"/>
      <c r="NT1353" s="1"/>
      <c r="NU1353" s="1"/>
      <c r="NV1353" s="1"/>
      <c r="NW1353" s="1"/>
      <c r="NX1353" s="1"/>
      <c r="NY1353" s="1"/>
      <c r="NZ1353" s="1"/>
      <c r="OA1353" s="1"/>
      <c r="OB1353" s="1"/>
      <c r="OC1353" s="1"/>
      <c r="OD1353" s="1"/>
      <c r="OE1353" s="1"/>
      <c r="OF1353" s="1"/>
      <c r="OG1353" s="1"/>
      <c r="OH1353" s="1"/>
      <c r="OI1353" s="1"/>
      <c r="OJ1353" s="1"/>
      <c r="OK1353" s="1"/>
      <c r="OL1353" s="1"/>
      <c r="OM1353" s="1"/>
      <c r="ON1353" s="1"/>
      <c r="OO1353" s="1"/>
      <c r="OP1353" s="1"/>
      <c r="OQ1353" s="1"/>
      <c r="OR1353" s="1"/>
      <c r="OS1353" s="1"/>
      <c r="OT1353" s="1"/>
      <c r="OU1353" s="1"/>
      <c r="OV1353" s="1"/>
      <c r="OW1353" s="1"/>
      <c r="OX1353" s="1"/>
      <c r="OY1353" s="1"/>
      <c r="OZ1353" s="1"/>
      <c r="PA1353" s="1"/>
      <c r="PB1353" s="1"/>
      <c r="PC1353" s="1"/>
      <c r="PD1353" s="1"/>
      <c r="PE1353" s="1"/>
      <c r="PF1353" s="1"/>
      <c r="PG1353" s="1"/>
      <c r="PH1353" s="1"/>
      <c r="PI1353" s="1"/>
      <c r="PJ1353" s="1"/>
      <c r="PK1353" s="1"/>
      <c r="PL1353" s="1"/>
      <c r="PM1353" s="1"/>
      <c r="PN1353" s="1"/>
      <c r="PO1353" s="1"/>
      <c r="PP1353" s="1"/>
      <c r="PQ1353" s="1"/>
      <c r="PR1353" s="1"/>
      <c r="PS1353" s="1"/>
      <c r="PT1353" s="1"/>
      <c r="PU1353" s="1"/>
      <c r="PV1353" s="1"/>
      <c r="PW1353" s="1"/>
      <c r="PX1353" s="1"/>
      <c r="PY1353" s="1"/>
      <c r="PZ1353" s="1"/>
      <c r="QA1353" s="1"/>
      <c r="QB1353" s="1"/>
      <c r="QC1353" s="1"/>
      <c r="QD1353" s="1"/>
      <c r="QE1353" s="1"/>
      <c r="QF1353" s="1"/>
      <c r="QG1353" s="1"/>
      <c r="QH1353" s="1"/>
      <c r="QI1353" s="1"/>
      <c r="QJ1353" s="1"/>
      <c r="QK1353" s="1"/>
      <c r="QL1353" s="1"/>
      <c r="QM1353" s="1"/>
      <c r="QN1353" s="1"/>
      <c r="QO1353" s="1"/>
      <c r="QP1353" s="1"/>
      <c r="QQ1353" s="1"/>
      <c r="QR1353" s="1"/>
      <c r="QS1353" s="1"/>
      <c r="QT1353" s="1"/>
      <c r="QU1353" s="1"/>
      <c r="QV1353" s="1"/>
      <c r="QW1353" s="1"/>
      <c r="QX1353" s="1"/>
      <c r="QY1353" s="1"/>
      <c r="QZ1353" s="1"/>
      <c r="RA1353" s="1"/>
      <c r="RB1353" s="1"/>
      <c r="RC1353" s="1"/>
      <c r="RD1353" s="1"/>
      <c r="RE1353" s="1"/>
      <c r="RF1353" s="1"/>
      <c r="RG1353" s="1"/>
      <c r="RH1353" s="1"/>
      <c r="RI1353" s="1"/>
      <c r="RJ1353" s="1"/>
      <c r="RK1353" s="1"/>
      <c r="RL1353" s="1"/>
      <c r="RM1353" s="1"/>
      <c r="RN1353" s="1"/>
      <c r="RO1353" s="1"/>
      <c r="RP1353" s="1"/>
      <c r="RQ1353" s="1"/>
      <c r="RR1353" s="1"/>
      <c r="RS1353" s="1"/>
      <c r="RT1353" s="1"/>
      <c r="RU1353" s="1"/>
      <c r="RV1353" s="1"/>
      <c r="RW1353" s="1"/>
      <c r="RX1353" s="1"/>
      <c r="RY1353" s="1"/>
      <c r="RZ1353" s="1"/>
      <c r="SA1353" s="1"/>
      <c r="SB1353" s="1"/>
      <c r="SC1353" s="1"/>
      <c r="SD1353" s="1"/>
      <c r="SE1353" s="1"/>
      <c r="SF1353" s="1"/>
      <c r="SG1353" s="1"/>
      <c r="SH1353" s="1"/>
      <c r="SI1353" s="1"/>
    </row>
    <row r="1354" spans="1:503" x14ac:dyDescent="0.3">
      <c r="A1354" s="1"/>
      <c r="B1354" s="1">
        <v>-1.48468</v>
      </c>
      <c r="C1354" s="1">
        <v>-1.01013E-4</v>
      </c>
      <c r="D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  <c r="KB1354" s="1"/>
      <c r="KC1354" s="1"/>
      <c r="KD1354" s="1"/>
      <c r="KE1354" s="1"/>
      <c r="KF1354" s="1"/>
      <c r="KG1354" s="1"/>
      <c r="KH1354" s="1"/>
      <c r="KI1354" s="1"/>
      <c r="KJ1354" s="1"/>
      <c r="KK1354" s="1"/>
      <c r="KL1354" s="1"/>
      <c r="KM1354" s="1"/>
      <c r="KN1354" s="1"/>
      <c r="KO1354" s="1"/>
      <c r="KP1354" s="1"/>
      <c r="KQ1354" s="1"/>
      <c r="KR1354" s="1"/>
      <c r="KS1354" s="1"/>
      <c r="KT1354" s="1"/>
      <c r="KU1354" s="1"/>
      <c r="KV1354" s="1"/>
      <c r="KW1354" s="1"/>
      <c r="KX1354" s="1"/>
      <c r="KY1354" s="1"/>
      <c r="KZ1354" s="1"/>
      <c r="LA1354" s="1"/>
      <c r="LB1354" s="1"/>
      <c r="LC1354" s="1"/>
      <c r="LD1354" s="1"/>
      <c r="LE1354" s="1"/>
      <c r="LF1354" s="1"/>
      <c r="LG1354" s="1"/>
      <c r="LH1354" s="1"/>
      <c r="LI1354" s="1"/>
      <c r="LJ1354" s="1"/>
      <c r="LK1354" s="1"/>
      <c r="LL1354" s="1"/>
      <c r="LM1354" s="1"/>
      <c r="LN1354" s="1"/>
      <c r="LO1354" s="1"/>
      <c r="LP1354" s="1"/>
      <c r="LQ1354" s="1"/>
      <c r="LR1354" s="1"/>
      <c r="LS1354" s="1"/>
      <c r="LT1354" s="1"/>
      <c r="LU1354" s="1"/>
      <c r="LV1354" s="1"/>
      <c r="LW1354" s="1"/>
      <c r="LX1354" s="1"/>
      <c r="LY1354" s="1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  <c r="MV1354" s="1"/>
      <c r="MW1354" s="1"/>
      <c r="MX1354" s="1"/>
      <c r="MY1354" s="1"/>
      <c r="MZ1354" s="1"/>
      <c r="NA1354" s="1"/>
      <c r="NB1354" s="1"/>
      <c r="NC1354" s="1"/>
      <c r="ND1354" s="1"/>
      <c r="NE1354" s="1"/>
      <c r="NF1354" s="1"/>
      <c r="NG1354" s="1"/>
      <c r="NH1354" s="1"/>
      <c r="NI1354" s="1"/>
      <c r="NJ1354" s="1"/>
      <c r="NK1354" s="1"/>
      <c r="NL1354" s="1"/>
      <c r="NM1354" s="1"/>
      <c r="NN1354" s="1"/>
      <c r="NO1354" s="1"/>
      <c r="NP1354" s="1"/>
      <c r="NQ1354" s="1"/>
      <c r="NR1354" s="1"/>
      <c r="NS1354" s="1"/>
      <c r="NT1354" s="1"/>
      <c r="NU1354" s="1"/>
      <c r="NV1354" s="1"/>
      <c r="NW1354" s="1"/>
      <c r="NX1354" s="1"/>
      <c r="NY1354" s="1"/>
      <c r="NZ1354" s="1"/>
      <c r="OA1354" s="1"/>
      <c r="OB1354" s="1"/>
      <c r="OC1354" s="1"/>
      <c r="OD1354" s="1"/>
      <c r="OE1354" s="1"/>
      <c r="OF1354" s="1"/>
      <c r="OG1354" s="1"/>
      <c r="OH1354" s="1"/>
      <c r="OI1354" s="1"/>
      <c r="OJ1354" s="1"/>
      <c r="OK1354" s="1"/>
      <c r="OL1354" s="1"/>
      <c r="OM1354" s="1"/>
      <c r="ON1354" s="1"/>
      <c r="OO1354" s="1"/>
      <c r="OP1354" s="1"/>
      <c r="OQ1354" s="1"/>
      <c r="OR1354" s="1"/>
      <c r="OS1354" s="1"/>
      <c r="OT1354" s="1"/>
      <c r="OU1354" s="1"/>
      <c r="OV1354" s="1"/>
      <c r="OW1354" s="1"/>
      <c r="OX1354" s="1"/>
      <c r="OY1354" s="1"/>
      <c r="OZ1354" s="1"/>
      <c r="PA1354" s="1"/>
      <c r="PB1354" s="1"/>
      <c r="PC1354" s="1"/>
      <c r="PD1354" s="1"/>
      <c r="PE1354" s="1"/>
      <c r="PF1354" s="1"/>
      <c r="PG1354" s="1"/>
      <c r="PH1354" s="1"/>
      <c r="PI1354" s="1"/>
      <c r="PJ1354" s="1"/>
      <c r="PK1354" s="1"/>
      <c r="PL1354" s="1"/>
      <c r="PM1354" s="1"/>
      <c r="PN1354" s="1"/>
      <c r="PO1354" s="1"/>
      <c r="PP1354" s="1"/>
      <c r="PQ1354" s="1"/>
      <c r="PR1354" s="1"/>
      <c r="PS1354" s="1"/>
      <c r="PT1354" s="1"/>
      <c r="PU1354" s="1"/>
      <c r="PV1354" s="1"/>
      <c r="PW1354" s="1"/>
      <c r="PX1354" s="1"/>
      <c r="PY1354" s="1"/>
      <c r="PZ1354" s="1"/>
      <c r="QA1354" s="1"/>
      <c r="QB1354" s="1"/>
      <c r="QC1354" s="1"/>
      <c r="QD1354" s="1"/>
      <c r="QE1354" s="1"/>
      <c r="QF1354" s="1"/>
      <c r="QG1354" s="1"/>
      <c r="QH1354" s="1"/>
      <c r="QI1354" s="1"/>
      <c r="QJ1354" s="1"/>
      <c r="QK1354" s="1"/>
      <c r="QL1354" s="1"/>
      <c r="QM1354" s="1"/>
      <c r="QN1354" s="1"/>
      <c r="QO1354" s="1"/>
      <c r="QP1354" s="1"/>
      <c r="QQ1354" s="1"/>
      <c r="QR1354" s="1"/>
      <c r="QS1354" s="1"/>
      <c r="QT1354" s="1"/>
      <c r="QU1354" s="1"/>
      <c r="QV1354" s="1"/>
      <c r="QW1354" s="1"/>
      <c r="QX1354" s="1"/>
      <c r="QY1354" s="1"/>
      <c r="QZ1354" s="1"/>
      <c r="RA1354" s="1"/>
      <c r="RB1354" s="1"/>
      <c r="RC1354" s="1"/>
      <c r="RD1354" s="1"/>
      <c r="RE1354" s="1"/>
      <c r="RF1354" s="1"/>
      <c r="RG1354" s="1"/>
      <c r="RH1354" s="1"/>
      <c r="RI1354" s="1"/>
      <c r="RJ1354" s="1"/>
      <c r="RK1354" s="1"/>
      <c r="RL1354" s="1"/>
      <c r="RM1354" s="1"/>
      <c r="RN1354" s="1"/>
      <c r="RO1354" s="1"/>
      <c r="RP1354" s="1"/>
      <c r="RQ1354" s="1"/>
      <c r="RR1354" s="1"/>
      <c r="RS1354" s="1"/>
      <c r="RT1354" s="1"/>
      <c r="RU1354" s="1"/>
      <c r="RV1354" s="1"/>
      <c r="RW1354" s="1"/>
      <c r="RX1354" s="1"/>
      <c r="RY1354" s="1"/>
      <c r="RZ1354" s="1"/>
      <c r="SA1354" s="1"/>
      <c r="SB1354" s="1"/>
      <c r="SC1354" s="1"/>
      <c r="SD1354" s="1"/>
      <c r="SE1354" s="1"/>
      <c r="SF1354" s="1"/>
      <c r="SG1354" s="1"/>
      <c r="SH1354" s="1"/>
      <c r="SI1354" s="1"/>
    </row>
    <row r="1355" spans="1:503" x14ac:dyDescent="0.3">
      <c r="A1355" s="1"/>
      <c r="B1355" s="1">
        <v>-1.48224</v>
      </c>
      <c r="C1355" s="1">
        <v>-1.00677E-4</v>
      </c>
      <c r="D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  <c r="MV1355" s="1"/>
      <c r="MW1355" s="1"/>
      <c r="MX1355" s="1"/>
      <c r="MY1355" s="1"/>
      <c r="MZ1355" s="1"/>
      <c r="NA1355" s="1"/>
      <c r="NB1355" s="1"/>
      <c r="NC1355" s="1"/>
      <c r="ND1355" s="1"/>
      <c r="NE1355" s="1"/>
      <c r="NF1355" s="1"/>
      <c r="NG1355" s="1"/>
      <c r="NH1355" s="1"/>
      <c r="NI1355" s="1"/>
      <c r="NJ1355" s="1"/>
      <c r="NK1355" s="1"/>
      <c r="NL1355" s="1"/>
      <c r="NM1355" s="1"/>
      <c r="NN1355" s="1"/>
      <c r="NO1355" s="1"/>
      <c r="NP1355" s="1"/>
      <c r="NQ1355" s="1"/>
      <c r="NR1355" s="1"/>
      <c r="NS1355" s="1"/>
      <c r="NT1355" s="1"/>
      <c r="NU1355" s="1"/>
      <c r="NV1355" s="1"/>
      <c r="NW1355" s="1"/>
      <c r="NX1355" s="1"/>
      <c r="NY1355" s="1"/>
      <c r="NZ1355" s="1"/>
      <c r="OA1355" s="1"/>
      <c r="OB1355" s="1"/>
      <c r="OC1355" s="1"/>
      <c r="OD1355" s="1"/>
      <c r="OE1355" s="1"/>
      <c r="OF1355" s="1"/>
      <c r="OG1355" s="1"/>
      <c r="OH1355" s="1"/>
      <c r="OI1355" s="1"/>
      <c r="OJ1355" s="1"/>
      <c r="OK1355" s="1"/>
      <c r="OL1355" s="1"/>
      <c r="OM1355" s="1"/>
      <c r="ON1355" s="1"/>
      <c r="OO1355" s="1"/>
      <c r="OP1355" s="1"/>
      <c r="OQ1355" s="1"/>
      <c r="OR1355" s="1"/>
      <c r="OS1355" s="1"/>
      <c r="OT1355" s="1"/>
      <c r="OU1355" s="1"/>
      <c r="OV1355" s="1"/>
      <c r="OW1355" s="1"/>
      <c r="OX1355" s="1"/>
      <c r="OY1355" s="1"/>
      <c r="OZ1355" s="1"/>
      <c r="PA1355" s="1"/>
      <c r="PB1355" s="1"/>
      <c r="PC1355" s="1"/>
      <c r="PD1355" s="1"/>
      <c r="PE1355" s="1"/>
      <c r="PF1355" s="1"/>
      <c r="PG1355" s="1"/>
      <c r="PH1355" s="1"/>
      <c r="PI1355" s="1"/>
      <c r="PJ1355" s="1"/>
      <c r="PK1355" s="1"/>
      <c r="PL1355" s="1"/>
      <c r="PM1355" s="1"/>
      <c r="PN1355" s="1"/>
      <c r="PO1355" s="1"/>
      <c r="PP1355" s="1"/>
      <c r="PQ1355" s="1"/>
      <c r="PR1355" s="1"/>
      <c r="PS1355" s="1"/>
      <c r="PT1355" s="1"/>
      <c r="PU1355" s="1"/>
      <c r="PV1355" s="1"/>
      <c r="PW1355" s="1"/>
      <c r="PX1355" s="1"/>
      <c r="PY1355" s="1"/>
      <c r="PZ1355" s="1"/>
      <c r="QA1355" s="1"/>
      <c r="QB1355" s="1"/>
      <c r="QC1355" s="1"/>
      <c r="QD1355" s="1"/>
      <c r="QE1355" s="1"/>
      <c r="QF1355" s="1"/>
      <c r="QG1355" s="1"/>
      <c r="QH1355" s="1"/>
      <c r="QI1355" s="1"/>
      <c r="QJ1355" s="1"/>
      <c r="QK1355" s="1"/>
      <c r="QL1355" s="1"/>
      <c r="QM1355" s="1"/>
      <c r="QN1355" s="1"/>
      <c r="QO1355" s="1"/>
      <c r="QP1355" s="1"/>
      <c r="QQ1355" s="1"/>
      <c r="QR1355" s="1"/>
      <c r="QS1355" s="1"/>
      <c r="QT1355" s="1"/>
      <c r="QU1355" s="1"/>
      <c r="QV1355" s="1"/>
      <c r="QW1355" s="1"/>
      <c r="QX1355" s="1"/>
      <c r="QY1355" s="1"/>
      <c r="QZ1355" s="1"/>
      <c r="RA1355" s="1"/>
      <c r="RB1355" s="1"/>
      <c r="RC1355" s="1"/>
      <c r="RD1355" s="1"/>
      <c r="RE1355" s="1"/>
      <c r="RF1355" s="1"/>
      <c r="RG1355" s="1"/>
      <c r="RH1355" s="1"/>
      <c r="RI1355" s="1"/>
      <c r="RJ1355" s="1"/>
      <c r="RK1355" s="1"/>
      <c r="RL1355" s="1"/>
      <c r="RM1355" s="1"/>
      <c r="RN1355" s="1"/>
      <c r="RO1355" s="1"/>
      <c r="RP1355" s="1"/>
      <c r="RQ1355" s="1"/>
      <c r="RR1355" s="1"/>
      <c r="RS1355" s="1"/>
      <c r="RT1355" s="1"/>
      <c r="RU1355" s="1"/>
      <c r="RV1355" s="1"/>
      <c r="RW1355" s="1"/>
      <c r="RX1355" s="1"/>
      <c r="RY1355" s="1"/>
      <c r="RZ1355" s="1"/>
      <c r="SA1355" s="1"/>
      <c r="SB1355" s="1"/>
      <c r="SC1355" s="1"/>
      <c r="SD1355" s="1"/>
      <c r="SE1355" s="1"/>
      <c r="SF1355" s="1"/>
      <c r="SG1355" s="1"/>
      <c r="SH1355" s="1"/>
      <c r="SI1355" s="1"/>
    </row>
    <row r="1356" spans="1:503" x14ac:dyDescent="0.3">
      <c r="A1356" s="1"/>
      <c r="B1356" s="1">
        <v>-1.4798</v>
      </c>
      <c r="C1356" s="1">
        <v>-1.0040299999999999E-4</v>
      </c>
      <c r="D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  <c r="KB1356" s="1"/>
      <c r="KC1356" s="1"/>
      <c r="KD1356" s="1"/>
      <c r="KE1356" s="1"/>
      <c r="KF1356" s="1"/>
      <c r="KG1356" s="1"/>
      <c r="KH1356" s="1"/>
      <c r="KI1356" s="1"/>
      <c r="KJ1356" s="1"/>
      <c r="KK1356" s="1"/>
      <c r="KL1356" s="1"/>
      <c r="KM1356" s="1"/>
      <c r="KN1356" s="1"/>
      <c r="KO1356" s="1"/>
      <c r="KP1356" s="1"/>
      <c r="KQ1356" s="1"/>
      <c r="KR1356" s="1"/>
      <c r="KS1356" s="1"/>
      <c r="KT1356" s="1"/>
      <c r="KU1356" s="1"/>
      <c r="KV1356" s="1"/>
      <c r="KW1356" s="1"/>
      <c r="KX1356" s="1"/>
      <c r="KY1356" s="1"/>
      <c r="KZ1356" s="1"/>
      <c r="LA1356" s="1"/>
      <c r="LB1356" s="1"/>
      <c r="LC1356" s="1"/>
      <c r="LD1356" s="1"/>
      <c r="LE1356" s="1"/>
      <c r="LF1356" s="1"/>
      <c r="LG1356" s="1"/>
      <c r="LH1356" s="1"/>
      <c r="LI1356" s="1"/>
      <c r="LJ1356" s="1"/>
      <c r="LK1356" s="1"/>
      <c r="LL1356" s="1"/>
      <c r="LM1356" s="1"/>
      <c r="LN1356" s="1"/>
      <c r="LO1356" s="1"/>
      <c r="LP1356" s="1"/>
      <c r="LQ1356" s="1"/>
      <c r="LR1356" s="1"/>
      <c r="LS1356" s="1"/>
      <c r="LT1356" s="1"/>
      <c r="LU1356" s="1"/>
      <c r="LV1356" s="1"/>
      <c r="LW1356" s="1"/>
      <c r="LX1356" s="1"/>
      <c r="LY1356" s="1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  <c r="MV1356" s="1"/>
      <c r="MW1356" s="1"/>
      <c r="MX1356" s="1"/>
      <c r="MY1356" s="1"/>
      <c r="MZ1356" s="1"/>
      <c r="NA1356" s="1"/>
      <c r="NB1356" s="1"/>
      <c r="NC1356" s="1"/>
      <c r="ND1356" s="1"/>
      <c r="NE1356" s="1"/>
      <c r="NF1356" s="1"/>
      <c r="NG1356" s="1"/>
      <c r="NH1356" s="1"/>
      <c r="NI1356" s="1"/>
      <c r="NJ1356" s="1"/>
      <c r="NK1356" s="1"/>
      <c r="NL1356" s="1"/>
      <c r="NM1356" s="1"/>
      <c r="NN1356" s="1"/>
      <c r="NO1356" s="1"/>
      <c r="NP1356" s="1"/>
      <c r="NQ1356" s="1"/>
      <c r="NR1356" s="1"/>
      <c r="NS1356" s="1"/>
      <c r="NT1356" s="1"/>
      <c r="NU1356" s="1"/>
      <c r="NV1356" s="1"/>
      <c r="NW1356" s="1"/>
      <c r="NX1356" s="1"/>
      <c r="NY1356" s="1"/>
      <c r="NZ1356" s="1"/>
      <c r="OA1356" s="1"/>
      <c r="OB1356" s="1"/>
      <c r="OC1356" s="1"/>
      <c r="OD1356" s="1"/>
      <c r="OE1356" s="1"/>
      <c r="OF1356" s="1"/>
      <c r="OG1356" s="1"/>
      <c r="OH1356" s="1"/>
      <c r="OI1356" s="1"/>
      <c r="OJ1356" s="1"/>
      <c r="OK1356" s="1"/>
      <c r="OL1356" s="1"/>
      <c r="OM1356" s="1"/>
      <c r="ON1356" s="1"/>
      <c r="OO1356" s="1"/>
      <c r="OP1356" s="1"/>
      <c r="OQ1356" s="1"/>
      <c r="OR1356" s="1"/>
      <c r="OS1356" s="1"/>
      <c r="OT1356" s="1"/>
      <c r="OU1356" s="1"/>
      <c r="OV1356" s="1"/>
      <c r="OW1356" s="1"/>
      <c r="OX1356" s="1"/>
      <c r="OY1356" s="1"/>
      <c r="OZ1356" s="1"/>
      <c r="PA1356" s="1"/>
      <c r="PB1356" s="1"/>
      <c r="PC1356" s="1"/>
      <c r="PD1356" s="1"/>
      <c r="PE1356" s="1"/>
      <c r="PF1356" s="1"/>
      <c r="PG1356" s="1"/>
      <c r="PH1356" s="1"/>
      <c r="PI1356" s="1"/>
      <c r="PJ1356" s="1"/>
      <c r="PK1356" s="1"/>
      <c r="PL1356" s="1"/>
      <c r="PM1356" s="1"/>
      <c r="PN1356" s="1"/>
      <c r="PO1356" s="1"/>
      <c r="PP1356" s="1"/>
      <c r="PQ1356" s="1"/>
      <c r="PR1356" s="1"/>
      <c r="PS1356" s="1"/>
      <c r="PT1356" s="1"/>
      <c r="PU1356" s="1"/>
      <c r="PV1356" s="1"/>
      <c r="PW1356" s="1"/>
      <c r="PX1356" s="1"/>
      <c r="PY1356" s="1"/>
      <c r="PZ1356" s="1"/>
      <c r="QA1356" s="1"/>
      <c r="QB1356" s="1"/>
      <c r="QC1356" s="1"/>
      <c r="QD1356" s="1"/>
      <c r="QE1356" s="1"/>
      <c r="QF1356" s="1"/>
      <c r="QG1356" s="1"/>
      <c r="QH1356" s="1"/>
      <c r="QI1356" s="1"/>
      <c r="QJ1356" s="1"/>
      <c r="QK1356" s="1"/>
      <c r="QL1356" s="1"/>
      <c r="QM1356" s="1"/>
      <c r="QN1356" s="1"/>
      <c r="QO1356" s="1"/>
      <c r="QP1356" s="1"/>
      <c r="QQ1356" s="1"/>
      <c r="QR1356" s="1"/>
      <c r="QS1356" s="1"/>
      <c r="QT1356" s="1"/>
      <c r="QU1356" s="1"/>
      <c r="QV1356" s="1"/>
      <c r="QW1356" s="1"/>
      <c r="QX1356" s="1"/>
      <c r="QY1356" s="1"/>
      <c r="QZ1356" s="1"/>
      <c r="RA1356" s="1"/>
      <c r="RB1356" s="1"/>
      <c r="RC1356" s="1"/>
      <c r="RD1356" s="1"/>
      <c r="RE1356" s="1"/>
      <c r="RF1356" s="1"/>
      <c r="RG1356" s="1"/>
      <c r="RH1356" s="1"/>
      <c r="RI1356" s="1"/>
      <c r="RJ1356" s="1"/>
      <c r="RK1356" s="1"/>
      <c r="RL1356" s="1"/>
      <c r="RM1356" s="1"/>
      <c r="RN1356" s="1"/>
      <c r="RO1356" s="1"/>
      <c r="RP1356" s="1"/>
      <c r="RQ1356" s="1"/>
      <c r="RR1356" s="1"/>
      <c r="RS1356" s="1"/>
      <c r="RT1356" s="1"/>
      <c r="RU1356" s="1"/>
      <c r="RV1356" s="1"/>
      <c r="RW1356" s="1"/>
      <c r="RX1356" s="1"/>
      <c r="RY1356" s="1"/>
      <c r="RZ1356" s="1"/>
      <c r="SA1356" s="1"/>
      <c r="SB1356" s="1"/>
      <c r="SC1356" s="1"/>
      <c r="SD1356" s="1"/>
      <c r="SE1356" s="1"/>
      <c r="SF1356" s="1"/>
      <c r="SG1356" s="1"/>
      <c r="SH1356" s="1"/>
      <c r="SI1356" s="1"/>
    </row>
    <row r="1357" spans="1:503" x14ac:dyDescent="0.3">
      <c r="A1357" s="1"/>
      <c r="B1357" s="1">
        <v>-1.47766</v>
      </c>
      <c r="C1357" s="1">
        <v>-1.00037E-4</v>
      </c>
      <c r="D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  <c r="KB1357" s="1"/>
      <c r="KC1357" s="1"/>
      <c r="KD1357" s="1"/>
      <c r="KE1357" s="1"/>
      <c r="KF1357" s="1"/>
      <c r="KG1357" s="1"/>
      <c r="KH1357" s="1"/>
      <c r="KI1357" s="1"/>
      <c r="KJ1357" s="1"/>
      <c r="KK1357" s="1"/>
      <c r="KL1357" s="1"/>
      <c r="KM1357" s="1"/>
      <c r="KN1357" s="1"/>
      <c r="KO1357" s="1"/>
      <c r="KP1357" s="1"/>
      <c r="KQ1357" s="1"/>
      <c r="KR1357" s="1"/>
      <c r="KS1357" s="1"/>
      <c r="KT1357" s="1"/>
      <c r="KU1357" s="1"/>
      <c r="KV1357" s="1"/>
      <c r="KW1357" s="1"/>
      <c r="KX1357" s="1"/>
      <c r="KY1357" s="1"/>
      <c r="KZ1357" s="1"/>
      <c r="LA1357" s="1"/>
      <c r="LB1357" s="1"/>
      <c r="LC1357" s="1"/>
      <c r="LD1357" s="1"/>
      <c r="LE1357" s="1"/>
      <c r="LF1357" s="1"/>
      <c r="LG1357" s="1"/>
      <c r="LH1357" s="1"/>
      <c r="LI1357" s="1"/>
      <c r="LJ1357" s="1"/>
      <c r="LK1357" s="1"/>
      <c r="LL1357" s="1"/>
      <c r="LM1357" s="1"/>
      <c r="LN1357" s="1"/>
      <c r="LO1357" s="1"/>
      <c r="LP1357" s="1"/>
      <c r="LQ1357" s="1"/>
      <c r="LR1357" s="1"/>
      <c r="LS1357" s="1"/>
      <c r="LT1357" s="1"/>
      <c r="LU1357" s="1"/>
      <c r="LV1357" s="1"/>
      <c r="LW1357" s="1"/>
      <c r="LX1357" s="1"/>
      <c r="LY1357" s="1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  <c r="MV1357" s="1"/>
      <c r="MW1357" s="1"/>
      <c r="MX1357" s="1"/>
      <c r="MY1357" s="1"/>
      <c r="MZ1357" s="1"/>
      <c r="NA1357" s="1"/>
      <c r="NB1357" s="1"/>
      <c r="NC1357" s="1"/>
      <c r="ND1357" s="1"/>
      <c r="NE1357" s="1"/>
      <c r="NF1357" s="1"/>
      <c r="NG1357" s="1"/>
      <c r="NH1357" s="1"/>
      <c r="NI1357" s="1"/>
      <c r="NJ1357" s="1"/>
      <c r="NK1357" s="1"/>
      <c r="NL1357" s="1"/>
      <c r="NM1357" s="1"/>
      <c r="NN1357" s="1"/>
      <c r="NO1357" s="1"/>
      <c r="NP1357" s="1"/>
      <c r="NQ1357" s="1"/>
      <c r="NR1357" s="1"/>
      <c r="NS1357" s="1"/>
      <c r="NT1357" s="1"/>
      <c r="NU1357" s="1"/>
      <c r="NV1357" s="1"/>
      <c r="NW1357" s="1"/>
      <c r="NX1357" s="1"/>
      <c r="NY1357" s="1"/>
      <c r="NZ1357" s="1"/>
      <c r="OA1357" s="1"/>
      <c r="OB1357" s="1"/>
      <c r="OC1357" s="1"/>
      <c r="OD1357" s="1"/>
      <c r="OE1357" s="1"/>
      <c r="OF1357" s="1"/>
      <c r="OG1357" s="1"/>
      <c r="OH1357" s="1"/>
      <c r="OI1357" s="1"/>
      <c r="OJ1357" s="1"/>
      <c r="OK1357" s="1"/>
      <c r="OL1357" s="1"/>
      <c r="OM1357" s="1"/>
      <c r="ON1357" s="1"/>
      <c r="OO1357" s="1"/>
      <c r="OP1357" s="1"/>
      <c r="OQ1357" s="1"/>
      <c r="OR1357" s="1"/>
      <c r="OS1357" s="1"/>
      <c r="OT1357" s="1"/>
      <c r="OU1357" s="1"/>
      <c r="OV1357" s="1"/>
      <c r="OW1357" s="1"/>
      <c r="OX1357" s="1"/>
      <c r="OY1357" s="1"/>
      <c r="OZ1357" s="1"/>
      <c r="PA1357" s="1"/>
      <c r="PB1357" s="1"/>
      <c r="PC1357" s="1"/>
      <c r="PD1357" s="1"/>
      <c r="PE1357" s="1"/>
      <c r="PF1357" s="1"/>
      <c r="PG1357" s="1"/>
      <c r="PH1357" s="1"/>
      <c r="PI1357" s="1"/>
      <c r="PJ1357" s="1"/>
      <c r="PK1357" s="1"/>
      <c r="PL1357" s="1"/>
      <c r="PM1357" s="1"/>
      <c r="PN1357" s="1"/>
      <c r="PO1357" s="1"/>
      <c r="PP1357" s="1"/>
      <c r="PQ1357" s="1"/>
      <c r="PR1357" s="1"/>
      <c r="PS1357" s="1"/>
      <c r="PT1357" s="1"/>
      <c r="PU1357" s="1"/>
      <c r="PV1357" s="1"/>
      <c r="PW1357" s="1"/>
      <c r="PX1357" s="1"/>
      <c r="PY1357" s="1"/>
      <c r="PZ1357" s="1"/>
      <c r="QA1357" s="1"/>
      <c r="QB1357" s="1"/>
      <c r="QC1357" s="1"/>
      <c r="QD1357" s="1"/>
      <c r="QE1357" s="1"/>
      <c r="QF1357" s="1"/>
      <c r="QG1357" s="1"/>
      <c r="QH1357" s="1"/>
      <c r="QI1357" s="1"/>
      <c r="QJ1357" s="1"/>
      <c r="QK1357" s="1"/>
      <c r="QL1357" s="1"/>
      <c r="QM1357" s="1"/>
      <c r="QN1357" s="1"/>
      <c r="QO1357" s="1"/>
      <c r="QP1357" s="1"/>
      <c r="QQ1357" s="1"/>
      <c r="QR1357" s="1"/>
      <c r="QS1357" s="1"/>
      <c r="QT1357" s="1"/>
      <c r="QU1357" s="1"/>
      <c r="QV1357" s="1"/>
      <c r="QW1357" s="1"/>
      <c r="QX1357" s="1"/>
      <c r="QY1357" s="1"/>
      <c r="QZ1357" s="1"/>
      <c r="RA1357" s="1"/>
      <c r="RB1357" s="1"/>
      <c r="RC1357" s="1"/>
      <c r="RD1357" s="1"/>
      <c r="RE1357" s="1"/>
      <c r="RF1357" s="1"/>
      <c r="RG1357" s="1"/>
      <c r="RH1357" s="1"/>
      <c r="RI1357" s="1"/>
      <c r="RJ1357" s="1"/>
      <c r="RK1357" s="1"/>
      <c r="RL1357" s="1"/>
      <c r="RM1357" s="1"/>
      <c r="RN1357" s="1"/>
      <c r="RO1357" s="1"/>
      <c r="RP1357" s="1"/>
      <c r="RQ1357" s="1"/>
      <c r="RR1357" s="1"/>
      <c r="RS1357" s="1"/>
      <c r="RT1357" s="1"/>
      <c r="RU1357" s="1"/>
      <c r="RV1357" s="1"/>
      <c r="RW1357" s="1"/>
      <c r="RX1357" s="1"/>
      <c r="RY1357" s="1"/>
      <c r="RZ1357" s="1"/>
      <c r="SA1357" s="1"/>
      <c r="SB1357" s="1"/>
      <c r="SC1357" s="1"/>
      <c r="SD1357" s="1"/>
      <c r="SE1357" s="1"/>
      <c r="SF1357" s="1"/>
      <c r="SG1357" s="1"/>
      <c r="SH1357" s="1"/>
      <c r="SI1357" s="1"/>
    </row>
    <row r="1358" spans="1:503" x14ac:dyDescent="0.3">
      <c r="A1358" s="1"/>
      <c r="B1358" s="1">
        <v>-1.4749099999999999</v>
      </c>
      <c r="C1358" s="2">
        <v>-9.9599999999999995E-5</v>
      </c>
      <c r="D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  <c r="KB1358" s="1"/>
      <c r="KC1358" s="1"/>
      <c r="KD1358" s="1"/>
      <c r="KE1358" s="1"/>
      <c r="KF1358" s="1"/>
      <c r="KG1358" s="1"/>
      <c r="KH1358" s="1"/>
      <c r="KI1358" s="1"/>
      <c r="KJ1358" s="1"/>
      <c r="KK1358" s="1"/>
      <c r="KL1358" s="1"/>
      <c r="KM1358" s="1"/>
      <c r="KN1358" s="1"/>
      <c r="KO1358" s="1"/>
      <c r="KP1358" s="1"/>
      <c r="KQ1358" s="1"/>
      <c r="KR1358" s="1"/>
      <c r="KS1358" s="1"/>
      <c r="KT1358" s="1"/>
      <c r="KU1358" s="1"/>
      <c r="KV1358" s="1"/>
      <c r="KW1358" s="1"/>
      <c r="KX1358" s="1"/>
      <c r="KY1358" s="1"/>
      <c r="KZ1358" s="1"/>
      <c r="LA1358" s="1"/>
      <c r="LB1358" s="1"/>
      <c r="LC1358" s="1"/>
      <c r="LD1358" s="1"/>
      <c r="LE1358" s="1"/>
      <c r="LF1358" s="1"/>
      <c r="LG1358" s="1"/>
      <c r="LH1358" s="1"/>
      <c r="LI1358" s="1"/>
      <c r="LJ1358" s="1"/>
      <c r="LK1358" s="1"/>
      <c r="LL1358" s="1"/>
      <c r="LM1358" s="1"/>
      <c r="LN1358" s="1"/>
      <c r="LO1358" s="1"/>
      <c r="LP1358" s="1"/>
      <c r="LQ1358" s="1"/>
      <c r="LR1358" s="1"/>
      <c r="LS1358" s="1"/>
      <c r="LT1358" s="1"/>
      <c r="LU1358" s="1"/>
      <c r="LV1358" s="1"/>
      <c r="LW1358" s="1"/>
      <c r="LX1358" s="1"/>
      <c r="LY1358" s="1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  <c r="MV1358" s="1"/>
      <c r="MW1358" s="1"/>
      <c r="MX1358" s="1"/>
      <c r="MY1358" s="1"/>
      <c r="MZ1358" s="1"/>
      <c r="NA1358" s="1"/>
      <c r="NB1358" s="1"/>
      <c r="NC1358" s="1"/>
      <c r="ND1358" s="1"/>
      <c r="NE1358" s="1"/>
      <c r="NF1358" s="1"/>
      <c r="NG1358" s="1"/>
      <c r="NH1358" s="1"/>
      <c r="NI1358" s="1"/>
      <c r="NJ1358" s="1"/>
      <c r="NK1358" s="1"/>
      <c r="NL1358" s="1"/>
      <c r="NM1358" s="1"/>
      <c r="NN1358" s="1"/>
      <c r="NO1358" s="1"/>
      <c r="NP1358" s="1"/>
      <c r="NQ1358" s="1"/>
      <c r="NR1358" s="1"/>
      <c r="NS1358" s="1"/>
      <c r="NT1358" s="1"/>
      <c r="NU1358" s="1"/>
      <c r="NV1358" s="1"/>
      <c r="NW1358" s="1"/>
      <c r="NX1358" s="1"/>
      <c r="NY1358" s="1"/>
      <c r="NZ1358" s="1"/>
      <c r="OA1358" s="1"/>
      <c r="OB1358" s="1"/>
      <c r="OC1358" s="1"/>
      <c r="OD1358" s="1"/>
      <c r="OE1358" s="1"/>
      <c r="OF1358" s="1"/>
      <c r="OG1358" s="1"/>
      <c r="OH1358" s="1"/>
      <c r="OI1358" s="1"/>
      <c r="OJ1358" s="1"/>
      <c r="OK1358" s="1"/>
      <c r="OL1358" s="1"/>
      <c r="OM1358" s="1"/>
      <c r="ON1358" s="1"/>
      <c r="OO1358" s="1"/>
      <c r="OP1358" s="1"/>
      <c r="OQ1358" s="1"/>
      <c r="OR1358" s="1"/>
      <c r="OS1358" s="1"/>
      <c r="OT1358" s="1"/>
      <c r="OU1358" s="1"/>
      <c r="OV1358" s="1"/>
      <c r="OW1358" s="1"/>
      <c r="OX1358" s="1"/>
      <c r="OY1358" s="1"/>
      <c r="OZ1358" s="1"/>
      <c r="PA1358" s="1"/>
      <c r="PB1358" s="1"/>
      <c r="PC1358" s="1"/>
      <c r="PD1358" s="1"/>
      <c r="PE1358" s="1"/>
      <c r="PF1358" s="1"/>
      <c r="PG1358" s="1"/>
      <c r="PH1358" s="1"/>
      <c r="PI1358" s="1"/>
      <c r="PJ1358" s="1"/>
      <c r="PK1358" s="1"/>
      <c r="PL1358" s="1"/>
      <c r="PM1358" s="1"/>
      <c r="PN1358" s="1"/>
      <c r="PO1358" s="1"/>
      <c r="PP1358" s="1"/>
      <c r="PQ1358" s="1"/>
      <c r="PR1358" s="1"/>
      <c r="PS1358" s="1"/>
      <c r="PT1358" s="1"/>
      <c r="PU1358" s="1"/>
      <c r="PV1358" s="1"/>
      <c r="PW1358" s="1"/>
      <c r="PX1358" s="1"/>
      <c r="PY1358" s="1"/>
      <c r="PZ1358" s="1"/>
      <c r="QA1358" s="1"/>
      <c r="QB1358" s="1"/>
      <c r="QC1358" s="1"/>
      <c r="QD1358" s="1"/>
      <c r="QE1358" s="1"/>
      <c r="QF1358" s="1"/>
      <c r="QG1358" s="1"/>
      <c r="QH1358" s="1"/>
      <c r="QI1358" s="1"/>
      <c r="QJ1358" s="1"/>
      <c r="QK1358" s="1"/>
      <c r="QL1358" s="1"/>
      <c r="QM1358" s="1"/>
      <c r="QN1358" s="1"/>
      <c r="QO1358" s="1"/>
      <c r="QP1358" s="1"/>
      <c r="QQ1358" s="1"/>
      <c r="QR1358" s="1"/>
      <c r="QS1358" s="1"/>
      <c r="QT1358" s="1"/>
      <c r="QU1358" s="1"/>
      <c r="QV1358" s="1"/>
      <c r="QW1358" s="1"/>
      <c r="QX1358" s="1"/>
      <c r="QY1358" s="1"/>
      <c r="QZ1358" s="1"/>
      <c r="RA1358" s="1"/>
      <c r="RB1358" s="1"/>
      <c r="RC1358" s="1"/>
      <c r="RD1358" s="1"/>
      <c r="RE1358" s="1"/>
      <c r="RF1358" s="1"/>
      <c r="RG1358" s="1"/>
      <c r="RH1358" s="1"/>
      <c r="RI1358" s="1"/>
      <c r="RJ1358" s="1"/>
      <c r="RK1358" s="1"/>
      <c r="RL1358" s="1"/>
      <c r="RM1358" s="1"/>
      <c r="RN1358" s="1"/>
      <c r="RO1358" s="1"/>
      <c r="RP1358" s="1"/>
      <c r="RQ1358" s="1"/>
      <c r="RR1358" s="1"/>
      <c r="RS1358" s="1"/>
      <c r="RT1358" s="1"/>
      <c r="RU1358" s="1"/>
      <c r="RV1358" s="1"/>
      <c r="RW1358" s="1"/>
      <c r="RX1358" s="1"/>
      <c r="RY1358" s="1"/>
      <c r="RZ1358" s="1"/>
      <c r="SA1358" s="1"/>
      <c r="SB1358" s="1"/>
      <c r="SC1358" s="1"/>
      <c r="SD1358" s="1"/>
      <c r="SE1358" s="1"/>
      <c r="SF1358" s="1"/>
      <c r="SG1358" s="1"/>
      <c r="SH1358" s="1"/>
      <c r="SI1358" s="1"/>
    </row>
    <row r="1359" spans="1:503" x14ac:dyDescent="0.3">
      <c r="A1359" s="1"/>
      <c r="B1359" s="1">
        <v>-1.47217</v>
      </c>
      <c r="C1359" s="2">
        <v>-9.9199999999999999E-5</v>
      </c>
      <c r="D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  <c r="MV1359" s="1"/>
      <c r="MW1359" s="1"/>
      <c r="MX1359" s="1"/>
      <c r="MY1359" s="1"/>
      <c r="MZ1359" s="1"/>
      <c r="NA1359" s="1"/>
      <c r="NB1359" s="1"/>
      <c r="NC1359" s="1"/>
      <c r="ND1359" s="1"/>
      <c r="NE1359" s="1"/>
      <c r="NF1359" s="1"/>
      <c r="NG1359" s="1"/>
      <c r="NH1359" s="1"/>
      <c r="NI1359" s="1"/>
      <c r="NJ1359" s="1"/>
      <c r="NK1359" s="1"/>
      <c r="NL1359" s="1"/>
      <c r="NM1359" s="1"/>
      <c r="NN1359" s="1"/>
      <c r="NO1359" s="1"/>
      <c r="NP1359" s="1"/>
      <c r="NQ1359" s="1"/>
      <c r="NR1359" s="1"/>
      <c r="NS1359" s="1"/>
      <c r="NT1359" s="1"/>
      <c r="NU1359" s="1"/>
      <c r="NV1359" s="1"/>
      <c r="NW1359" s="1"/>
      <c r="NX1359" s="1"/>
      <c r="NY1359" s="1"/>
      <c r="NZ1359" s="1"/>
      <c r="OA1359" s="1"/>
      <c r="OB1359" s="1"/>
      <c r="OC1359" s="1"/>
      <c r="OD1359" s="1"/>
      <c r="OE1359" s="1"/>
      <c r="OF1359" s="1"/>
      <c r="OG1359" s="1"/>
      <c r="OH1359" s="1"/>
      <c r="OI1359" s="1"/>
      <c r="OJ1359" s="1"/>
      <c r="OK1359" s="1"/>
      <c r="OL1359" s="1"/>
      <c r="OM1359" s="1"/>
      <c r="ON1359" s="1"/>
      <c r="OO1359" s="1"/>
      <c r="OP1359" s="1"/>
      <c r="OQ1359" s="1"/>
      <c r="OR1359" s="1"/>
      <c r="OS1359" s="1"/>
      <c r="OT1359" s="1"/>
      <c r="OU1359" s="1"/>
      <c r="OV1359" s="1"/>
      <c r="OW1359" s="1"/>
      <c r="OX1359" s="1"/>
      <c r="OY1359" s="1"/>
      <c r="OZ1359" s="1"/>
      <c r="PA1359" s="1"/>
      <c r="PB1359" s="1"/>
      <c r="PC1359" s="1"/>
      <c r="PD1359" s="1"/>
      <c r="PE1359" s="1"/>
      <c r="PF1359" s="1"/>
      <c r="PG1359" s="1"/>
      <c r="PH1359" s="1"/>
      <c r="PI1359" s="1"/>
      <c r="PJ1359" s="1"/>
      <c r="PK1359" s="1"/>
      <c r="PL1359" s="1"/>
      <c r="PM1359" s="1"/>
      <c r="PN1359" s="1"/>
      <c r="PO1359" s="1"/>
      <c r="PP1359" s="1"/>
      <c r="PQ1359" s="1"/>
      <c r="PR1359" s="1"/>
      <c r="PS1359" s="1"/>
      <c r="PT1359" s="1"/>
      <c r="PU1359" s="1"/>
      <c r="PV1359" s="1"/>
      <c r="PW1359" s="1"/>
      <c r="PX1359" s="1"/>
      <c r="PY1359" s="1"/>
      <c r="PZ1359" s="1"/>
      <c r="QA1359" s="1"/>
      <c r="QB1359" s="1"/>
      <c r="QC1359" s="1"/>
      <c r="QD1359" s="1"/>
      <c r="QE1359" s="1"/>
      <c r="QF1359" s="1"/>
      <c r="QG1359" s="1"/>
      <c r="QH1359" s="1"/>
      <c r="QI1359" s="1"/>
      <c r="QJ1359" s="1"/>
      <c r="QK1359" s="1"/>
      <c r="QL1359" s="1"/>
      <c r="QM1359" s="1"/>
      <c r="QN1359" s="1"/>
      <c r="QO1359" s="1"/>
      <c r="QP1359" s="1"/>
      <c r="QQ1359" s="1"/>
      <c r="QR1359" s="1"/>
      <c r="QS1359" s="1"/>
      <c r="QT1359" s="1"/>
      <c r="QU1359" s="1"/>
      <c r="QV1359" s="1"/>
      <c r="QW1359" s="1"/>
      <c r="QX1359" s="1"/>
      <c r="QY1359" s="1"/>
      <c r="QZ1359" s="1"/>
      <c r="RA1359" s="1"/>
      <c r="RB1359" s="1"/>
      <c r="RC1359" s="1"/>
      <c r="RD1359" s="1"/>
      <c r="RE1359" s="1"/>
      <c r="RF1359" s="1"/>
      <c r="RG1359" s="1"/>
      <c r="RH1359" s="1"/>
      <c r="RI1359" s="1"/>
      <c r="RJ1359" s="1"/>
      <c r="RK1359" s="1"/>
      <c r="RL1359" s="1"/>
      <c r="RM1359" s="1"/>
      <c r="RN1359" s="1"/>
      <c r="RO1359" s="1"/>
      <c r="RP1359" s="1"/>
      <c r="RQ1359" s="1"/>
      <c r="RR1359" s="1"/>
      <c r="RS1359" s="1"/>
      <c r="RT1359" s="1"/>
      <c r="RU1359" s="1"/>
      <c r="RV1359" s="1"/>
      <c r="RW1359" s="1"/>
      <c r="RX1359" s="1"/>
      <c r="RY1359" s="1"/>
      <c r="RZ1359" s="1"/>
      <c r="SA1359" s="1"/>
      <c r="SB1359" s="1"/>
      <c r="SC1359" s="1"/>
      <c r="SD1359" s="1"/>
      <c r="SE1359" s="1"/>
      <c r="SF1359" s="1"/>
      <c r="SG1359" s="1"/>
      <c r="SH1359" s="1"/>
      <c r="SI1359" s="1"/>
    </row>
    <row r="1360" spans="1:503" x14ac:dyDescent="0.3">
      <c r="A1360" s="1"/>
      <c r="B1360" s="1">
        <v>-1.47034</v>
      </c>
      <c r="C1360" s="2">
        <v>-9.8599999999999998E-5</v>
      </c>
      <c r="D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  <c r="MV1360" s="1"/>
      <c r="MW1360" s="1"/>
      <c r="MX1360" s="1"/>
      <c r="MY1360" s="1"/>
      <c r="MZ1360" s="1"/>
      <c r="NA1360" s="1"/>
      <c r="NB1360" s="1"/>
      <c r="NC1360" s="1"/>
      <c r="ND1360" s="1"/>
      <c r="NE1360" s="1"/>
      <c r="NF1360" s="1"/>
      <c r="NG1360" s="1"/>
      <c r="NH1360" s="1"/>
      <c r="NI1360" s="1"/>
      <c r="NJ1360" s="1"/>
      <c r="NK1360" s="1"/>
      <c r="NL1360" s="1"/>
      <c r="NM1360" s="1"/>
      <c r="NN1360" s="1"/>
      <c r="NO1360" s="1"/>
      <c r="NP1360" s="1"/>
      <c r="NQ1360" s="1"/>
      <c r="NR1360" s="1"/>
      <c r="NS1360" s="1"/>
      <c r="NT1360" s="1"/>
      <c r="NU1360" s="1"/>
      <c r="NV1360" s="1"/>
      <c r="NW1360" s="1"/>
      <c r="NX1360" s="1"/>
      <c r="NY1360" s="1"/>
      <c r="NZ1360" s="1"/>
      <c r="OA1360" s="1"/>
      <c r="OB1360" s="1"/>
      <c r="OC1360" s="1"/>
      <c r="OD1360" s="1"/>
      <c r="OE1360" s="1"/>
      <c r="OF1360" s="1"/>
      <c r="OG1360" s="1"/>
      <c r="OH1360" s="1"/>
      <c r="OI1360" s="1"/>
      <c r="OJ1360" s="1"/>
      <c r="OK1360" s="1"/>
      <c r="OL1360" s="1"/>
      <c r="OM1360" s="1"/>
      <c r="ON1360" s="1"/>
      <c r="OO1360" s="1"/>
      <c r="OP1360" s="1"/>
      <c r="OQ1360" s="1"/>
      <c r="OR1360" s="1"/>
      <c r="OS1360" s="1"/>
      <c r="OT1360" s="1"/>
      <c r="OU1360" s="1"/>
      <c r="OV1360" s="1"/>
      <c r="OW1360" s="1"/>
      <c r="OX1360" s="1"/>
      <c r="OY1360" s="1"/>
      <c r="OZ1360" s="1"/>
      <c r="PA1360" s="1"/>
      <c r="PB1360" s="1"/>
      <c r="PC1360" s="1"/>
      <c r="PD1360" s="1"/>
      <c r="PE1360" s="1"/>
      <c r="PF1360" s="1"/>
      <c r="PG1360" s="1"/>
      <c r="PH1360" s="1"/>
      <c r="PI1360" s="1"/>
      <c r="PJ1360" s="1"/>
      <c r="PK1360" s="1"/>
      <c r="PL1360" s="1"/>
      <c r="PM1360" s="1"/>
      <c r="PN1360" s="1"/>
      <c r="PO1360" s="1"/>
      <c r="PP1360" s="1"/>
      <c r="PQ1360" s="1"/>
      <c r="PR1360" s="1"/>
      <c r="PS1360" s="1"/>
      <c r="PT1360" s="1"/>
      <c r="PU1360" s="1"/>
      <c r="PV1360" s="1"/>
      <c r="PW1360" s="1"/>
      <c r="PX1360" s="1"/>
      <c r="PY1360" s="1"/>
      <c r="PZ1360" s="1"/>
      <c r="QA1360" s="1"/>
      <c r="QB1360" s="1"/>
      <c r="QC1360" s="1"/>
      <c r="QD1360" s="1"/>
      <c r="QE1360" s="1"/>
      <c r="QF1360" s="1"/>
      <c r="QG1360" s="1"/>
      <c r="QH1360" s="1"/>
      <c r="QI1360" s="1"/>
      <c r="QJ1360" s="1"/>
      <c r="QK1360" s="1"/>
      <c r="QL1360" s="1"/>
      <c r="QM1360" s="1"/>
      <c r="QN1360" s="1"/>
      <c r="QO1360" s="1"/>
      <c r="QP1360" s="1"/>
      <c r="QQ1360" s="1"/>
      <c r="QR1360" s="1"/>
      <c r="QS1360" s="1"/>
      <c r="QT1360" s="1"/>
      <c r="QU1360" s="1"/>
      <c r="QV1360" s="1"/>
      <c r="QW1360" s="1"/>
      <c r="QX1360" s="1"/>
      <c r="QY1360" s="1"/>
      <c r="QZ1360" s="1"/>
      <c r="RA1360" s="1"/>
      <c r="RB1360" s="1"/>
      <c r="RC1360" s="1"/>
      <c r="RD1360" s="1"/>
      <c r="RE1360" s="1"/>
      <c r="RF1360" s="1"/>
      <c r="RG1360" s="1"/>
      <c r="RH1360" s="1"/>
      <c r="RI1360" s="1"/>
      <c r="RJ1360" s="1"/>
      <c r="RK1360" s="1"/>
      <c r="RL1360" s="1"/>
      <c r="RM1360" s="1"/>
      <c r="RN1360" s="1"/>
      <c r="RO1360" s="1"/>
      <c r="RP1360" s="1"/>
      <c r="RQ1360" s="1"/>
      <c r="RR1360" s="1"/>
      <c r="RS1360" s="1"/>
      <c r="RT1360" s="1"/>
      <c r="RU1360" s="1"/>
      <c r="RV1360" s="1"/>
      <c r="RW1360" s="1"/>
      <c r="RX1360" s="1"/>
      <c r="RY1360" s="1"/>
      <c r="RZ1360" s="1"/>
      <c r="SA1360" s="1"/>
      <c r="SB1360" s="1"/>
      <c r="SC1360" s="1"/>
      <c r="SD1360" s="1"/>
      <c r="SE1360" s="1"/>
      <c r="SF1360" s="1"/>
      <c r="SG1360" s="1"/>
      <c r="SH1360" s="1"/>
      <c r="SI1360" s="1"/>
    </row>
    <row r="1361" spans="1:503" x14ac:dyDescent="0.3">
      <c r="A1361" s="1"/>
      <c r="B1361" s="1">
        <v>-1.4679</v>
      </c>
      <c r="C1361" s="2">
        <v>-9.8099999999999999E-5</v>
      </c>
      <c r="D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  <c r="KB1361" s="1"/>
      <c r="KC1361" s="1"/>
      <c r="KD1361" s="1"/>
      <c r="KE1361" s="1"/>
      <c r="KF1361" s="1"/>
      <c r="KG1361" s="1"/>
      <c r="KH1361" s="1"/>
      <c r="KI1361" s="1"/>
      <c r="KJ1361" s="1"/>
      <c r="KK1361" s="1"/>
      <c r="KL1361" s="1"/>
      <c r="KM1361" s="1"/>
      <c r="KN1361" s="1"/>
      <c r="KO1361" s="1"/>
      <c r="KP1361" s="1"/>
      <c r="KQ1361" s="1"/>
      <c r="KR1361" s="1"/>
      <c r="KS1361" s="1"/>
      <c r="KT1361" s="1"/>
      <c r="KU1361" s="1"/>
      <c r="KV1361" s="1"/>
      <c r="KW1361" s="1"/>
      <c r="KX1361" s="1"/>
      <c r="KY1361" s="1"/>
      <c r="KZ1361" s="1"/>
      <c r="LA1361" s="1"/>
      <c r="LB1361" s="1"/>
      <c r="LC1361" s="1"/>
      <c r="LD1361" s="1"/>
      <c r="LE1361" s="1"/>
      <c r="LF1361" s="1"/>
      <c r="LG1361" s="1"/>
      <c r="LH1361" s="1"/>
      <c r="LI1361" s="1"/>
      <c r="LJ1361" s="1"/>
      <c r="LK1361" s="1"/>
      <c r="LL1361" s="1"/>
      <c r="LM1361" s="1"/>
      <c r="LN1361" s="1"/>
      <c r="LO1361" s="1"/>
      <c r="LP1361" s="1"/>
      <c r="LQ1361" s="1"/>
      <c r="LR1361" s="1"/>
      <c r="LS1361" s="1"/>
      <c r="LT1361" s="1"/>
      <c r="LU1361" s="1"/>
      <c r="LV1361" s="1"/>
      <c r="LW1361" s="1"/>
      <c r="LX1361" s="1"/>
      <c r="LY1361" s="1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  <c r="MV1361" s="1"/>
      <c r="MW1361" s="1"/>
      <c r="MX1361" s="1"/>
      <c r="MY1361" s="1"/>
      <c r="MZ1361" s="1"/>
      <c r="NA1361" s="1"/>
      <c r="NB1361" s="1"/>
      <c r="NC1361" s="1"/>
      <c r="ND1361" s="1"/>
      <c r="NE1361" s="1"/>
      <c r="NF1361" s="1"/>
      <c r="NG1361" s="1"/>
      <c r="NH1361" s="1"/>
      <c r="NI1361" s="1"/>
      <c r="NJ1361" s="1"/>
      <c r="NK1361" s="1"/>
      <c r="NL1361" s="1"/>
      <c r="NM1361" s="1"/>
      <c r="NN1361" s="1"/>
      <c r="NO1361" s="1"/>
      <c r="NP1361" s="1"/>
      <c r="NQ1361" s="1"/>
      <c r="NR1361" s="1"/>
      <c r="NS1361" s="1"/>
      <c r="NT1361" s="1"/>
      <c r="NU1361" s="1"/>
      <c r="NV1361" s="1"/>
      <c r="NW1361" s="1"/>
      <c r="NX1361" s="1"/>
      <c r="NY1361" s="1"/>
      <c r="NZ1361" s="1"/>
      <c r="OA1361" s="1"/>
      <c r="OB1361" s="1"/>
      <c r="OC1361" s="1"/>
      <c r="OD1361" s="1"/>
      <c r="OE1361" s="1"/>
      <c r="OF1361" s="1"/>
      <c r="OG1361" s="1"/>
      <c r="OH1361" s="1"/>
      <c r="OI1361" s="1"/>
      <c r="OJ1361" s="1"/>
      <c r="OK1361" s="1"/>
      <c r="OL1361" s="1"/>
      <c r="OM1361" s="1"/>
      <c r="ON1361" s="1"/>
      <c r="OO1361" s="1"/>
      <c r="OP1361" s="1"/>
      <c r="OQ1361" s="1"/>
      <c r="OR1361" s="1"/>
      <c r="OS1361" s="1"/>
      <c r="OT1361" s="1"/>
      <c r="OU1361" s="1"/>
      <c r="OV1361" s="1"/>
      <c r="OW1361" s="1"/>
      <c r="OX1361" s="1"/>
      <c r="OY1361" s="1"/>
      <c r="OZ1361" s="1"/>
      <c r="PA1361" s="1"/>
      <c r="PB1361" s="1"/>
      <c r="PC1361" s="1"/>
      <c r="PD1361" s="1"/>
      <c r="PE1361" s="1"/>
      <c r="PF1361" s="1"/>
      <c r="PG1361" s="1"/>
      <c r="PH1361" s="1"/>
      <c r="PI1361" s="1"/>
      <c r="PJ1361" s="1"/>
      <c r="PK1361" s="1"/>
      <c r="PL1361" s="1"/>
      <c r="PM1361" s="1"/>
      <c r="PN1361" s="1"/>
      <c r="PO1361" s="1"/>
      <c r="PP1361" s="1"/>
      <c r="PQ1361" s="1"/>
      <c r="PR1361" s="1"/>
      <c r="PS1361" s="1"/>
      <c r="PT1361" s="1"/>
      <c r="PU1361" s="1"/>
      <c r="PV1361" s="1"/>
      <c r="PW1361" s="1"/>
      <c r="PX1361" s="1"/>
      <c r="PY1361" s="1"/>
      <c r="PZ1361" s="1"/>
      <c r="QA1361" s="1"/>
      <c r="QB1361" s="1"/>
      <c r="QC1361" s="1"/>
      <c r="QD1361" s="1"/>
      <c r="QE1361" s="1"/>
      <c r="QF1361" s="1"/>
      <c r="QG1361" s="1"/>
      <c r="QH1361" s="1"/>
      <c r="QI1361" s="1"/>
      <c r="QJ1361" s="1"/>
      <c r="QK1361" s="1"/>
      <c r="QL1361" s="1"/>
      <c r="QM1361" s="1"/>
      <c r="QN1361" s="1"/>
      <c r="QO1361" s="1"/>
      <c r="QP1361" s="1"/>
      <c r="QQ1361" s="1"/>
      <c r="QR1361" s="1"/>
      <c r="QS1361" s="1"/>
      <c r="QT1361" s="1"/>
      <c r="QU1361" s="1"/>
      <c r="QV1361" s="1"/>
      <c r="QW1361" s="1"/>
      <c r="QX1361" s="1"/>
      <c r="QY1361" s="1"/>
      <c r="QZ1361" s="1"/>
      <c r="RA1361" s="1"/>
      <c r="RB1361" s="1"/>
      <c r="RC1361" s="1"/>
      <c r="RD1361" s="1"/>
      <c r="RE1361" s="1"/>
      <c r="RF1361" s="1"/>
      <c r="RG1361" s="1"/>
      <c r="RH1361" s="1"/>
      <c r="RI1361" s="1"/>
      <c r="RJ1361" s="1"/>
      <c r="RK1361" s="1"/>
      <c r="RL1361" s="1"/>
      <c r="RM1361" s="1"/>
      <c r="RN1361" s="1"/>
      <c r="RO1361" s="1"/>
      <c r="RP1361" s="1"/>
      <c r="RQ1361" s="1"/>
      <c r="RR1361" s="1"/>
      <c r="RS1361" s="1"/>
      <c r="RT1361" s="1"/>
      <c r="RU1361" s="1"/>
      <c r="RV1361" s="1"/>
      <c r="RW1361" s="1"/>
      <c r="RX1361" s="1"/>
      <c r="RY1361" s="1"/>
      <c r="RZ1361" s="1"/>
      <c r="SA1361" s="1"/>
      <c r="SB1361" s="1"/>
      <c r="SC1361" s="1"/>
      <c r="SD1361" s="1"/>
      <c r="SE1361" s="1"/>
      <c r="SF1361" s="1"/>
      <c r="SG1361" s="1"/>
      <c r="SH1361" s="1"/>
      <c r="SI1361" s="1"/>
    </row>
    <row r="1362" spans="1:503" x14ac:dyDescent="0.3">
      <c r="A1362" s="1"/>
      <c r="B1362" s="1">
        <v>-1.46454</v>
      </c>
      <c r="C1362" s="2">
        <v>-9.7399999999999996E-5</v>
      </c>
      <c r="D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  <c r="KB1362" s="1"/>
      <c r="KC1362" s="1"/>
      <c r="KD1362" s="1"/>
      <c r="KE1362" s="1"/>
      <c r="KF1362" s="1"/>
      <c r="KG1362" s="1"/>
      <c r="KH1362" s="1"/>
      <c r="KI1362" s="1"/>
      <c r="KJ1362" s="1"/>
      <c r="KK1362" s="1"/>
      <c r="KL1362" s="1"/>
      <c r="KM1362" s="1"/>
      <c r="KN1362" s="1"/>
      <c r="KO1362" s="1"/>
      <c r="KP1362" s="1"/>
      <c r="KQ1362" s="1"/>
      <c r="KR1362" s="1"/>
      <c r="KS1362" s="1"/>
      <c r="KT1362" s="1"/>
      <c r="KU1362" s="1"/>
      <c r="KV1362" s="1"/>
      <c r="KW1362" s="1"/>
      <c r="KX1362" s="1"/>
      <c r="KY1362" s="1"/>
      <c r="KZ1362" s="1"/>
      <c r="LA1362" s="1"/>
      <c r="LB1362" s="1"/>
      <c r="LC1362" s="1"/>
      <c r="LD1362" s="1"/>
      <c r="LE1362" s="1"/>
      <c r="LF1362" s="1"/>
      <c r="LG1362" s="1"/>
      <c r="LH1362" s="1"/>
      <c r="LI1362" s="1"/>
      <c r="LJ1362" s="1"/>
      <c r="LK1362" s="1"/>
      <c r="LL1362" s="1"/>
      <c r="LM1362" s="1"/>
      <c r="LN1362" s="1"/>
      <c r="LO1362" s="1"/>
      <c r="LP1362" s="1"/>
      <c r="LQ1362" s="1"/>
      <c r="LR1362" s="1"/>
      <c r="LS1362" s="1"/>
      <c r="LT1362" s="1"/>
      <c r="LU1362" s="1"/>
      <c r="LV1362" s="1"/>
      <c r="LW1362" s="1"/>
      <c r="LX1362" s="1"/>
      <c r="LY1362" s="1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  <c r="MV1362" s="1"/>
      <c r="MW1362" s="1"/>
      <c r="MX1362" s="1"/>
      <c r="MY1362" s="1"/>
      <c r="MZ1362" s="1"/>
      <c r="NA1362" s="1"/>
      <c r="NB1362" s="1"/>
      <c r="NC1362" s="1"/>
      <c r="ND1362" s="1"/>
      <c r="NE1362" s="1"/>
      <c r="NF1362" s="1"/>
      <c r="NG1362" s="1"/>
      <c r="NH1362" s="1"/>
      <c r="NI1362" s="1"/>
      <c r="NJ1362" s="1"/>
      <c r="NK1362" s="1"/>
      <c r="NL1362" s="1"/>
      <c r="NM1362" s="1"/>
      <c r="NN1362" s="1"/>
      <c r="NO1362" s="1"/>
      <c r="NP1362" s="1"/>
      <c r="NQ1362" s="1"/>
      <c r="NR1362" s="1"/>
      <c r="NS1362" s="1"/>
      <c r="NT1362" s="1"/>
      <c r="NU1362" s="1"/>
      <c r="NV1362" s="1"/>
      <c r="NW1362" s="1"/>
      <c r="NX1362" s="1"/>
      <c r="NY1362" s="1"/>
      <c r="NZ1362" s="1"/>
      <c r="OA1362" s="1"/>
      <c r="OB1362" s="1"/>
      <c r="OC1362" s="1"/>
      <c r="OD1362" s="1"/>
      <c r="OE1362" s="1"/>
      <c r="OF1362" s="1"/>
      <c r="OG1362" s="1"/>
      <c r="OH1362" s="1"/>
      <c r="OI1362" s="1"/>
      <c r="OJ1362" s="1"/>
      <c r="OK1362" s="1"/>
      <c r="OL1362" s="1"/>
      <c r="OM1362" s="1"/>
      <c r="ON1362" s="1"/>
      <c r="OO1362" s="1"/>
      <c r="OP1362" s="1"/>
      <c r="OQ1362" s="1"/>
      <c r="OR1362" s="1"/>
      <c r="OS1362" s="1"/>
      <c r="OT1362" s="1"/>
      <c r="OU1362" s="1"/>
      <c r="OV1362" s="1"/>
      <c r="OW1362" s="1"/>
      <c r="OX1362" s="1"/>
      <c r="OY1362" s="1"/>
      <c r="OZ1362" s="1"/>
      <c r="PA1362" s="1"/>
      <c r="PB1362" s="1"/>
      <c r="PC1362" s="1"/>
      <c r="PD1362" s="1"/>
      <c r="PE1362" s="1"/>
      <c r="PF1362" s="1"/>
      <c r="PG1362" s="1"/>
      <c r="PH1362" s="1"/>
      <c r="PI1362" s="1"/>
      <c r="PJ1362" s="1"/>
      <c r="PK1362" s="1"/>
      <c r="PL1362" s="1"/>
      <c r="PM1362" s="1"/>
      <c r="PN1362" s="1"/>
      <c r="PO1362" s="1"/>
      <c r="PP1362" s="1"/>
      <c r="PQ1362" s="1"/>
      <c r="PR1362" s="1"/>
      <c r="PS1362" s="1"/>
      <c r="PT1362" s="1"/>
      <c r="PU1362" s="1"/>
      <c r="PV1362" s="1"/>
      <c r="PW1362" s="1"/>
      <c r="PX1362" s="1"/>
      <c r="PY1362" s="1"/>
      <c r="PZ1362" s="1"/>
      <c r="QA1362" s="1"/>
      <c r="QB1362" s="1"/>
      <c r="QC1362" s="1"/>
      <c r="QD1362" s="1"/>
      <c r="QE1362" s="1"/>
      <c r="QF1362" s="1"/>
      <c r="QG1362" s="1"/>
      <c r="QH1362" s="1"/>
      <c r="QI1362" s="1"/>
      <c r="QJ1362" s="1"/>
      <c r="QK1362" s="1"/>
      <c r="QL1362" s="1"/>
      <c r="QM1362" s="1"/>
      <c r="QN1362" s="1"/>
      <c r="QO1362" s="1"/>
      <c r="QP1362" s="1"/>
      <c r="QQ1362" s="1"/>
      <c r="QR1362" s="1"/>
      <c r="QS1362" s="1"/>
      <c r="QT1362" s="1"/>
      <c r="QU1362" s="1"/>
      <c r="QV1362" s="1"/>
      <c r="QW1362" s="1"/>
      <c r="QX1362" s="1"/>
      <c r="QY1362" s="1"/>
      <c r="QZ1362" s="1"/>
      <c r="RA1362" s="1"/>
      <c r="RB1362" s="1"/>
      <c r="RC1362" s="1"/>
      <c r="RD1362" s="1"/>
      <c r="RE1362" s="1"/>
      <c r="RF1362" s="1"/>
      <c r="RG1362" s="1"/>
      <c r="RH1362" s="1"/>
      <c r="RI1362" s="1"/>
      <c r="RJ1362" s="1"/>
      <c r="RK1362" s="1"/>
      <c r="RL1362" s="1"/>
      <c r="RM1362" s="1"/>
      <c r="RN1362" s="1"/>
      <c r="RO1362" s="1"/>
      <c r="RP1362" s="1"/>
      <c r="RQ1362" s="1"/>
      <c r="RR1362" s="1"/>
      <c r="RS1362" s="1"/>
      <c r="RT1362" s="1"/>
      <c r="RU1362" s="1"/>
      <c r="RV1362" s="1"/>
      <c r="RW1362" s="1"/>
      <c r="RX1362" s="1"/>
      <c r="RY1362" s="1"/>
      <c r="RZ1362" s="1"/>
      <c r="SA1362" s="1"/>
      <c r="SB1362" s="1"/>
      <c r="SC1362" s="1"/>
      <c r="SD1362" s="1"/>
      <c r="SE1362" s="1"/>
      <c r="SF1362" s="1"/>
      <c r="SG1362" s="1"/>
      <c r="SH1362" s="1"/>
      <c r="SI1362" s="1"/>
    </row>
    <row r="1363" spans="1:503" x14ac:dyDescent="0.3">
      <c r="A1363" s="1"/>
      <c r="B1363" s="1">
        <v>-1.4630099999999999</v>
      </c>
      <c r="C1363" s="2">
        <v>-9.6600000000000003E-5</v>
      </c>
      <c r="D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  <c r="KB1363" s="1"/>
      <c r="KC1363" s="1"/>
      <c r="KD1363" s="1"/>
      <c r="KE1363" s="1"/>
      <c r="KF1363" s="1"/>
      <c r="KG1363" s="1"/>
      <c r="KH1363" s="1"/>
      <c r="KI1363" s="1"/>
      <c r="KJ1363" s="1"/>
      <c r="KK1363" s="1"/>
      <c r="KL1363" s="1"/>
      <c r="KM1363" s="1"/>
      <c r="KN1363" s="1"/>
      <c r="KO1363" s="1"/>
      <c r="KP1363" s="1"/>
      <c r="KQ1363" s="1"/>
      <c r="KR1363" s="1"/>
      <c r="KS1363" s="1"/>
      <c r="KT1363" s="1"/>
      <c r="KU1363" s="1"/>
      <c r="KV1363" s="1"/>
      <c r="KW1363" s="1"/>
      <c r="KX1363" s="1"/>
      <c r="KY1363" s="1"/>
      <c r="KZ1363" s="1"/>
      <c r="LA1363" s="1"/>
      <c r="LB1363" s="1"/>
      <c r="LC1363" s="1"/>
      <c r="LD1363" s="1"/>
      <c r="LE1363" s="1"/>
      <c r="LF1363" s="1"/>
      <c r="LG1363" s="1"/>
      <c r="LH1363" s="1"/>
      <c r="LI1363" s="1"/>
      <c r="LJ1363" s="1"/>
      <c r="LK1363" s="1"/>
      <c r="LL1363" s="1"/>
      <c r="LM1363" s="1"/>
      <c r="LN1363" s="1"/>
      <c r="LO1363" s="1"/>
      <c r="LP1363" s="1"/>
      <c r="LQ1363" s="1"/>
      <c r="LR1363" s="1"/>
      <c r="LS1363" s="1"/>
      <c r="LT1363" s="1"/>
      <c r="LU1363" s="1"/>
      <c r="LV1363" s="1"/>
      <c r="LW1363" s="1"/>
      <c r="LX1363" s="1"/>
      <c r="LY1363" s="1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  <c r="MV1363" s="1"/>
      <c r="MW1363" s="1"/>
      <c r="MX1363" s="1"/>
      <c r="MY1363" s="1"/>
      <c r="MZ1363" s="1"/>
      <c r="NA1363" s="1"/>
      <c r="NB1363" s="1"/>
      <c r="NC1363" s="1"/>
      <c r="ND1363" s="1"/>
      <c r="NE1363" s="1"/>
      <c r="NF1363" s="1"/>
      <c r="NG1363" s="1"/>
      <c r="NH1363" s="1"/>
      <c r="NI1363" s="1"/>
      <c r="NJ1363" s="1"/>
      <c r="NK1363" s="1"/>
      <c r="NL1363" s="1"/>
      <c r="NM1363" s="1"/>
      <c r="NN1363" s="1"/>
      <c r="NO1363" s="1"/>
      <c r="NP1363" s="1"/>
      <c r="NQ1363" s="1"/>
      <c r="NR1363" s="1"/>
      <c r="NS1363" s="1"/>
      <c r="NT1363" s="1"/>
      <c r="NU1363" s="1"/>
      <c r="NV1363" s="1"/>
      <c r="NW1363" s="1"/>
      <c r="NX1363" s="1"/>
      <c r="NY1363" s="1"/>
      <c r="NZ1363" s="1"/>
      <c r="OA1363" s="1"/>
      <c r="OB1363" s="1"/>
      <c r="OC1363" s="1"/>
      <c r="OD1363" s="1"/>
      <c r="OE1363" s="1"/>
      <c r="OF1363" s="1"/>
      <c r="OG1363" s="1"/>
      <c r="OH1363" s="1"/>
      <c r="OI1363" s="1"/>
      <c r="OJ1363" s="1"/>
      <c r="OK1363" s="1"/>
      <c r="OL1363" s="1"/>
      <c r="OM1363" s="1"/>
      <c r="ON1363" s="1"/>
      <c r="OO1363" s="1"/>
      <c r="OP1363" s="1"/>
      <c r="OQ1363" s="1"/>
      <c r="OR1363" s="1"/>
      <c r="OS1363" s="1"/>
      <c r="OT1363" s="1"/>
      <c r="OU1363" s="1"/>
      <c r="OV1363" s="1"/>
      <c r="OW1363" s="1"/>
      <c r="OX1363" s="1"/>
      <c r="OY1363" s="1"/>
      <c r="OZ1363" s="1"/>
      <c r="PA1363" s="1"/>
      <c r="PB1363" s="1"/>
      <c r="PC1363" s="1"/>
      <c r="PD1363" s="1"/>
      <c r="PE1363" s="1"/>
      <c r="PF1363" s="1"/>
      <c r="PG1363" s="1"/>
      <c r="PH1363" s="1"/>
      <c r="PI1363" s="1"/>
      <c r="PJ1363" s="1"/>
      <c r="PK1363" s="1"/>
      <c r="PL1363" s="1"/>
      <c r="PM1363" s="1"/>
      <c r="PN1363" s="1"/>
      <c r="PO1363" s="1"/>
      <c r="PP1363" s="1"/>
      <c r="PQ1363" s="1"/>
      <c r="PR1363" s="1"/>
      <c r="PS1363" s="1"/>
      <c r="PT1363" s="1"/>
      <c r="PU1363" s="1"/>
      <c r="PV1363" s="1"/>
      <c r="PW1363" s="1"/>
      <c r="PX1363" s="1"/>
      <c r="PY1363" s="1"/>
      <c r="PZ1363" s="1"/>
      <c r="QA1363" s="1"/>
      <c r="QB1363" s="1"/>
      <c r="QC1363" s="1"/>
      <c r="QD1363" s="1"/>
      <c r="QE1363" s="1"/>
      <c r="QF1363" s="1"/>
      <c r="QG1363" s="1"/>
      <c r="QH1363" s="1"/>
      <c r="QI1363" s="1"/>
      <c r="QJ1363" s="1"/>
      <c r="QK1363" s="1"/>
      <c r="QL1363" s="1"/>
      <c r="QM1363" s="1"/>
      <c r="QN1363" s="1"/>
      <c r="QO1363" s="1"/>
      <c r="QP1363" s="1"/>
      <c r="QQ1363" s="1"/>
      <c r="QR1363" s="1"/>
      <c r="QS1363" s="1"/>
      <c r="QT1363" s="1"/>
      <c r="QU1363" s="1"/>
      <c r="QV1363" s="1"/>
      <c r="QW1363" s="1"/>
      <c r="QX1363" s="1"/>
      <c r="QY1363" s="1"/>
      <c r="QZ1363" s="1"/>
      <c r="RA1363" s="1"/>
      <c r="RB1363" s="1"/>
      <c r="RC1363" s="1"/>
      <c r="RD1363" s="1"/>
      <c r="RE1363" s="1"/>
      <c r="RF1363" s="1"/>
      <c r="RG1363" s="1"/>
      <c r="RH1363" s="1"/>
      <c r="RI1363" s="1"/>
      <c r="RJ1363" s="1"/>
      <c r="RK1363" s="1"/>
      <c r="RL1363" s="1"/>
      <c r="RM1363" s="1"/>
      <c r="RN1363" s="1"/>
      <c r="RO1363" s="1"/>
      <c r="RP1363" s="1"/>
      <c r="RQ1363" s="1"/>
      <c r="RR1363" s="1"/>
      <c r="RS1363" s="1"/>
      <c r="RT1363" s="1"/>
      <c r="RU1363" s="1"/>
      <c r="RV1363" s="1"/>
      <c r="RW1363" s="1"/>
      <c r="RX1363" s="1"/>
      <c r="RY1363" s="1"/>
      <c r="RZ1363" s="1"/>
      <c r="SA1363" s="1"/>
      <c r="SB1363" s="1"/>
      <c r="SC1363" s="1"/>
      <c r="SD1363" s="1"/>
      <c r="SE1363" s="1"/>
      <c r="SF1363" s="1"/>
      <c r="SG1363" s="1"/>
      <c r="SH1363" s="1"/>
      <c r="SI1363" s="1"/>
    </row>
    <row r="1364" spans="1:503" x14ac:dyDescent="0.3">
      <c r="A1364" s="1"/>
      <c r="B1364" s="1">
        <v>-1.4605699999999999</v>
      </c>
      <c r="C1364" s="2">
        <v>-9.59E-5</v>
      </c>
      <c r="D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/>
      <c r="LV1364" s="1"/>
      <c r="LW1364" s="1"/>
      <c r="LX1364" s="1"/>
      <c r="LY1364" s="1"/>
      <c r="LZ1364" s="1"/>
      <c r="MA1364" s="1"/>
      <c r="MB1364" s="1"/>
      <c r="MC1364" s="1"/>
      <c r="MD1364" s="1"/>
      <c r="ME1364" s="1"/>
      <c r="MF1364" s="1"/>
      <c r="MG1364" s="1"/>
      <c r="MH1364" s="1"/>
      <c r="MI1364" s="1"/>
      <c r="MJ1364" s="1"/>
      <c r="MK1364" s="1"/>
      <c r="ML1364" s="1"/>
      <c r="MM1364" s="1"/>
      <c r="MN1364" s="1"/>
      <c r="MO1364" s="1"/>
      <c r="MP1364" s="1"/>
      <c r="MQ1364" s="1"/>
      <c r="MR1364" s="1"/>
      <c r="MS1364" s="1"/>
      <c r="MT1364" s="1"/>
      <c r="MU1364" s="1"/>
      <c r="MV1364" s="1"/>
      <c r="MW1364" s="1"/>
      <c r="MX1364" s="1"/>
      <c r="MY1364" s="1"/>
      <c r="MZ1364" s="1"/>
      <c r="NA1364" s="1"/>
      <c r="NB1364" s="1"/>
      <c r="NC1364" s="1"/>
      <c r="ND1364" s="1"/>
      <c r="NE1364" s="1"/>
      <c r="NF1364" s="1"/>
      <c r="NG1364" s="1"/>
      <c r="NH1364" s="1"/>
      <c r="NI1364" s="1"/>
      <c r="NJ1364" s="1"/>
      <c r="NK1364" s="1"/>
      <c r="NL1364" s="1"/>
      <c r="NM1364" s="1"/>
      <c r="NN1364" s="1"/>
      <c r="NO1364" s="1"/>
      <c r="NP1364" s="1"/>
      <c r="NQ1364" s="1"/>
      <c r="NR1364" s="1"/>
      <c r="NS1364" s="1"/>
      <c r="NT1364" s="1"/>
      <c r="NU1364" s="1"/>
      <c r="NV1364" s="1"/>
      <c r="NW1364" s="1"/>
      <c r="NX1364" s="1"/>
      <c r="NY1364" s="1"/>
      <c r="NZ1364" s="1"/>
      <c r="OA1364" s="1"/>
      <c r="OB1364" s="1"/>
      <c r="OC1364" s="1"/>
      <c r="OD1364" s="1"/>
      <c r="OE1364" s="1"/>
      <c r="OF1364" s="1"/>
      <c r="OG1364" s="1"/>
      <c r="OH1364" s="1"/>
      <c r="OI1364" s="1"/>
      <c r="OJ1364" s="1"/>
      <c r="OK1364" s="1"/>
      <c r="OL1364" s="1"/>
      <c r="OM1364" s="1"/>
      <c r="ON1364" s="1"/>
      <c r="OO1364" s="1"/>
      <c r="OP1364" s="1"/>
      <c r="OQ1364" s="1"/>
      <c r="OR1364" s="1"/>
      <c r="OS1364" s="1"/>
      <c r="OT1364" s="1"/>
      <c r="OU1364" s="1"/>
      <c r="OV1364" s="1"/>
      <c r="OW1364" s="1"/>
      <c r="OX1364" s="1"/>
      <c r="OY1364" s="1"/>
      <c r="OZ1364" s="1"/>
      <c r="PA1364" s="1"/>
      <c r="PB1364" s="1"/>
      <c r="PC1364" s="1"/>
      <c r="PD1364" s="1"/>
      <c r="PE1364" s="1"/>
      <c r="PF1364" s="1"/>
      <c r="PG1364" s="1"/>
      <c r="PH1364" s="1"/>
      <c r="PI1364" s="1"/>
      <c r="PJ1364" s="1"/>
      <c r="PK1364" s="1"/>
      <c r="PL1364" s="1"/>
      <c r="PM1364" s="1"/>
      <c r="PN1364" s="1"/>
      <c r="PO1364" s="1"/>
      <c r="PP1364" s="1"/>
      <c r="PQ1364" s="1"/>
      <c r="PR1364" s="1"/>
      <c r="PS1364" s="1"/>
      <c r="PT1364" s="1"/>
      <c r="PU1364" s="1"/>
      <c r="PV1364" s="1"/>
      <c r="PW1364" s="1"/>
      <c r="PX1364" s="1"/>
      <c r="PY1364" s="1"/>
      <c r="PZ1364" s="1"/>
      <c r="QA1364" s="1"/>
      <c r="QB1364" s="1"/>
      <c r="QC1364" s="1"/>
      <c r="QD1364" s="1"/>
      <c r="QE1364" s="1"/>
      <c r="QF1364" s="1"/>
      <c r="QG1364" s="1"/>
      <c r="QH1364" s="1"/>
      <c r="QI1364" s="1"/>
      <c r="QJ1364" s="1"/>
      <c r="QK1364" s="1"/>
      <c r="QL1364" s="1"/>
      <c r="QM1364" s="1"/>
      <c r="QN1364" s="1"/>
      <c r="QO1364" s="1"/>
      <c r="QP1364" s="1"/>
      <c r="QQ1364" s="1"/>
      <c r="QR1364" s="1"/>
      <c r="QS1364" s="1"/>
      <c r="QT1364" s="1"/>
      <c r="QU1364" s="1"/>
      <c r="QV1364" s="1"/>
      <c r="QW1364" s="1"/>
      <c r="QX1364" s="1"/>
      <c r="QY1364" s="1"/>
      <c r="QZ1364" s="1"/>
      <c r="RA1364" s="1"/>
      <c r="RB1364" s="1"/>
      <c r="RC1364" s="1"/>
      <c r="RD1364" s="1"/>
      <c r="RE1364" s="1"/>
      <c r="RF1364" s="1"/>
      <c r="RG1364" s="1"/>
      <c r="RH1364" s="1"/>
      <c r="RI1364" s="1"/>
      <c r="RJ1364" s="1"/>
      <c r="RK1364" s="1"/>
      <c r="RL1364" s="1"/>
      <c r="RM1364" s="1"/>
      <c r="RN1364" s="1"/>
      <c r="RO1364" s="1"/>
      <c r="RP1364" s="1"/>
      <c r="RQ1364" s="1"/>
      <c r="RR1364" s="1"/>
      <c r="RS1364" s="1"/>
      <c r="RT1364" s="1"/>
      <c r="RU1364" s="1"/>
      <c r="RV1364" s="1"/>
      <c r="RW1364" s="1"/>
      <c r="RX1364" s="1"/>
      <c r="RY1364" s="1"/>
      <c r="RZ1364" s="1"/>
      <c r="SA1364" s="1"/>
      <c r="SB1364" s="1"/>
      <c r="SC1364" s="1"/>
      <c r="SD1364" s="1"/>
      <c r="SE1364" s="1"/>
      <c r="SF1364" s="1"/>
      <c r="SG1364" s="1"/>
      <c r="SH1364" s="1"/>
      <c r="SI1364" s="1"/>
    </row>
    <row r="1365" spans="1:503" x14ac:dyDescent="0.3">
      <c r="A1365" s="1"/>
      <c r="B1365" s="1">
        <v>-1.4578199999999999</v>
      </c>
      <c r="C1365" s="2">
        <v>-9.5000000000000005E-5</v>
      </c>
      <c r="D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  <c r="KB1365" s="1"/>
      <c r="KC1365" s="1"/>
      <c r="KD1365" s="1"/>
      <c r="KE1365" s="1"/>
      <c r="KF1365" s="1"/>
      <c r="KG1365" s="1"/>
      <c r="KH1365" s="1"/>
      <c r="KI1365" s="1"/>
      <c r="KJ1365" s="1"/>
      <c r="KK1365" s="1"/>
      <c r="KL1365" s="1"/>
      <c r="KM1365" s="1"/>
      <c r="KN1365" s="1"/>
      <c r="KO1365" s="1"/>
      <c r="KP1365" s="1"/>
      <c r="KQ1365" s="1"/>
      <c r="KR1365" s="1"/>
      <c r="KS1365" s="1"/>
      <c r="KT1365" s="1"/>
      <c r="KU1365" s="1"/>
      <c r="KV1365" s="1"/>
      <c r="KW1365" s="1"/>
      <c r="KX1365" s="1"/>
      <c r="KY1365" s="1"/>
      <c r="KZ1365" s="1"/>
      <c r="LA1365" s="1"/>
      <c r="LB1365" s="1"/>
      <c r="LC1365" s="1"/>
      <c r="LD1365" s="1"/>
      <c r="LE1365" s="1"/>
      <c r="LF1365" s="1"/>
      <c r="LG1365" s="1"/>
      <c r="LH1365" s="1"/>
      <c r="LI1365" s="1"/>
      <c r="LJ1365" s="1"/>
      <c r="LK1365" s="1"/>
      <c r="LL1365" s="1"/>
      <c r="LM1365" s="1"/>
      <c r="LN1365" s="1"/>
      <c r="LO1365" s="1"/>
      <c r="LP1365" s="1"/>
      <c r="LQ1365" s="1"/>
      <c r="LR1365" s="1"/>
      <c r="LS1365" s="1"/>
      <c r="LT1365" s="1"/>
      <c r="LU1365" s="1"/>
      <c r="LV1365" s="1"/>
      <c r="LW1365" s="1"/>
      <c r="LX1365" s="1"/>
      <c r="LY1365" s="1"/>
      <c r="LZ1365" s="1"/>
      <c r="MA1365" s="1"/>
      <c r="MB1365" s="1"/>
      <c r="MC1365" s="1"/>
      <c r="MD1365" s="1"/>
      <c r="ME1365" s="1"/>
      <c r="MF1365" s="1"/>
      <c r="MG1365" s="1"/>
      <c r="MH1365" s="1"/>
      <c r="MI1365" s="1"/>
      <c r="MJ1365" s="1"/>
      <c r="MK1365" s="1"/>
      <c r="ML1365" s="1"/>
      <c r="MM1365" s="1"/>
      <c r="MN1365" s="1"/>
      <c r="MO1365" s="1"/>
      <c r="MP1365" s="1"/>
      <c r="MQ1365" s="1"/>
      <c r="MR1365" s="1"/>
      <c r="MS1365" s="1"/>
      <c r="MT1365" s="1"/>
      <c r="MU1365" s="1"/>
      <c r="MV1365" s="1"/>
      <c r="MW1365" s="1"/>
      <c r="MX1365" s="1"/>
      <c r="MY1365" s="1"/>
      <c r="MZ1365" s="1"/>
      <c r="NA1365" s="1"/>
      <c r="NB1365" s="1"/>
      <c r="NC1365" s="1"/>
      <c r="ND1365" s="1"/>
      <c r="NE1365" s="1"/>
      <c r="NF1365" s="1"/>
      <c r="NG1365" s="1"/>
      <c r="NH1365" s="1"/>
      <c r="NI1365" s="1"/>
      <c r="NJ1365" s="1"/>
      <c r="NK1365" s="1"/>
      <c r="NL1365" s="1"/>
      <c r="NM1365" s="1"/>
      <c r="NN1365" s="1"/>
      <c r="NO1365" s="1"/>
      <c r="NP1365" s="1"/>
      <c r="NQ1365" s="1"/>
      <c r="NR1365" s="1"/>
      <c r="NS1365" s="1"/>
      <c r="NT1365" s="1"/>
      <c r="NU1365" s="1"/>
      <c r="NV1365" s="1"/>
      <c r="NW1365" s="1"/>
      <c r="NX1365" s="1"/>
      <c r="NY1365" s="1"/>
      <c r="NZ1365" s="1"/>
      <c r="OA1365" s="1"/>
      <c r="OB1365" s="1"/>
      <c r="OC1365" s="1"/>
      <c r="OD1365" s="1"/>
      <c r="OE1365" s="1"/>
      <c r="OF1365" s="1"/>
      <c r="OG1365" s="1"/>
      <c r="OH1365" s="1"/>
      <c r="OI1365" s="1"/>
      <c r="OJ1365" s="1"/>
      <c r="OK1365" s="1"/>
      <c r="OL1365" s="1"/>
      <c r="OM1365" s="1"/>
      <c r="ON1365" s="1"/>
      <c r="OO1365" s="1"/>
      <c r="OP1365" s="1"/>
      <c r="OQ1365" s="1"/>
      <c r="OR1365" s="1"/>
      <c r="OS1365" s="1"/>
      <c r="OT1365" s="1"/>
      <c r="OU1365" s="1"/>
      <c r="OV1365" s="1"/>
      <c r="OW1365" s="1"/>
      <c r="OX1365" s="1"/>
      <c r="OY1365" s="1"/>
      <c r="OZ1365" s="1"/>
      <c r="PA1365" s="1"/>
      <c r="PB1365" s="1"/>
      <c r="PC1365" s="1"/>
      <c r="PD1365" s="1"/>
      <c r="PE1365" s="1"/>
      <c r="PF1365" s="1"/>
      <c r="PG1365" s="1"/>
      <c r="PH1365" s="1"/>
      <c r="PI1365" s="1"/>
      <c r="PJ1365" s="1"/>
      <c r="PK1365" s="1"/>
      <c r="PL1365" s="1"/>
      <c r="PM1365" s="1"/>
      <c r="PN1365" s="1"/>
      <c r="PO1365" s="1"/>
      <c r="PP1365" s="1"/>
      <c r="PQ1365" s="1"/>
      <c r="PR1365" s="1"/>
      <c r="PS1365" s="1"/>
      <c r="PT1365" s="1"/>
      <c r="PU1365" s="1"/>
      <c r="PV1365" s="1"/>
      <c r="PW1365" s="1"/>
      <c r="PX1365" s="1"/>
      <c r="PY1365" s="1"/>
      <c r="PZ1365" s="1"/>
      <c r="QA1365" s="1"/>
      <c r="QB1365" s="1"/>
      <c r="QC1365" s="1"/>
      <c r="QD1365" s="1"/>
      <c r="QE1365" s="1"/>
      <c r="QF1365" s="1"/>
      <c r="QG1365" s="1"/>
      <c r="QH1365" s="1"/>
      <c r="QI1365" s="1"/>
      <c r="QJ1365" s="1"/>
      <c r="QK1365" s="1"/>
      <c r="QL1365" s="1"/>
      <c r="QM1365" s="1"/>
      <c r="QN1365" s="1"/>
      <c r="QO1365" s="1"/>
      <c r="QP1365" s="1"/>
      <c r="QQ1365" s="1"/>
      <c r="QR1365" s="1"/>
      <c r="QS1365" s="1"/>
      <c r="QT1365" s="1"/>
      <c r="QU1365" s="1"/>
      <c r="QV1365" s="1"/>
      <c r="QW1365" s="1"/>
      <c r="QX1365" s="1"/>
      <c r="QY1365" s="1"/>
      <c r="QZ1365" s="1"/>
      <c r="RA1365" s="1"/>
      <c r="RB1365" s="1"/>
      <c r="RC1365" s="1"/>
      <c r="RD1365" s="1"/>
      <c r="RE1365" s="1"/>
      <c r="RF1365" s="1"/>
      <c r="RG1365" s="1"/>
      <c r="RH1365" s="1"/>
      <c r="RI1365" s="1"/>
      <c r="RJ1365" s="1"/>
      <c r="RK1365" s="1"/>
      <c r="RL1365" s="1"/>
      <c r="RM1365" s="1"/>
      <c r="RN1365" s="1"/>
      <c r="RO1365" s="1"/>
      <c r="RP1365" s="1"/>
      <c r="RQ1365" s="1"/>
      <c r="RR1365" s="1"/>
      <c r="RS1365" s="1"/>
      <c r="RT1365" s="1"/>
      <c r="RU1365" s="1"/>
      <c r="RV1365" s="1"/>
      <c r="RW1365" s="1"/>
      <c r="RX1365" s="1"/>
      <c r="RY1365" s="1"/>
      <c r="RZ1365" s="1"/>
      <c r="SA1365" s="1"/>
      <c r="SB1365" s="1"/>
      <c r="SC1365" s="1"/>
      <c r="SD1365" s="1"/>
      <c r="SE1365" s="1"/>
      <c r="SF1365" s="1"/>
      <c r="SG1365" s="1"/>
      <c r="SH1365" s="1"/>
      <c r="SI1365" s="1"/>
    </row>
    <row r="1366" spans="1:503" x14ac:dyDescent="0.3">
      <c r="A1366" s="1"/>
      <c r="B1366" s="1">
        <v>-1.4559899999999999</v>
      </c>
      <c r="C1366" s="2">
        <v>-9.3999999999999994E-5</v>
      </c>
      <c r="D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  <c r="KB1366" s="1"/>
      <c r="KC1366" s="1"/>
      <c r="KD1366" s="1"/>
      <c r="KE1366" s="1"/>
      <c r="KF1366" s="1"/>
      <c r="KG1366" s="1"/>
      <c r="KH1366" s="1"/>
      <c r="KI1366" s="1"/>
      <c r="KJ1366" s="1"/>
      <c r="KK1366" s="1"/>
      <c r="KL1366" s="1"/>
      <c r="KM1366" s="1"/>
      <c r="KN1366" s="1"/>
      <c r="KO1366" s="1"/>
      <c r="KP1366" s="1"/>
      <c r="KQ1366" s="1"/>
      <c r="KR1366" s="1"/>
      <c r="KS1366" s="1"/>
      <c r="KT1366" s="1"/>
      <c r="KU1366" s="1"/>
      <c r="KV1366" s="1"/>
      <c r="KW1366" s="1"/>
      <c r="KX1366" s="1"/>
      <c r="KY1366" s="1"/>
      <c r="KZ1366" s="1"/>
      <c r="LA1366" s="1"/>
      <c r="LB1366" s="1"/>
      <c r="LC1366" s="1"/>
      <c r="LD1366" s="1"/>
      <c r="LE1366" s="1"/>
      <c r="LF1366" s="1"/>
      <c r="LG1366" s="1"/>
      <c r="LH1366" s="1"/>
      <c r="LI1366" s="1"/>
      <c r="LJ1366" s="1"/>
      <c r="LK1366" s="1"/>
      <c r="LL1366" s="1"/>
      <c r="LM1366" s="1"/>
      <c r="LN1366" s="1"/>
      <c r="LO1366" s="1"/>
      <c r="LP1366" s="1"/>
      <c r="LQ1366" s="1"/>
      <c r="LR1366" s="1"/>
      <c r="LS1366" s="1"/>
      <c r="LT1366" s="1"/>
      <c r="LU1366" s="1"/>
      <c r="LV1366" s="1"/>
      <c r="LW1366" s="1"/>
      <c r="LX1366" s="1"/>
      <c r="LY1366" s="1"/>
      <c r="LZ1366" s="1"/>
      <c r="MA1366" s="1"/>
      <c r="MB1366" s="1"/>
      <c r="MC1366" s="1"/>
      <c r="MD1366" s="1"/>
      <c r="ME1366" s="1"/>
      <c r="MF1366" s="1"/>
      <c r="MG1366" s="1"/>
      <c r="MH1366" s="1"/>
      <c r="MI1366" s="1"/>
      <c r="MJ1366" s="1"/>
      <c r="MK1366" s="1"/>
      <c r="ML1366" s="1"/>
      <c r="MM1366" s="1"/>
      <c r="MN1366" s="1"/>
      <c r="MO1366" s="1"/>
      <c r="MP1366" s="1"/>
      <c r="MQ1366" s="1"/>
      <c r="MR1366" s="1"/>
      <c r="MS1366" s="1"/>
      <c r="MT1366" s="1"/>
      <c r="MU1366" s="1"/>
      <c r="MV1366" s="1"/>
      <c r="MW1366" s="1"/>
      <c r="MX1366" s="1"/>
      <c r="MY1366" s="1"/>
      <c r="MZ1366" s="1"/>
      <c r="NA1366" s="1"/>
      <c r="NB1366" s="1"/>
      <c r="NC1366" s="1"/>
      <c r="ND1366" s="1"/>
      <c r="NE1366" s="1"/>
      <c r="NF1366" s="1"/>
      <c r="NG1366" s="1"/>
      <c r="NH1366" s="1"/>
      <c r="NI1366" s="1"/>
      <c r="NJ1366" s="1"/>
      <c r="NK1366" s="1"/>
      <c r="NL1366" s="1"/>
      <c r="NM1366" s="1"/>
      <c r="NN1366" s="1"/>
      <c r="NO1366" s="1"/>
      <c r="NP1366" s="1"/>
      <c r="NQ1366" s="1"/>
      <c r="NR1366" s="1"/>
      <c r="NS1366" s="1"/>
      <c r="NT1366" s="1"/>
      <c r="NU1366" s="1"/>
      <c r="NV1366" s="1"/>
      <c r="NW1366" s="1"/>
      <c r="NX1366" s="1"/>
      <c r="NY1366" s="1"/>
      <c r="NZ1366" s="1"/>
      <c r="OA1366" s="1"/>
      <c r="OB1366" s="1"/>
      <c r="OC1366" s="1"/>
      <c r="OD1366" s="1"/>
      <c r="OE1366" s="1"/>
      <c r="OF1366" s="1"/>
      <c r="OG1366" s="1"/>
      <c r="OH1366" s="1"/>
      <c r="OI1366" s="1"/>
      <c r="OJ1366" s="1"/>
      <c r="OK1366" s="1"/>
      <c r="OL1366" s="1"/>
      <c r="OM1366" s="1"/>
      <c r="ON1366" s="1"/>
      <c r="OO1366" s="1"/>
      <c r="OP1366" s="1"/>
      <c r="OQ1366" s="1"/>
      <c r="OR1366" s="1"/>
      <c r="OS1366" s="1"/>
      <c r="OT1366" s="1"/>
      <c r="OU1366" s="1"/>
      <c r="OV1366" s="1"/>
      <c r="OW1366" s="1"/>
      <c r="OX1366" s="1"/>
      <c r="OY1366" s="1"/>
      <c r="OZ1366" s="1"/>
      <c r="PA1366" s="1"/>
      <c r="PB1366" s="1"/>
      <c r="PC1366" s="1"/>
      <c r="PD1366" s="1"/>
      <c r="PE1366" s="1"/>
      <c r="PF1366" s="1"/>
      <c r="PG1366" s="1"/>
      <c r="PH1366" s="1"/>
      <c r="PI1366" s="1"/>
      <c r="PJ1366" s="1"/>
      <c r="PK1366" s="1"/>
      <c r="PL1366" s="1"/>
      <c r="PM1366" s="1"/>
      <c r="PN1366" s="1"/>
      <c r="PO1366" s="1"/>
      <c r="PP1366" s="1"/>
      <c r="PQ1366" s="1"/>
      <c r="PR1366" s="1"/>
      <c r="PS1366" s="1"/>
      <c r="PT1366" s="1"/>
      <c r="PU1366" s="1"/>
      <c r="PV1366" s="1"/>
      <c r="PW1366" s="1"/>
      <c r="PX1366" s="1"/>
      <c r="PY1366" s="1"/>
      <c r="PZ1366" s="1"/>
      <c r="QA1366" s="1"/>
      <c r="QB1366" s="1"/>
      <c r="QC1366" s="1"/>
      <c r="QD1366" s="1"/>
      <c r="QE1366" s="1"/>
      <c r="QF1366" s="1"/>
      <c r="QG1366" s="1"/>
      <c r="QH1366" s="1"/>
      <c r="QI1366" s="1"/>
      <c r="QJ1366" s="1"/>
      <c r="QK1366" s="1"/>
      <c r="QL1366" s="1"/>
      <c r="QM1366" s="1"/>
      <c r="QN1366" s="1"/>
      <c r="QO1366" s="1"/>
      <c r="QP1366" s="1"/>
      <c r="QQ1366" s="1"/>
      <c r="QR1366" s="1"/>
      <c r="QS1366" s="1"/>
      <c r="QT1366" s="1"/>
      <c r="QU1366" s="1"/>
      <c r="QV1366" s="1"/>
      <c r="QW1366" s="1"/>
      <c r="QX1366" s="1"/>
      <c r="QY1366" s="1"/>
      <c r="QZ1366" s="1"/>
      <c r="RA1366" s="1"/>
      <c r="RB1366" s="1"/>
      <c r="RC1366" s="1"/>
      <c r="RD1366" s="1"/>
      <c r="RE1366" s="1"/>
      <c r="RF1366" s="1"/>
      <c r="RG1366" s="1"/>
      <c r="RH1366" s="1"/>
      <c r="RI1366" s="1"/>
      <c r="RJ1366" s="1"/>
      <c r="RK1366" s="1"/>
      <c r="RL1366" s="1"/>
      <c r="RM1366" s="1"/>
      <c r="RN1366" s="1"/>
      <c r="RO1366" s="1"/>
      <c r="RP1366" s="1"/>
      <c r="RQ1366" s="1"/>
      <c r="RR1366" s="1"/>
      <c r="RS1366" s="1"/>
      <c r="RT1366" s="1"/>
      <c r="RU1366" s="1"/>
      <c r="RV1366" s="1"/>
      <c r="RW1366" s="1"/>
      <c r="RX1366" s="1"/>
      <c r="RY1366" s="1"/>
      <c r="RZ1366" s="1"/>
      <c r="SA1366" s="1"/>
      <c r="SB1366" s="1"/>
      <c r="SC1366" s="1"/>
      <c r="SD1366" s="1"/>
      <c r="SE1366" s="1"/>
      <c r="SF1366" s="1"/>
      <c r="SG1366" s="1"/>
      <c r="SH1366" s="1"/>
      <c r="SI1366" s="1"/>
    </row>
    <row r="1367" spans="1:503" x14ac:dyDescent="0.3">
      <c r="A1367" s="1"/>
      <c r="B1367" s="1">
        <v>-1.4535499999999999</v>
      </c>
      <c r="C1367" s="2">
        <v>-9.31E-5</v>
      </c>
      <c r="D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  <c r="KB1367" s="1"/>
      <c r="KC1367" s="1"/>
      <c r="KD1367" s="1"/>
      <c r="KE1367" s="1"/>
      <c r="KF1367" s="1"/>
      <c r="KG1367" s="1"/>
      <c r="KH1367" s="1"/>
      <c r="KI1367" s="1"/>
      <c r="KJ1367" s="1"/>
      <c r="KK1367" s="1"/>
      <c r="KL1367" s="1"/>
      <c r="KM1367" s="1"/>
      <c r="KN1367" s="1"/>
      <c r="KO1367" s="1"/>
      <c r="KP1367" s="1"/>
      <c r="KQ1367" s="1"/>
      <c r="KR1367" s="1"/>
      <c r="KS1367" s="1"/>
      <c r="KT1367" s="1"/>
      <c r="KU1367" s="1"/>
      <c r="KV1367" s="1"/>
      <c r="KW1367" s="1"/>
      <c r="KX1367" s="1"/>
      <c r="KY1367" s="1"/>
      <c r="KZ1367" s="1"/>
      <c r="LA1367" s="1"/>
      <c r="LB1367" s="1"/>
      <c r="LC1367" s="1"/>
      <c r="LD1367" s="1"/>
      <c r="LE1367" s="1"/>
      <c r="LF1367" s="1"/>
      <c r="LG1367" s="1"/>
      <c r="LH1367" s="1"/>
      <c r="LI1367" s="1"/>
      <c r="LJ1367" s="1"/>
      <c r="LK1367" s="1"/>
      <c r="LL1367" s="1"/>
      <c r="LM1367" s="1"/>
      <c r="LN1367" s="1"/>
      <c r="LO1367" s="1"/>
      <c r="LP1367" s="1"/>
      <c r="LQ1367" s="1"/>
      <c r="LR1367" s="1"/>
      <c r="LS1367" s="1"/>
      <c r="LT1367" s="1"/>
      <c r="LU1367" s="1"/>
      <c r="LV1367" s="1"/>
      <c r="LW1367" s="1"/>
      <c r="LX1367" s="1"/>
      <c r="LY1367" s="1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  <c r="MV1367" s="1"/>
      <c r="MW1367" s="1"/>
      <c r="MX1367" s="1"/>
      <c r="MY1367" s="1"/>
      <c r="MZ1367" s="1"/>
      <c r="NA1367" s="1"/>
      <c r="NB1367" s="1"/>
      <c r="NC1367" s="1"/>
      <c r="ND1367" s="1"/>
      <c r="NE1367" s="1"/>
      <c r="NF1367" s="1"/>
      <c r="NG1367" s="1"/>
      <c r="NH1367" s="1"/>
      <c r="NI1367" s="1"/>
      <c r="NJ1367" s="1"/>
      <c r="NK1367" s="1"/>
      <c r="NL1367" s="1"/>
      <c r="NM1367" s="1"/>
      <c r="NN1367" s="1"/>
      <c r="NO1367" s="1"/>
      <c r="NP1367" s="1"/>
      <c r="NQ1367" s="1"/>
      <c r="NR1367" s="1"/>
      <c r="NS1367" s="1"/>
      <c r="NT1367" s="1"/>
      <c r="NU1367" s="1"/>
      <c r="NV1367" s="1"/>
      <c r="NW1367" s="1"/>
      <c r="NX1367" s="1"/>
      <c r="NY1367" s="1"/>
      <c r="NZ1367" s="1"/>
      <c r="OA1367" s="1"/>
      <c r="OB1367" s="1"/>
      <c r="OC1367" s="1"/>
      <c r="OD1367" s="1"/>
      <c r="OE1367" s="1"/>
      <c r="OF1367" s="1"/>
      <c r="OG1367" s="1"/>
      <c r="OH1367" s="1"/>
      <c r="OI1367" s="1"/>
      <c r="OJ1367" s="1"/>
      <c r="OK1367" s="1"/>
      <c r="OL1367" s="1"/>
      <c r="OM1367" s="1"/>
      <c r="ON1367" s="1"/>
      <c r="OO1367" s="1"/>
      <c r="OP1367" s="1"/>
      <c r="OQ1367" s="1"/>
      <c r="OR1367" s="1"/>
      <c r="OS1367" s="1"/>
      <c r="OT1367" s="1"/>
      <c r="OU1367" s="1"/>
      <c r="OV1367" s="1"/>
      <c r="OW1367" s="1"/>
      <c r="OX1367" s="1"/>
      <c r="OY1367" s="1"/>
      <c r="OZ1367" s="1"/>
      <c r="PA1367" s="1"/>
      <c r="PB1367" s="1"/>
      <c r="PC1367" s="1"/>
      <c r="PD1367" s="1"/>
      <c r="PE1367" s="1"/>
      <c r="PF1367" s="1"/>
      <c r="PG1367" s="1"/>
      <c r="PH1367" s="1"/>
      <c r="PI1367" s="1"/>
      <c r="PJ1367" s="1"/>
      <c r="PK1367" s="1"/>
      <c r="PL1367" s="1"/>
      <c r="PM1367" s="1"/>
      <c r="PN1367" s="1"/>
      <c r="PO1367" s="1"/>
      <c r="PP1367" s="1"/>
      <c r="PQ1367" s="1"/>
      <c r="PR1367" s="1"/>
      <c r="PS1367" s="1"/>
      <c r="PT1367" s="1"/>
      <c r="PU1367" s="1"/>
      <c r="PV1367" s="1"/>
      <c r="PW1367" s="1"/>
      <c r="PX1367" s="1"/>
      <c r="PY1367" s="1"/>
      <c r="PZ1367" s="1"/>
      <c r="QA1367" s="1"/>
      <c r="QB1367" s="1"/>
      <c r="QC1367" s="1"/>
      <c r="QD1367" s="1"/>
      <c r="QE1367" s="1"/>
      <c r="QF1367" s="1"/>
      <c r="QG1367" s="1"/>
      <c r="QH1367" s="1"/>
      <c r="QI1367" s="1"/>
      <c r="QJ1367" s="1"/>
      <c r="QK1367" s="1"/>
      <c r="QL1367" s="1"/>
      <c r="QM1367" s="1"/>
      <c r="QN1367" s="1"/>
      <c r="QO1367" s="1"/>
      <c r="QP1367" s="1"/>
      <c r="QQ1367" s="1"/>
      <c r="QR1367" s="1"/>
      <c r="QS1367" s="1"/>
      <c r="QT1367" s="1"/>
      <c r="QU1367" s="1"/>
      <c r="QV1367" s="1"/>
      <c r="QW1367" s="1"/>
      <c r="QX1367" s="1"/>
      <c r="QY1367" s="1"/>
      <c r="QZ1367" s="1"/>
      <c r="RA1367" s="1"/>
      <c r="RB1367" s="1"/>
      <c r="RC1367" s="1"/>
      <c r="RD1367" s="1"/>
      <c r="RE1367" s="1"/>
      <c r="RF1367" s="1"/>
      <c r="RG1367" s="1"/>
      <c r="RH1367" s="1"/>
      <c r="RI1367" s="1"/>
      <c r="RJ1367" s="1"/>
      <c r="RK1367" s="1"/>
      <c r="RL1367" s="1"/>
      <c r="RM1367" s="1"/>
      <c r="RN1367" s="1"/>
      <c r="RO1367" s="1"/>
      <c r="RP1367" s="1"/>
      <c r="RQ1367" s="1"/>
      <c r="RR1367" s="1"/>
      <c r="RS1367" s="1"/>
      <c r="RT1367" s="1"/>
      <c r="RU1367" s="1"/>
      <c r="RV1367" s="1"/>
      <c r="RW1367" s="1"/>
      <c r="RX1367" s="1"/>
      <c r="RY1367" s="1"/>
      <c r="RZ1367" s="1"/>
      <c r="SA1367" s="1"/>
      <c r="SB1367" s="1"/>
      <c r="SC1367" s="1"/>
      <c r="SD1367" s="1"/>
      <c r="SE1367" s="1"/>
      <c r="SF1367" s="1"/>
      <c r="SG1367" s="1"/>
      <c r="SH1367" s="1"/>
      <c r="SI1367" s="1"/>
    </row>
    <row r="1368" spans="1:503" x14ac:dyDescent="0.3">
      <c r="A1368" s="1"/>
      <c r="B1368" s="1">
        <v>-1.4504999999999999</v>
      </c>
      <c r="C1368" s="2">
        <v>-9.1899999999999998E-5</v>
      </c>
      <c r="D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  <c r="KB1368" s="1"/>
      <c r="KC1368" s="1"/>
      <c r="KD1368" s="1"/>
      <c r="KE1368" s="1"/>
      <c r="KF1368" s="1"/>
      <c r="KG1368" s="1"/>
      <c r="KH1368" s="1"/>
      <c r="KI1368" s="1"/>
      <c r="KJ1368" s="1"/>
      <c r="KK1368" s="1"/>
      <c r="KL1368" s="1"/>
      <c r="KM1368" s="1"/>
      <c r="KN1368" s="1"/>
      <c r="KO1368" s="1"/>
      <c r="KP1368" s="1"/>
      <c r="KQ1368" s="1"/>
      <c r="KR1368" s="1"/>
      <c r="KS1368" s="1"/>
      <c r="KT1368" s="1"/>
      <c r="KU1368" s="1"/>
      <c r="KV1368" s="1"/>
      <c r="KW1368" s="1"/>
      <c r="KX1368" s="1"/>
      <c r="KY1368" s="1"/>
      <c r="KZ1368" s="1"/>
      <c r="LA1368" s="1"/>
      <c r="LB1368" s="1"/>
      <c r="LC1368" s="1"/>
      <c r="LD1368" s="1"/>
      <c r="LE1368" s="1"/>
      <c r="LF1368" s="1"/>
      <c r="LG1368" s="1"/>
      <c r="LH1368" s="1"/>
      <c r="LI1368" s="1"/>
      <c r="LJ1368" s="1"/>
      <c r="LK1368" s="1"/>
      <c r="LL1368" s="1"/>
      <c r="LM1368" s="1"/>
      <c r="LN1368" s="1"/>
      <c r="LO1368" s="1"/>
      <c r="LP1368" s="1"/>
      <c r="LQ1368" s="1"/>
      <c r="LR1368" s="1"/>
      <c r="LS1368" s="1"/>
      <c r="LT1368" s="1"/>
      <c r="LU1368" s="1"/>
      <c r="LV1368" s="1"/>
      <c r="LW1368" s="1"/>
      <c r="LX1368" s="1"/>
      <c r="LY1368" s="1"/>
      <c r="LZ1368" s="1"/>
      <c r="MA1368" s="1"/>
      <c r="MB1368" s="1"/>
      <c r="MC1368" s="1"/>
      <c r="MD1368" s="1"/>
      <c r="ME1368" s="1"/>
      <c r="MF1368" s="1"/>
      <c r="MG1368" s="1"/>
      <c r="MH1368" s="1"/>
      <c r="MI1368" s="1"/>
      <c r="MJ1368" s="1"/>
      <c r="MK1368" s="1"/>
      <c r="ML1368" s="1"/>
      <c r="MM1368" s="1"/>
      <c r="MN1368" s="1"/>
      <c r="MO1368" s="1"/>
      <c r="MP1368" s="1"/>
      <c r="MQ1368" s="1"/>
      <c r="MR1368" s="1"/>
      <c r="MS1368" s="1"/>
      <c r="MT1368" s="1"/>
      <c r="MU1368" s="1"/>
      <c r="MV1368" s="1"/>
      <c r="MW1368" s="1"/>
      <c r="MX1368" s="1"/>
      <c r="MY1368" s="1"/>
      <c r="MZ1368" s="1"/>
      <c r="NA1368" s="1"/>
      <c r="NB1368" s="1"/>
      <c r="NC1368" s="1"/>
      <c r="ND1368" s="1"/>
      <c r="NE1368" s="1"/>
      <c r="NF1368" s="1"/>
      <c r="NG1368" s="1"/>
      <c r="NH1368" s="1"/>
      <c r="NI1368" s="1"/>
      <c r="NJ1368" s="1"/>
      <c r="NK1368" s="1"/>
      <c r="NL1368" s="1"/>
      <c r="NM1368" s="1"/>
      <c r="NN1368" s="1"/>
      <c r="NO1368" s="1"/>
      <c r="NP1368" s="1"/>
      <c r="NQ1368" s="1"/>
      <c r="NR1368" s="1"/>
      <c r="NS1368" s="1"/>
      <c r="NT1368" s="1"/>
      <c r="NU1368" s="1"/>
      <c r="NV1368" s="1"/>
      <c r="NW1368" s="1"/>
      <c r="NX1368" s="1"/>
      <c r="NY1368" s="1"/>
      <c r="NZ1368" s="1"/>
      <c r="OA1368" s="1"/>
      <c r="OB1368" s="1"/>
      <c r="OC1368" s="1"/>
      <c r="OD1368" s="1"/>
      <c r="OE1368" s="1"/>
      <c r="OF1368" s="1"/>
      <c r="OG1368" s="1"/>
      <c r="OH1368" s="1"/>
      <c r="OI1368" s="1"/>
      <c r="OJ1368" s="1"/>
      <c r="OK1368" s="1"/>
      <c r="OL1368" s="1"/>
      <c r="OM1368" s="1"/>
      <c r="ON1368" s="1"/>
      <c r="OO1368" s="1"/>
      <c r="OP1368" s="1"/>
      <c r="OQ1368" s="1"/>
      <c r="OR1368" s="1"/>
      <c r="OS1368" s="1"/>
      <c r="OT1368" s="1"/>
      <c r="OU1368" s="1"/>
      <c r="OV1368" s="1"/>
      <c r="OW1368" s="1"/>
      <c r="OX1368" s="1"/>
      <c r="OY1368" s="1"/>
      <c r="OZ1368" s="1"/>
      <c r="PA1368" s="1"/>
      <c r="PB1368" s="1"/>
      <c r="PC1368" s="1"/>
      <c r="PD1368" s="1"/>
      <c r="PE1368" s="1"/>
      <c r="PF1368" s="1"/>
      <c r="PG1368" s="1"/>
      <c r="PH1368" s="1"/>
      <c r="PI1368" s="1"/>
      <c r="PJ1368" s="1"/>
      <c r="PK1368" s="1"/>
      <c r="PL1368" s="1"/>
      <c r="PM1368" s="1"/>
      <c r="PN1368" s="1"/>
      <c r="PO1368" s="1"/>
      <c r="PP1368" s="1"/>
      <c r="PQ1368" s="1"/>
      <c r="PR1368" s="1"/>
      <c r="PS1368" s="1"/>
      <c r="PT1368" s="1"/>
      <c r="PU1368" s="1"/>
      <c r="PV1368" s="1"/>
      <c r="PW1368" s="1"/>
      <c r="PX1368" s="1"/>
      <c r="PY1368" s="1"/>
      <c r="PZ1368" s="1"/>
      <c r="QA1368" s="1"/>
      <c r="QB1368" s="1"/>
      <c r="QC1368" s="1"/>
      <c r="QD1368" s="1"/>
      <c r="QE1368" s="1"/>
      <c r="QF1368" s="1"/>
      <c r="QG1368" s="1"/>
      <c r="QH1368" s="1"/>
      <c r="QI1368" s="1"/>
      <c r="QJ1368" s="1"/>
      <c r="QK1368" s="1"/>
      <c r="QL1368" s="1"/>
      <c r="QM1368" s="1"/>
      <c r="QN1368" s="1"/>
      <c r="QO1368" s="1"/>
      <c r="QP1368" s="1"/>
      <c r="QQ1368" s="1"/>
      <c r="QR1368" s="1"/>
      <c r="QS1368" s="1"/>
      <c r="QT1368" s="1"/>
      <c r="QU1368" s="1"/>
      <c r="QV1368" s="1"/>
      <c r="QW1368" s="1"/>
      <c r="QX1368" s="1"/>
      <c r="QY1368" s="1"/>
      <c r="QZ1368" s="1"/>
      <c r="RA1368" s="1"/>
      <c r="RB1368" s="1"/>
      <c r="RC1368" s="1"/>
      <c r="RD1368" s="1"/>
      <c r="RE1368" s="1"/>
      <c r="RF1368" s="1"/>
      <c r="RG1368" s="1"/>
      <c r="RH1368" s="1"/>
      <c r="RI1368" s="1"/>
      <c r="RJ1368" s="1"/>
      <c r="RK1368" s="1"/>
      <c r="RL1368" s="1"/>
      <c r="RM1368" s="1"/>
      <c r="RN1368" s="1"/>
      <c r="RO1368" s="1"/>
      <c r="RP1368" s="1"/>
      <c r="RQ1368" s="1"/>
      <c r="RR1368" s="1"/>
      <c r="RS1368" s="1"/>
      <c r="RT1368" s="1"/>
      <c r="RU1368" s="1"/>
      <c r="RV1368" s="1"/>
      <c r="RW1368" s="1"/>
      <c r="RX1368" s="1"/>
      <c r="RY1368" s="1"/>
      <c r="RZ1368" s="1"/>
      <c r="SA1368" s="1"/>
      <c r="SB1368" s="1"/>
      <c r="SC1368" s="1"/>
      <c r="SD1368" s="1"/>
      <c r="SE1368" s="1"/>
      <c r="SF1368" s="1"/>
      <c r="SG1368" s="1"/>
      <c r="SH1368" s="1"/>
      <c r="SI1368" s="1"/>
    </row>
    <row r="1369" spans="1:503" x14ac:dyDescent="0.3">
      <c r="A1369" s="1"/>
      <c r="B1369" s="1">
        <v>-1.4477500000000001</v>
      </c>
      <c r="C1369" s="2">
        <v>-9.0799999999999998E-5</v>
      </c>
      <c r="D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  <c r="KB1369" s="1"/>
      <c r="KC1369" s="1"/>
      <c r="KD1369" s="1"/>
      <c r="KE1369" s="1"/>
      <c r="KF1369" s="1"/>
      <c r="KG1369" s="1"/>
      <c r="KH1369" s="1"/>
      <c r="KI1369" s="1"/>
      <c r="KJ1369" s="1"/>
      <c r="KK1369" s="1"/>
      <c r="KL1369" s="1"/>
      <c r="KM1369" s="1"/>
      <c r="KN1369" s="1"/>
      <c r="KO1369" s="1"/>
      <c r="KP1369" s="1"/>
      <c r="KQ1369" s="1"/>
      <c r="KR1369" s="1"/>
      <c r="KS1369" s="1"/>
      <c r="KT1369" s="1"/>
      <c r="KU1369" s="1"/>
      <c r="KV1369" s="1"/>
      <c r="KW1369" s="1"/>
      <c r="KX1369" s="1"/>
      <c r="KY1369" s="1"/>
      <c r="KZ1369" s="1"/>
      <c r="LA1369" s="1"/>
      <c r="LB1369" s="1"/>
      <c r="LC1369" s="1"/>
      <c r="LD1369" s="1"/>
      <c r="LE1369" s="1"/>
      <c r="LF1369" s="1"/>
      <c r="LG1369" s="1"/>
      <c r="LH1369" s="1"/>
      <c r="LI1369" s="1"/>
      <c r="LJ1369" s="1"/>
      <c r="LK1369" s="1"/>
      <c r="LL1369" s="1"/>
      <c r="LM1369" s="1"/>
      <c r="LN1369" s="1"/>
      <c r="LO1369" s="1"/>
      <c r="LP1369" s="1"/>
      <c r="LQ1369" s="1"/>
      <c r="LR1369" s="1"/>
      <c r="LS1369" s="1"/>
      <c r="LT1369" s="1"/>
      <c r="LU1369" s="1"/>
      <c r="LV1369" s="1"/>
      <c r="LW1369" s="1"/>
      <c r="LX1369" s="1"/>
      <c r="LY1369" s="1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  <c r="MV1369" s="1"/>
      <c r="MW1369" s="1"/>
      <c r="MX1369" s="1"/>
      <c r="MY1369" s="1"/>
      <c r="MZ1369" s="1"/>
      <c r="NA1369" s="1"/>
      <c r="NB1369" s="1"/>
      <c r="NC1369" s="1"/>
      <c r="ND1369" s="1"/>
      <c r="NE1369" s="1"/>
      <c r="NF1369" s="1"/>
      <c r="NG1369" s="1"/>
      <c r="NH1369" s="1"/>
      <c r="NI1369" s="1"/>
      <c r="NJ1369" s="1"/>
      <c r="NK1369" s="1"/>
      <c r="NL1369" s="1"/>
      <c r="NM1369" s="1"/>
      <c r="NN1369" s="1"/>
      <c r="NO1369" s="1"/>
      <c r="NP1369" s="1"/>
      <c r="NQ1369" s="1"/>
      <c r="NR1369" s="1"/>
      <c r="NS1369" s="1"/>
      <c r="NT1369" s="1"/>
      <c r="NU1369" s="1"/>
      <c r="NV1369" s="1"/>
      <c r="NW1369" s="1"/>
      <c r="NX1369" s="1"/>
      <c r="NY1369" s="1"/>
      <c r="NZ1369" s="1"/>
      <c r="OA1369" s="1"/>
      <c r="OB1369" s="1"/>
      <c r="OC1369" s="1"/>
      <c r="OD1369" s="1"/>
      <c r="OE1369" s="1"/>
      <c r="OF1369" s="1"/>
      <c r="OG1369" s="1"/>
      <c r="OH1369" s="1"/>
      <c r="OI1369" s="1"/>
      <c r="OJ1369" s="1"/>
      <c r="OK1369" s="1"/>
      <c r="OL1369" s="1"/>
      <c r="OM1369" s="1"/>
      <c r="ON1369" s="1"/>
      <c r="OO1369" s="1"/>
      <c r="OP1369" s="1"/>
      <c r="OQ1369" s="1"/>
      <c r="OR1369" s="1"/>
      <c r="OS1369" s="1"/>
      <c r="OT1369" s="1"/>
      <c r="OU1369" s="1"/>
      <c r="OV1369" s="1"/>
      <c r="OW1369" s="1"/>
      <c r="OX1369" s="1"/>
      <c r="OY1369" s="1"/>
      <c r="OZ1369" s="1"/>
      <c r="PA1369" s="1"/>
      <c r="PB1369" s="1"/>
      <c r="PC1369" s="1"/>
      <c r="PD1369" s="1"/>
      <c r="PE1369" s="1"/>
      <c r="PF1369" s="1"/>
      <c r="PG1369" s="1"/>
      <c r="PH1369" s="1"/>
      <c r="PI1369" s="1"/>
      <c r="PJ1369" s="1"/>
      <c r="PK1369" s="1"/>
      <c r="PL1369" s="1"/>
      <c r="PM1369" s="1"/>
      <c r="PN1369" s="1"/>
      <c r="PO1369" s="1"/>
      <c r="PP1369" s="1"/>
      <c r="PQ1369" s="1"/>
      <c r="PR1369" s="1"/>
      <c r="PS1369" s="1"/>
      <c r="PT1369" s="1"/>
      <c r="PU1369" s="1"/>
      <c r="PV1369" s="1"/>
      <c r="PW1369" s="1"/>
      <c r="PX1369" s="1"/>
      <c r="PY1369" s="1"/>
      <c r="PZ1369" s="1"/>
      <c r="QA1369" s="1"/>
      <c r="QB1369" s="1"/>
      <c r="QC1369" s="1"/>
      <c r="QD1369" s="1"/>
      <c r="QE1369" s="1"/>
      <c r="QF1369" s="1"/>
      <c r="QG1369" s="1"/>
      <c r="QH1369" s="1"/>
      <c r="QI1369" s="1"/>
      <c r="QJ1369" s="1"/>
      <c r="QK1369" s="1"/>
      <c r="QL1369" s="1"/>
      <c r="QM1369" s="1"/>
      <c r="QN1369" s="1"/>
      <c r="QO1369" s="1"/>
      <c r="QP1369" s="1"/>
      <c r="QQ1369" s="1"/>
      <c r="QR1369" s="1"/>
      <c r="QS1369" s="1"/>
      <c r="QT1369" s="1"/>
      <c r="QU1369" s="1"/>
      <c r="QV1369" s="1"/>
      <c r="QW1369" s="1"/>
      <c r="QX1369" s="1"/>
      <c r="QY1369" s="1"/>
      <c r="QZ1369" s="1"/>
      <c r="RA1369" s="1"/>
      <c r="RB1369" s="1"/>
      <c r="RC1369" s="1"/>
      <c r="RD1369" s="1"/>
      <c r="RE1369" s="1"/>
      <c r="RF1369" s="1"/>
      <c r="RG1369" s="1"/>
      <c r="RH1369" s="1"/>
      <c r="RI1369" s="1"/>
      <c r="RJ1369" s="1"/>
      <c r="RK1369" s="1"/>
      <c r="RL1369" s="1"/>
      <c r="RM1369" s="1"/>
      <c r="RN1369" s="1"/>
      <c r="RO1369" s="1"/>
      <c r="RP1369" s="1"/>
      <c r="RQ1369" s="1"/>
      <c r="RR1369" s="1"/>
      <c r="RS1369" s="1"/>
      <c r="RT1369" s="1"/>
      <c r="RU1369" s="1"/>
      <c r="RV1369" s="1"/>
      <c r="RW1369" s="1"/>
      <c r="RX1369" s="1"/>
      <c r="RY1369" s="1"/>
      <c r="RZ1369" s="1"/>
      <c r="SA1369" s="1"/>
      <c r="SB1369" s="1"/>
      <c r="SC1369" s="1"/>
      <c r="SD1369" s="1"/>
      <c r="SE1369" s="1"/>
      <c r="SF1369" s="1"/>
      <c r="SG1369" s="1"/>
      <c r="SH1369" s="1"/>
      <c r="SI1369" s="1"/>
    </row>
    <row r="1370" spans="1:503" x14ac:dyDescent="0.3">
      <c r="A1370" s="1"/>
      <c r="B1370" s="1">
        <v>-1.4453100000000001</v>
      </c>
      <c r="C1370" s="2">
        <v>-8.9599999999999996E-5</v>
      </c>
      <c r="D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  <c r="KB1370" s="1"/>
      <c r="KC1370" s="1"/>
      <c r="KD1370" s="1"/>
      <c r="KE1370" s="1"/>
      <c r="KF1370" s="1"/>
      <c r="KG1370" s="1"/>
      <c r="KH1370" s="1"/>
      <c r="KI1370" s="1"/>
      <c r="KJ1370" s="1"/>
      <c r="KK1370" s="1"/>
      <c r="KL1370" s="1"/>
      <c r="KM1370" s="1"/>
      <c r="KN1370" s="1"/>
      <c r="KO1370" s="1"/>
      <c r="KP1370" s="1"/>
      <c r="KQ1370" s="1"/>
      <c r="KR1370" s="1"/>
      <c r="KS1370" s="1"/>
      <c r="KT1370" s="1"/>
      <c r="KU1370" s="1"/>
      <c r="KV1370" s="1"/>
      <c r="KW1370" s="1"/>
      <c r="KX1370" s="1"/>
      <c r="KY1370" s="1"/>
      <c r="KZ1370" s="1"/>
      <c r="LA1370" s="1"/>
      <c r="LB1370" s="1"/>
      <c r="LC1370" s="1"/>
      <c r="LD1370" s="1"/>
      <c r="LE1370" s="1"/>
      <c r="LF1370" s="1"/>
      <c r="LG1370" s="1"/>
      <c r="LH1370" s="1"/>
      <c r="LI1370" s="1"/>
      <c r="LJ1370" s="1"/>
      <c r="LK1370" s="1"/>
      <c r="LL1370" s="1"/>
      <c r="LM1370" s="1"/>
      <c r="LN1370" s="1"/>
      <c r="LO1370" s="1"/>
      <c r="LP1370" s="1"/>
      <c r="LQ1370" s="1"/>
      <c r="LR1370" s="1"/>
      <c r="LS1370" s="1"/>
      <c r="LT1370" s="1"/>
      <c r="LU1370" s="1"/>
      <c r="LV1370" s="1"/>
      <c r="LW1370" s="1"/>
      <c r="LX1370" s="1"/>
      <c r="LY1370" s="1"/>
      <c r="LZ1370" s="1"/>
      <c r="MA1370" s="1"/>
      <c r="MB1370" s="1"/>
      <c r="MC1370" s="1"/>
      <c r="MD1370" s="1"/>
      <c r="ME1370" s="1"/>
      <c r="MF1370" s="1"/>
      <c r="MG1370" s="1"/>
      <c r="MH1370" s="1"/>
      <c r="MI1370" s="1"/>
      <c r="MJ1370" s="1"/>
      <c r="MK1370" s="1"/>
      <c r="ML1370" s="1"/>
      <c r="MM1370" s="1"/>
      <c r="MN1370" s="1"/>
      <c r="MO1370" s="1"/>
      <c r="MP1370" s="1"/>
      <c r="MQ1370" s="1"/>
      <c r="MR1370" s="1"/>
      <c r="MS1370" s="1"/>
      <c r="MT1370" s="1"/>
      <c r="MU1370" s="1"/>
      <c r="MV1370" s="1"/>
      <c r="MW1370" s="1"/>
      <c r="MX1370" s="1"/>
      <c r="MY1370" s="1"/>
      <c r="MZ1370" s="1"/>
      <c r="NA1370" s="1"/>
      <c r="NB1370" s="1"/>
      <c r="NC1370" s="1"/>
      <c r="ND1370" s="1"/>
      <c r="NE1370" s="1"/>
      <c r="NF1370" s="1"/>
      <c r="NG1370" s="1"/>
      <c r="NH1370" s="1"/>
      <c r="NI1370" s="1"/>
      <c r="NJ1370" s="1"/>
      <c r="NK1370" s="1"/>
      <c r="NL1370" s="1"/>
      <c r="NM1370" s="1"/>
      <c r="NN1370" s="1"/>
      <c r="NO1370" s="1"/>
      <c r="NP1370" s="1"/>
      <c r="NQ1370" s="1"/>
      <c r="NR1370" s="1"/>
      <c r="NS1370" s="1"/>
      <c r="NT1370" s="1"/>
      <c r="NU1370" s="1"/>
      <c r="NV1370" s="1"/>
      <c r="NW1370" s="1"/>
      <c r="NX1370" s="1"/>
      <c r="NY1370" s="1"/>
      <c r="NZ1370" s="1"/>
      <c r="OA1370" s="1"/>
      <c r="OB1370" s="1"/>
      <c r="OC1370" s="1"/>
      <c r="OD1370" s="1"/>
      <c r="OE1370" s="1"/>
      <c r="OF1370" s="1"/>
      <c r="OG1370" s="1"/>
      <c r="OH1370" s="1"/>
      <c r="OI1370" s="1"/>
      <c r="OJ1370" s="1"/>
      <c r="OK1370" s="1"/>
      <c r="OL1370" s="1"/>
      <c r="OM1370" s="1"/>
      <c r="ON1370" s="1"/>
      <c r="OO1370" s="1"/>
      <c r="OP1370" s="1"/>
      <c r="OQ1370" s="1"/>
      <c r="OR1370" s="1"/>
      <c r="OS1370" s="1"/>
      <c r="OT1370" s="1"/>
      <c r="OU1370" s="1"/>
      <c r="OV1370" s="1"/>
      <c r="OW1370" s="1"/>
      <c r="OX1370" s="1"/>
      <c r="OY1370" s="1"/>
      <c r="OZ1370" s="1"/>
      <c r="PA1370" s="1"/>
      <c r="PB1370" s="1"/>
      <c r="PC1370" s="1"/>
      <c r="PD1370" s="1"/>
      <c r="PE1370" s="1"/>
      <c r="PF1370" s="1"/>
      <c r="PG1370" s="1"/>
      <c r="PH1370" s="1"/>
      <c r="PI1370" s="1"/>
      <c r="PJ1370" s="1"/>
      <c r="PK1370" s="1"/>
      <c r="PL1370" s="1"/>
      <c r="PM1370" s="1"/>
      <c r="PN1370" s="1"/>
      <c r="PO1370" s="1"/>
      <c r="PP1370" s="1"/>
      <c r="PQ1370" s="1"/>
      <c r="PR1370" s="1"/>
      <c r="PS1370" s="1"/>
      <c r="PT1370" s="1"/>
      <c r="PU1370" s="1"/>
      <c r="PV1370" s="1"/>
      <c r="PW1370" s="1"/>
      <c r="PX1370" s="1"/>
      <c r="PY1370" s="1"/>
      <c r="PZ1370" s="1"/>
      <c r="QA1370" s="1"/>
      <c r="QB1370" s="1"/>
      <c r="QC1370" s="1"/>
      <c r="QD1370" s="1"/>
      <c r="QE1370" s="1"/>
      <c r="QF1370" s="1"/>
      <c r="QG1370" s="1"/>
      <c r="QH1370" s="1"/>
      <c r="QI1370" s="1"/>
      <c r="QJ1370" s="1"/>
      <c r="QK1370" s="1"/>
      <c r="QL1370" s="1"/>
      <c r="QM1370" s="1"/>
      <c r="QN1370" s="1"/>
      <c r="QO1370" s="1"/>
      <c r="QP1370" s="1"/>
      <c r="QQ1370" s="1"/>
      <c r="QR1370" s="1"/>
      <c r="QS1370" s="1"/>
      <c r="QT1370" s="1"/>
      <c r="QU1370" s="1"/>
      <c r="QV1370" s="1"/>
      <c r="QW1370" s="1"/>
      <c r="QX1370" s="1"/>
      <c r="QY1370" s="1"/>
      <c r="QZ1370" s="1"/>
      <c r="RA1370" s="1"/>
      <c r="RB1370" s="1"/>
      <c r="RC1370" s="1"/>
      <c r="RD1370" s="1"/>
      <c r="RE1370" s="1"/>
      <c r="RF1370" s="1"/>
      <c r="RG1370" s="1"/>
      <c r="RH1370" s="1"/>
      <c r="RI1370" s="1"/>
      <c r="RJ1370" s="1"/>
      <c r="RK1370" s="1"/>
      <c r="RL1370" s="1"/>
      <c r="RM1370" s="1"/>
      <c r="RN1370" s="1"/>
      <c r="RO1370" s="1"/>
      <c r="RP1370" s="1"/>
      <c r="RQ1370" s="1"/>
      <c r="RR1370" s="1"/>
      <c r="RS1370" s="1"/>
      <c r="RT1370" s="1"/>
      <c r="RU1370" s="1"/>
      <c r="RV1370" s="1"/>
      <c r="RW1370" s="1"/>
      <c r="RX1370" s="1"/>
      <c r="RY1370" s="1"/>
      <c r="RZ1370" s="1"/>
      <c r="SA1370" s="1"/>
      <c r="SB1370" s="1"/>
      <c r="SC1370" s="1"/>
      <c r="SD1370" s="1"/>
      <c r="SE1370" s="1"/>
      <c r="SF1370" s="1"/>
      <c r="SG1370" s="1"/>
      <c r="SH1370" s="1"/>
      <c r="SI1370" s="1"/>
    </row>
    <row r="1371" spans="1:503" x14ac:dyDescent="0.3">
      <c r="A1371" s="1"/>
      <c r="B1371" s="1">
        <v>-1.4434800000000001</v>
      </c>
      <c r="C1371" s="2">
        <v>-8.8200000000000003E-5</v>
      </c>
      <c r="D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  <c r="KB1371" s="1"/>
      <c r="KC1371" s="1"/>
      <c r="KD1371" s="1"/>
      <c r="KE1371" s="1"/>
      <c r="KF1371" s="1"/>
      <c r="KG1371" s="1"/>
      <c r="KH1371" s="1"/>
      <c r="KI1371" s="1"/>
      <c r="KJ1371" s="1"/>
      <c r="KK1371" s="1"/>
      <c r="KL1371" s="1"/>
      <c r="KM1371" s="1"/>
      <c r="KN1371" s="1"/>
      <c r="KO1371" s="1"/>
      <c r="KP1371" s="1"/>
      <c r="KQ1371" s="1"/>
      <c r="KR1371" s="1"/>
      <c r="KS1371" s="1"/>
      <c r="KT1371" s="1"/>
      <c r="KU1371" s="1"/>
      <c r="KV1371" s="1"/>
      <c r="KW1371" s="1"/>
      <c r="KX1371" s="1"/>
      <c r="KY1371" s="1"/>
      <c r="KZ1371" s="1"/>
      <c r="LA1371" s="1"/>
      <c r="LB1371" s="1"/>
      <c r="LC1371" s="1"/>
      <c r="LD1371" s="1"/>
      <c r="LE1371" s="1"/>
      <c r="LF1371" s="1"/>
      <c r="LG1371" s="1"/>
      <c r="LH1371" s="1"/>
      <c r="LI1371" s="1"/>
      <c r="LJ1371" s="1"/>
      <c r="LK1371" s="1"/>
      <c r="LL1371" s="1"/>
      <c r="LM1371" s="1"/>
      <c r="LN1371" s="1"/>
      <c r="LO1371" s="1"/>
      <c r="LP1371" s="1"/>
      <c r="LQ1371" s="1"/>
      <c r="LR1371" s="1"/>
      <c r="LS1371" s="1"/>
      <c r="LT1371" s="1"/>
      <c r="LU1371" s="1"/>
      <c r="LV1371" s="1"/>
      <c r="LW1371" s="1"/>
      <c r="LX1371" s="1"/>
      <c r="LY1371" s="1"/>
      <c r="LZ1371" s="1"/>
      <c r="MA1371" s="1"/>
      <c r="MB1371" s="1"/>
      <c r="MC1371" s="1"/>
      <c r="MD1371" s="1"/>
      <c r="ME1371" s="1"/>
      <c r="MF1371" s="1"/>
      <c r="MG1371" s="1"/>
      <c r="MH1371" s="1"/>
      <c r="MI1371" s="1"/>
      <c r="MJ1371" s="1"/>
      <c r="MK1371" s="1"/>
      <c r="ML1371" s="1"/>
      <c r="MM1371" s="1"/>
      <c r="MN1371" s="1"/>
      <c r="MO1371" s="1"/>
      <c r="MP1371" s="1"/>
      <c r="MQ1371" s="1"/>
      <c r="MR1371" s="1"/>
      <c r="MS1371" s="1"/>
      <c r="MT1371" s="1"/>
      <c r="MU1371" s="1"/>
      <c r="MV1371" s="1"/>
      <c r="MW1371" s="1"/>
      <c r="MX1371" s="1"/>
      <c r="MY1371" s="1"/>
      <c r="MZ1371" s="1"/>
      <c r="NA1371" s="1"/>
      <c r="NB1371" s="1"/>
      <c r="NC1371" s="1"/>
      <c r="ND1371" s="1"/>
      <c r="NE1371" s="1"/>
      <c r="NF1371" s="1"/>
      <c r="NG1371" s="1"/>
      <c r="NH1371" s="1"/>
      <c r="NI1371" s="1"/>
      <c r="NJ1371" s="1"/>
      <c r="NK1371" s="1"/>
      <c r="NL1371" s="1"/>
      <c r="NM1371" s="1"/>
      <c r="NN1371" s="1"/>
      <c r="NO1371" s="1"/>
      <c r="NP1371" s="1"/>
      <c r="NQ1371" s="1"/>
      <c r="NR1371" s="1"/>
      <c r="NS1371" s="1"/>
      <c r="NT1371" s="1"/>
      <c r="NU1371" s="1"/>
      <c r="NV1371" s="1"/>
      <c r="NW1371" s="1"/>
      <c r="NX1371" s="1"/>
      <c r="NY1371" s="1"/>
      <c r="NZ1371" s="1"/>
      <c r="OA1371" s="1"/>
      <c r="OB1371" s="1"/>
      <c r="OC1371" s="1"/>
      <c r="OD1371" s="1"/>
      <c r="OE1371" s="1"/>
      <c r="OF1371" s="1"/>
      <c r="OG1371" s="1"/>
      <c r="OH1371" s="1"/>
      <c r="OI1371" s="1"/>
      <c r="OJ1371" s="1"/>
      <c r="OK1371" s="1"/>
      <c r="OL1371" s="1"/>
      <c r="OM1371" s="1"/>
      <c r="ON1371" s="1"/>
      <c r="OO1371" s="1"/>
      <c r="OP1371" s="1"/>
      <c r="OQ1371" s="1"/>
      <c r="OR1371" s="1"/>
      <c r="OS1371" s="1"/>
      <c r="OT1371" s="1"/>
      <c r="OU1371" s="1"/>
      <c r="OV1371" s="1"/>
      <c r="OW1371" s="1"/>
      <c r="OX1371" s="1"/>
      <c r="OY1371" s="1"/>
      <c r="OZ1371" s="1"/>
      <c r="PA1371" s="1"/>
      <c r="PB1371" s="1"/>
      <c r="PC1371" s="1"/>
      <c r="PD1371" s="1"/>
      <c r="PE1371" s="1"/>
      <c r="PF1371" s="1"/>
      <c r="PG1371" s="1"/>
      <c r="PH1371" s="1"/>
      <c r="PI1371" s="1"/>
      <c r="PJ1371" s="1"/>
      <c r="PK1371" s="1"/>
      <c r="PL1371" s="1"/>
      <c r="PM1371" s="1"/>
      <c r="PN1371" s="1"/>
      <c r="PO1371" s="1"/>
      <c r="PP1371" s="1"/>
      <c r="PQ1371" s="1"/>
      <c r="PR1371" s="1"/>
      <c r="PS1371" s="1"/>
      <c r="PT1371" s="1"/>
      <c r="PU1371" s="1"/>
      <c r="PV1371" s="1"/>
      <c r="PW1371" s="1"/>
      <c r="PX1371" s="1"/>
      <c r="PY1371" s="1"/>
      <c r="PZ1371" s="1"/>
      <c r="QA1371" s="1"/>
      <c r="QB1371" s="1"/>
      <c r="QC1371" s="1"/>
      <c r="QD1371" s="1"/>
      <c r="QE1371" s="1"/>
      <c r="QF1371" s="1"/>
      <c r="QG1371" s="1"/>
      <c r="QH1371" s="1"/>
      <c r="QI1371" s="1"/>
      <c r="QJ1371" s="1"/>
      <c r="QK1371" s="1"/>
      <c r="QL1371" s="1"/>
      <c r="QM1371" s="1"/>
      <c r="QN1371" s="1"/>
      <c r="QO1371" s="1"/>
      <c r="QP1371" s="1"/>
      <c r="QQ1371" s="1"/>
      <c r="QR1371" s="1"/>
      <c r="QS1371" s="1"/>
      <c r="QT1371" s="1"/>
      <c r="QU1371" s="1"/>
      <c r="QV1371" s="1"/>
      <c r="QW1371" s="1"/>
      <c r="QX1371" s="1"/>
      <c r="QY1371" s="1"/>
      <c r="QZ1371" s="1"/>
      <c r="RA1371" s="1"/>
      <c r="RB1371" s="1"/>
      <c r="RC1371" s="1"/>
      <c r="RD1371" s="1"/>
      <c r="RE1371" s="1"/>
      <c r="RF1371" s="1"/>
      <c r="RG1371" s="1"/>
      <c r="RH1371" s="1"/>
      <c r="RI1371" s="1"/>
      <c r="RJ1371" s="1"/>
      <c r="RK1371" s="1"/>
      <c r="RL1371" s="1"/>
      <c r="RM1371" s="1"/>
      <c r="RN1371" s="1"/>
      <c r="RO1371" s="1"/>
      <c r="RP1371" s="1"/>
      <c r="RQ1371" s="1"/>
      <c r="RR1371" s="1"/>
      <c r="RS1371" s="1"/>
      <c r="RT1371" s="1"/>
      <c r="RU1371" s="1"/>
      <c r="RV1371" s="1"/>
      <c r="RW1371" s="1"/>
      <c r="RX1371" s="1"/>
      <c r="RY1371" s="1"/>
      <c r="RZ1371" s="1"/>
      <c r="SA1371" s="1"/>
      <c r="SB1371" s="1"/>
      <c r="SC1371" s="1"/>
      <c r="SD1371" s="1"/>
      <c r="SE1371" s="1"/>
      <c r="SF1371" s="1"/>
      <c r="SG1371" s="1"/>
      <c r="SH1371" s="1"/>
      <c r="SI1371" s="1"/>
    </row>
    <row r="1372" spans="1:503" x14ac:dyDescent="0.3">
      <c r="A1372" s="1"/>
      <c r="B1372" s="1">
        <v>-1.4407300000000001</v>
      </c>
      <c r="C1372" s="2">
        <v>-8.6799999999999996E-5</v>
      </c>
      <c r="D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  <c r="KB1372" s="1"/>
      <c r="KC1372" s="1"/>
      <c r="KD1372" s="1"/>
      <c r="KE1372" s="1"/>
      <c r="KF1372" s="1"/>
      <c r="KG1372" s="1"/>
      <c r="KH1372" s="1"/>
      <c r="KI1372" s="1"/>
      <c r="KJ1372" s="1"/>
      <c r="KK1372" s="1"/>
      <c r="KL1372" s="1"/>
      <c r="KM1372" s="1"/>
      <c r="KN1372" s="1"/>
      <c r="KO1372" s="1"/>
      <c r="KP1372" s="1"/>
      <c r="KQ1372" s="1"/>
      <c r="KR1372" s="1"/>
      <c r="KS1372" s="1"/>
      <c r="KT1372" s="1"/>
      <c r="KU1372" s="1"/>
      <c r="KV1372" s="1"/>
      <c r="KW1372" s="1"/>
      <c r="KX1372" s="1"/>
      <c r="KY1372" s="1"/>
      <c r="KZ1372" s="1"/>
      <c r="LA1372" s="1"/>
      <c r="LB1372" s="1"/>
      <c r="LC1372" s="1"/>
      <c r="LD1372" s="1"/>
      <c r="LE1372" s="1"/>
      <c r="LF1372" s="1"/>
      <c r="LG1372" s="1"/>
      <c r="LH1372" s="1"/>
      <c r="LI1372" s="1"/>
      <c r="LJ1372" s="1"/>
      <c r="LK1372" s="1"/>
      <c r="LL1372" s="1"/>
      <c r="LM1372" s="1"/>
      <c r="LN1372" s="1"/>
      <c r="LO1372" s="1"/>
      <c r="LP1372" s="1"/>
      <c r="LQ1372" s="1"/>
      <c r="LR1372" s="1"/>
      <c r="LS1372" s="1"/>
      <c r="LT1372" s="1"/>
      <c r="LU1372" s="1"/>
      <c r="LV1372" s="1"/>
      <c r="LW1372" s="1"/>
      <c r="LX1372" s="1"/>
      <c r="LY1372" s="1"/>
      <c r="LZ1372" s="1"/>
      <c r="MA1372" s="1"/>
      <c r="MB1372" s="1"/>
      <c r="MC1372" s="1"/>
      <c r="MD1372" s="1"/>
      <c r="ME1372" s="1"/>
      <c r="MF1372" s="1"/>
      <c r="MG1372" s="1"/>
      <c r="MH1372" s="1"/>
      <c r="MI1372" s="1"/>
      <c r="MJ1372" s="1"/>
      <c r="MK1372" s="1"/>
      <c r="ML1372" s="1"/>
      <c r="MM1372" s="1"/>
      <c r="MN1372" s="1"/>
      <c r="MO1372" s="1"/>
      <c r="MP1372" s="1"/>
      <c r="MQ1372" s="1"/>
      <c r="MR1372" s="1"/>
      <c r="MS1372" s="1"/>
      <c r="MT1372" s="1"/>
      <c r="MU1372" s="1"/>
      <c r="MV1372" s="1"/>
      <c r="MW1372" s="1"/>
      <c r="MX1372" s="1"/>
      <c r="MY1372" s="1"/>
      <c r="MZ1372" s="1"/>
      <c r="NA1372" s="1"/>
      <c r="NB1372" s="1"/>
      <c r="NC1372" s="1"/>
      <c r="ND1372" s="1"/>
      <c r="NE1372" s="1"/>
      <c r="NF1372" s="1"/>
      <c r="NG1372" s="1"/>
      <c r="NH1372" s="1"/>
      <c r="NI1372" s="1"/>
      <c r="NJ1372" s="1"/>
      <c r="NK1372" s="1"/>
      <c r="NL1372" s="1"/>
      <c r="NM1372" s="1"/>
      <c r="NN1372" s="1"/>
      <c r="NO1372" s="1"/>
      <c r="NP1372" s="1"/>
      <c r="NQ1372" s="1"/>
      <c r="NR1372" s="1"/>
      <c r="NS1372" s="1"/>
      <c r="NT1372" s="1"/>
      <c r="NU1372" s="1"/>
      <c r="NV1372" s="1"/>
      <c r="NW1372" s="1"/>
      <c r="NX1372" s="1"/>
      <c r="NY1372" s="1"/>
      <c r="NZ1372" s="1"/>
      <c r="OA1372" s="1"/>
      <c r="OB1372" s="1"/>
      <c r="OC1372" s="1"/>
      <c r="OD1372" s="1"/>
      <c r="OE1372" s="1"/>
      <c r="OF1372" s="1"/>
      <c r="OG1372" s="1"/>
      <c r="OH1372" s="1"/>
      <c r="OI1372" s="1"/>
      <c r="OJ1372" s="1"/>
      <c r="OK1372" s="1"/>
      <c r="OL1372" s="1"/>
      <c r="OM1372" s="1"/>
      <c r="ON1372" s="1"/>
      <c r="OO1372" s="1"/>
      <c r="OP1372" s="1"/>
      <c r="OQ1372" s="1"/>
      <c r="OR1372" s="1"/>
      <c r="OS1372" s="1"/>
      <c r="OT1372" s="1"/>
      <c r="OU1372" s="1"/>
      <c r="OV1372" s="1"/>
      <c r="OW1372" s="1"/>
      <c r="OX1372" s="1"/>
      <c r="OY1372" s="1"/>
      <c r="OZ1372" s="1"/>
      <c r="PA1372" s="1"/>
      <c r="PB1372" s="1"/>
      <c r="PC1372" s="1"/>
      <c r="PD1372" s="1"/>
      <c r="PE1372" s="1"/>
      <c r="PF1372" s="1"/>
      <c r="PG1372" s="1"/>
      <c r="PH1372" s="1"/>
      <c r="PI1372" s="1"/>
      <c r="PJ1372" s="1"/>
      <c r="PK1372" s="1"/>
      <c r="PL1372" s="1"/>
      <c r="PM1372" s="1"/>
      <c r="PN1372" s="1"/>
      <c r="PO1372" s="1"/>
      <c r="PP1372" s="1"/>
      <c r="PQ1372" s="1"/>
      <c r="PR1372" s="1"/>
      <c r="PS1372" s="1"/>
      <c r="PT1372" s="1"/>
      <c r="PU1372" s="1"/>
      <c r="PV1372" s="1"/>
      <c r="PW1372" s="1"/>
      <c r="PX1372" s="1"/>
      <c r="PY1372" s="1"/>
      <c r="PZ1372" s="1"/>
      <c r="QA1372" s="1"/>
      <c r="QB1372" s="1"/>
      <c r="QC1372" s="1"/>
      <c r="QD1372" s="1"/>
      <c r="QE1372" s="1"/>
      <c r="QF1372" s="1"/>
      <c r="QG1372" s="1"/>
      <c r="QH1372" s="1"/>
      <c r="QI1372" s="1"/>
      <c r="QJ1372" s="1"/>
      <c r="QK1372" s="1"/>
      <c r="QL1372" s="1"/>
      <c r="QM1372" s="1"/>
      <c r="QN1372" s="1"/>
      <c r="QO1372" s="1"/>
      <c r="QP1372" s="1"/>
      <c r="QQ1372" s="1"/>
      <c r="QR1372" s="1"/>
      <c r="QS1372" s="1"/>
      <c r="QT1372" s="1"/>
      <c r="QU1372" s="1"/>
      <c r="QV1372" s="1"/>
      <c r="QW1372" s="1"/>
      <c r="QX1372" s="1"/>
      <c r="QY1372" s="1"/>
      <c r="QZ1372" s="1"/>
      <c r="RA1372" s="1"/>
      <c r="RB1372" s="1"/>
      <c r="RC1372" s="1"/>
      <c r="RD1372" s="1"/>
      <c r="RE1372" s="1"/>
      <c r="RF1372" s="1"/>
      <c r="RG1372" s="1"/>
      <c r="RH1372" s="1"/>
      <c r="RI1372" s="1"/>
      <c r="RJ1372" s="1"/>
      <c r="RK1372" s="1"/>
      <c r="RL1372" s="1"/>
      <c r="RM1372" s="1"/>
      <c r="RN1372" s="1"/>
      <c r="RO1372" s="1"/>
      <c r="RP1372" s="1"/>
      <c r="RQ1372" s="1"/>
      <c r="RR1372" s="1"/>
      <c r="RS1372" s="1"/>
      <c r="RT1372" s="1"/>
      <c r="RU1372" s="1"/>
      <c r="RV1372" s="1"/>
      <c r="RW1372" s="1"/>
      <c r="RX1372" s="1"/>
      <c r="RY1372" s="1"/>
      <c r="RZ1372" s="1"/>
      <c r="SA1372" s="1"/>
      <c r="SB1372" s="1"/>
      <c r="SC1372" s="1"/>
      <c r="SD1372" s="1"/>
      <c r="SE1372" s="1"/>
      <c r="SF1372" s="1"/>
      <c r="SG1372" s="1"/>
      <c r="SH1372" s="1"/>
      <c r="SI1372" s="1"/>
    </row>
    <row r="1373" spans="1:503" x14ac:dyDescent="0.3">
      <c r="A1373" s="1"/>
      <c r="B1373" s="1">
        <v>-1.4386000000000001</v>
      </c>
      <c r="C1373" s="2">
        <v>-8.5199999999999997E-5</v>
      </c>
      <c r="D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  <c r="KB1373" s="1"/>
      <c r="KC1373" s="1"/>
      <c r="KD1373" s="1"/>
      <c r="KE1373" s="1"/>
      <c r="KF1373" s="1"/>
      <c r="KG1373" s="1"/>
      <c r="KH1373" s="1"/>
      <c r="KI1373" s="1"/>
      <c r="KJ1373" s="1"/>
      <c r="KK1373" s="1"/>
      <c r="KL1373" s="1"/>
      <c r="KM1373" s="1"/>
      <c r="KN1373" s="1"/>
      <c r="KO1373" s="1"/>
      <c r="KP1373" s="1"/>
      <c r="KQ1373" s="1"/>
      <c r="KR1373" s="1"/>
      <c r="KS1373" s="1"/>
      <c r="KT1373" s="1"/>
      <c r="KU1373" s="1"/>
      <c r="KV1373" s="1"/>
      <c r="KW1373" s="1"/>
      <c r="KX1373" s="1"/>
      <c r="KY1373" s="1"/>
      <c r="KZ1373" s="1"/>
      <c r="LA1373" s="1"/>
      <c r="LB1373" s="1"/>
      <c r="LC1373" s="1"/>
      <c r="LD1373" s="1"/>
      <c r="LE1373" s="1"/>
      <c r="LF1373" s="1"/>
      <c r="LG1373" s="1"/>
      <c r="LH1373" s="1"/>
      <c r="LI1373" s="1"/>
      <c r="LJ1373" s="1"/>
      <c r="LK1373" s="1"/>
      <c r="LL1373" s="1"/>
      <c r="LM1373" s="1"/>
      <c r="LN1373" s="1"/>
      <c r="LO1373" s="1"/>
      <c r="LP1373" s="1"/>
      <c r="LQ1373" s="1"/>
      <c r="LR1373" s="1"/>
      <c r="LS1373" s="1"/>
      <c r="LT1373" s="1"/>
      <c r="LU1373" s="1"/>
      <c r="LV1373" s="1"/>
      <c r="LW1373" s="1"/>
      <c r="LX1373" s="1"/>
      <c r="LY1373" s="1"/>
      <c r="LZ1373" s="1"/>
      <c r="MA1373" s="1"/>
      <c r="MB1373" s="1"/>
      <c r="MC1373" s="1"/>
      <c r="MD1373" s="1"/>
      <c r="ME1373" s="1"/>
      <c r="MF1373" s="1"/>
      <c r="MG1373" s="1"/>
      <c r="MH1373" s="1"/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/>
      <c r="MT1373" s="1"/>
      <c r="MU1373" s="1"/>
      <c r="MV1373" s="1"/>
      <c r="MW1373" s="1"/>
      <c r="MX1373" s="1"/>
      <c r="MY1373" s="1"/>
      <c r="MZ1373" s="1"/>
      <c r="NA1373" s="1"/>
      <c r="NB1373" s="1"/>
      <c r="NC1373" s="1"/>
      <c r="ND1373" s="1"/>
      <c r="NE1373" s="1"/>
      <c r="NF1373" s="1"/>
      <c r="NG1373" s="1"/>
      <c r="NH1373" s="1"/>
      <c r="NI1373" s="1"/>
      <c r="NJ1373" s="1"/>
      <c r="NK1373" s="1"/>
      <c r="NL1373" s="1"/>
      <c r="NM1373" s="1"/>
      <c r="NN1373" s="1"/>
      <c r="NO1373" s="1"/>
      <c r="NP1373" s="1"/>
      <c r="NQ1373" s="1"/>
      <c r="NR1373" s="1"/>
      <c r="NS1373" s="1"/>
      <c r="NT1373" s="1"/>
      <c r="NU1373" s="1"/>
      <c r="NV1373" s="1"/>
      <c r="NW1373" s="1"/>
      <c r="NX1373" s="1"/>
      <c r="NY1373" s="1"/>
      <c r="NZ1373" s="1"/>
      <c r="OA1373" s="1"/>
      <c r="OB1373" s="1"/>
      <c r="OC1373" s="1"/>
      <c r="OD1373" s="1"/>
      <c r="OE1373" s="1"/>
      <c r="OF1373" s="1"/>
      <c r="OG1373" s="1"/>
      <c r="OH1373" s="1"/>
      <c r="OI1373" s="1"/>
      <c r="OJ1373" s="1"/>
      <c r="OK1373" s="1"/>
      <c r="OL1373" s="1"/>
      <c r="OM1373" s="1"/>
      <c r="ON1373" s="1"/>
      <c r="OO1373" s="1"/>
      <c r="OP1373" s="1"/>
      <c r="OQ1373" s="1"/>
      <c r="OR1373" s="1"/>
      <c r="OS1373" s="1"/>
      <c r="OT1373" s="1"/>
      <c r="OU1373" s="1"/>
      <c r="OV1373" s="1"/>
      <c r="OW1373" s="1"/>
      <c r="OX1373" s="1"/>
      <c r="OY1373" s="1"/>
      <c r="OZ1373" s="1"/>
      <c r="PA1373" s="1"/>
      <c r="PB1373" s="1"/>
      <c r="PC1373" s="1"/>
      <c r="PD1373" s="1"/>
      <c r="PE1373" s="1"/>
      <c r="PF1373" s="1"/>
      <c r="PG1373" s="1"/>
      <c r="PH1373" s="1"/>
      <c r="PI1373" s="1"/>
      <c r="PJ1373" s="1"/>
      <c r="PK1373" s="1"/>
      <c r="PL1373" s="1"/>
      <c r="PM1373" s="1"/>
      <c r="PN1373" s="1"/>
      <c r="PO1373" s="1"/>
      <c r="PP1373" s="1"/>
      <c r="PQ1373" s="1"/>
      <c r="PR1373" s="1"/>
      <c r="PS1373" s="1"/>
      <c r="PT1373" s="1"/>
      <c r="PU1373" s="1"/>
      <c r="PV1373" s="1"/>
      <c r="PW1373" s="1"/>
      <c r="PX1373" s="1"/>
      <c r="PY1373" s="1"/>
      <c r="PZ1373" s="1"/>
      <c r="QA1373" s="1"/>
      <c r="QB1373" s="1"/>
      <c r="QC1373" s="1"/>
      <c r="QD1373" s="1"/>
      <c r="QE1373" s="1"/>
      <c r="QF1373" s="1"/>
      <c r="QG1373" s="1"/>
      <c r="QH1373" s="1"/>
      <c r="QI1373" s="1"/>
      <c r="QJ1373" s="1"/>
      <c r="QK1373" s="1"/>
      <c r="QL1373" s="1"/>
      <c r="QM1373" s="1"/>
      <c r="QN1373" s="1"/>
      <c r="QO1373" s="1"/>
      <c r="QP1373" s="1"/>
      <c r="QQ1373" s="1"/>
      <c r="QR1373" s="1"/>
      <c r="QS1373" s="1"/>
      <c r="QT1373" s="1"/>
      <c r="QU1373" s="1"/>
      <c r="QV1373" s="1"/>
      <c r="QW1373" s="1"/>
      <c r="QX1373" s="1"/>
      <c r="QY1373" s="1"/>
      <c r="QZ1373" s="1"/>
      <c r="RA1373" s="1"/>
      <c r="RB1373" s="1"/>
      <c r="RC1373" s="1"/>
      <c r="RD1373" s="1"/>
      <c r="RE1373" s="1"/>
      <c r="RF1373" s="1"/>
      <c r="RG1373" s="1"/>
      <c r="RH1373" s="1"/>
      <c r="RI1373" s="1"/>
      <c r="RJ1373" s="1"/>
      <c r="RK1373" s="1"/>
      <c r="RL1373" s="1"/>
      <c r="RM1373" s="1"/>
      <c r="RN1373" s="1"/>
      <c r="RO1373" s="1"/>
      <c r="RP1373" s="1"/>
      <c r="RQ1373" s="1"/>
      <c r="RR1373" s="1"/>
      <c r="RS1373" s="1"/>
      <c r="RT1373" s="1"/>
      <c r="RU1373" s="1"/>
      <c r="RV1373" s="1"/>
      <c r="RW1373" s="1"/>
      <c r="RX1373" s="1"/>
      <c r="RY1373" s="1"/>
      <c r="RZ1373" s="1"/>
      <c r="SA1373" s="1"/>
      <c r="SB1373" s="1"/>
      <c r="SC1373" s="1"/>
      <c r="SD1373" s="1"/>
      <c r="SE1373" s="1"/>
      <c r="SF1373" s="1"/>
      <c r="SG1373" s="1"/>
      <c r="SH1373" s="1"/>
      <c r="SI1373" s="1"/>
    </row>
    <row r="1374" spans="1:503" x14ac:dyDescent="0.3">
      <c r="A1374" s="1"/>
      <c r="B1374" s="1">
        <v>-1.4364600000000001</v>
      </c>
      <c r="C1374" s="2">
        <v>-8.3399999999999994E-5</v>
      </c>
      <c r="D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/>
      <c r="LU1374" s="1"/>
      <c r="LV1374" s="1"/>
      <c r="LW1374" s="1"/>
      <c r="LX1374" s="1"/>
      <c r="LY1374" s="1"/>
      <c r="LZ1374" s="1"/>
      <c r="MA1374" s="1"/>
      <c r="MB1374" s="1"/>
      <c r="MC1374" s="1"/>
      <c r="MD1374" s="1"/>
      <c r="ME1374" s="1"/>
      <c r="MF1374" s="1"/>
      <c r="MG1374" s="1"/>
      <c r="MH1374" s="1"/>
      <c r="MI1374" s="1"/>
      <c r="MJ1374" s="1"/>
      <c r="MK1374" s="1"/>
      <c r="ML1374" s="1"/>
      <c r="MM1374" s="1"/>
      <c r="MN1374" s="1"/>
      <c r="MO1374" s="1"/>
      <c r="MP1374" s="1"/>
      <c r="MQ1374" s="1"/>
      <c r="MR1374" s="1"/>
      <c r="MS1374" s="1"/>
      <c r="MT1374" s="1"/>
      <c r="MU1374" s="1"/>
      <c r="MV1374" s="1"/>
      <c r="MW1374" s="1"/>
      <c r="MX1374" s="1"/>
      <c r="MY1374" s="1"/>
      <c r="MZ1374" s="1"/>
      <c r="NA1374" s="1"/>
      <c r="NB1374" s="1"/>
      <c r="NC1374" s="1"/>
      <c r="ND1374" s="1"/>
      <c r="NE1374" s="1"/>
      <c r="NF1374" s="1"/>
      <c r="NG1374" s="1"/>
      <c r="NH1374" s="1"/>
      <c r="NI1374" s="1"/>
      <c r="NJ1374" s="1"/>
      <c r="NK1374" s="1"/>
      <c r="NL1374" s="1"/>
      <c r="NM1374" s="1"/>
      <c r="NN1374" s="1"/>
      <c r="NO1374" s="1"/>
      <c r="NP1374" s="1"/>
      <c r="NQ1374" s="1"/>
      <c r="NR1374" s="1"/>
      <c r="NS1374" s="1"/>
      <c r="NT1374" s="1"/>
      <c r="NU1374" s="1"/>
      <c r="NV1374" s="1"/>
      <c r="NW1374" s="1"/>
      <c r="NX1374" s="1"/>
      <c r="NY1374" s="1"/>
      <c r="NZ1374" s="1"/>
      <c r="OA1374" s="1"/>
      <c r="OB1374" s="1"/>
      <c r="OC1374" s="1"/>
      <c r="OD1374" s="1"/>
      <c r="OE1374" s="1"/>
      <c r="OF1374" s="1"/>
      <c r="OG1374" s="1"/>
      <c r="OH1374" s="1"/>
      <c r="OI1374" s="1"/>
      <c r="OJ1374" s="1"/>
      <c r="OK1374" s="1"/>
      <c r="OL1374" s="1"/>
      <c r="OM1374" s="1"/>
      <c r="ON1374" s="1"/>
      <c r="OO1374" s="1"/>
      <c r="OP1374" s="1"/>
      <c r="OQ1374" s="1"/>
      <c r="OR1374" s="1"/>
      <c r="OS1374" s="1"/>
      <c r="OT1374" s="1"/>
      <c r="OU1374" s="1"/>
      <c r="OV1374" s="1"/>
      <c r="OW1374" s="1"/>
      <c r="OX1374" s="1"/>
      <c r="OY1374" s="1"/>
      <c r="OZ1374" s="1"/>
      <c r="PA1374" s="1"/>
      <c r="PB1374" s="1"/>
      <c r="PC1374" s="1"/>
      <c r="PD1374" s="1"/>
      <c r="PE1374" s="1"/>
      <c r="PF1374" s="1"/>
      <c r="PG1374" s="1"/>
      <c r="PH1374" s="1"/>
      <c r="PI1374" s="1"/>
      <c r="PJ1374" s="1"/>
      <c r="PK1374" s="1"/>
      <c r="PL1374" s="1"/>
      <c r="PM1374" s="1"/>
      <c r="PN1374" s="1"/>
      <c r="PO1374" s="1"/>
      <c r="PP1374" s="1"/>
      <c r="PQ1374" s="1"/>
      <c r="PR1374" s="1"/>
      <c r="PS1374" s="1"/>
      <c r="PT1374" s="1"/>
      <c r="PU1374" s="1"/>
      <c r="PV1374" s="1"/>
      <c r="PW1374" s="1"/>
      <c r="PX1374" s="1"/>
      <c r="PY1374" s="1"/>
      <c r="PZ1374" s="1"/>
      <c r="QA1374" s="1"/>
      <c r="QB1374" s="1"/>
      <c r="QC1374" s="1"/>
      <c r="QD1374" s="1"/>
      <c r="QE1374" s="1"/>
      <c r="QF1374" s="1"/>
      <c r="QG1374" s="1"/>
      <c r="QH1374" s="1"/>
      <c r="QI1374" s="1"/>
      <c r="QJ1374" s="1"/>
      <c r="QK1374" s="1"/>
      <c r="QL1374" s="1"/>
      <c r="QM1374" s="1"/>
      <c r="QN1374" s="1"/>
      <c r="QO1374" s="1"/>
      <c r="QP1374" s="1"/>
      <c r="QQ1374" s="1"/>
      <c r="QR1374" s="1"/>
      <c r="QS1374" s="1"/>
      <c r="QT1374" s="1"/>
      <c r="QU1374" s="1"/>
      <c r="QV1374" s="1"/>
      <c r="QW1374" s="1"/>
      <c r="QX1374" s="1"/>
      <c r="QY1374" s="1"/>
      <c r="QZ1374" s="1"/>
      <c r="RA1374" s="1"/>
      <c r="RB1374" s="1"/>
      <c r="RC1374" s="1"/>
      <c r="RD1374" s="1"/>
      <c r="RE1374" s="1"/>
      <c r="RF1374" s="1"/>
      <c r="RG1374" s="1"/>
      <c r="RH1374" s="1"/>
      <c r="RI1374" s="1"/>
      <c r="RJ1374" s="1"/>
      <c r="RK1374" s="1"/>
      <c r="RL1374" s="1"/>
      <c r="RM1374" s="1"/>
      <c r="RN1374" s="1"/>
      <c r="RO1374" s="1"/>
      <c r="RP1374" s="1"/>
      <c r="RQ1374" s="1"/>
      <c r="RR1374" s="1"/>
      <c r="RS1374" s="1"/>
      <c r="RT1374" s="1"/>
      <c r="RU1374" s="1"/>
      <c r="RV1374" s="1"/>
      <c r="RW1374" s="1"/>
      <c r="RX1374" s="1"/>
      <c r="RY1374" s="1"/>
      <c r="RZ1374" s="1"/>
      <c r="SA1374" s="1"/>
      <c r="SB1374" s="1"/>
      <c r="SC1374" s="1"/>
      <c r="SD1374" s="1"/>
      <c r="SE1374" s="1"/>
      <c r="SF1374" s="1"/>
      <c r="SG1374" s="1"/>
      <c r="SH1374" s="1"/>
      <c r="SI1374" s="1"/>
    </row>
    <row r="1375" spans="1:503" x14ac:dyDescent="0.3">
      <c r="A1375" s="1"/>
      <c r="B1375" s="1">
        <v>-1.4331100000000001</v>
      </c>
      <c r="C1375" s="2">
        <v>-8.1500000000000002E-5</v>
      </c>
      <c r="D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  <c r="KB1375" s="1"/>
      <c r="KC1375" s="1"/>
      <c r="KD1375" s="1"/>
      <c r="KE1375" s="1"/>
      <c r="KF1375" s="1"/>
      <c r="KG1375" s="1"/>
      <c r="KH1375" s="1"/>
      <c r="KI1375" s="1"/>
      <c r="KJ1375" s="1"/>
      <c r="KK1375" s="1"/>
      <c r="KL1375" s="1"/>
      <c r="KM1375" s="1"/>
      <c r="KN1375" s="1"/>
      <c r="KO1375" s="1"/>
      <c r="KP1375" s="1"/>
      <c r="KQ1375" s="1"/>
      <c r="KR1375" s="1"/>
      <c r="KS1375" s="1"/>
      <c r="KT1375" s="1"/>
      <c r="KU1375" s="1"/>
      <c r="KV1375" s="1"/>
      <c r="KW1375" s="1"/>
      <c r="KX1375" s="1"/>
      <c r="KY1375" s="1"/>
      <c r="KZ1375" s="1"/>
      <c r="LA1375" s="1"/>
      <c r="LB1375" s="1"/>
      <c r="LC1375" s="1"/>
      <c r="LD1375" s="1"/>
      <c r="LE1375" s="1"/>
      <c r="LF1375" s="1"/>
      <c r="LG1375" s="1"/>
      <c r="LH1375" s="1"/>
      <c r="LI1375" s="1"/>
      <c r="LJ1375" s="1"/>
      <c r="LK1375" s="1"/>
      <c r="LL1375" s="1"/>
      <c r="LM1375" s="1"/>
      <c r="LN1375" s="1"/>
      <c r="LO1375" s="1"/>
      <c r="LP1375" s="1"/>
      <c r="LQ1375" s="1"/>
      <c r="LR1375" s="1"/>
      <c r="LS1375" s="1"/>
      <c r="LT1375" s="1"/>
      <c r="LU1375" s="1"/>
      <c r="LV1375" s="1"/>
      <c r="LW1375" s="1"/>
      <c r="LX1375" s="1"/>
      <c r="LY1375" s="1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  <c r="MV1375" s="1"/>
      <c r="MW1375" s="1"/>
      <c r="MX1375" s="1"/>
      <c r="MY1375" s="1"/>
      <c r="MZ1375" s="1"/>
      <c r="NA1375" s="1"/>
      <c r="NB1375" s="1"/>
      <c r="NC1375" s="1"/>
      <c r="ND1375" s="1"/>
      <c r="NE1375" s="1"/>
      <c r="NF1375" s="1"/>
      <c r="NG1375" s="1"/>
      <c r="NH1375" s="1"/>
      <c r="NI1375" s="1"/>
      <c r="NJ1375" s="1"/>
      <c r="NK1375" s="1"/>
      <c r="NL1375" s="1"/>
      <c r="NM1375" s="1"/>
      <c r="NN1375" s="1"/>
      <c r="NO1375" s="1"/>
      <c r="NP1375" s="1"/>
      <c r="NQ1375" s="1"/>
      <c r="NR1375" s="1"/>
      <c r="NS1375" s="1"/>
      <c r="NT1375" s="1"/>
      <c r="NU1375" s="1"/>
      <c r="NV1375" s="1"/>
      <c r="NW1375" s="1"/>
      <c r="NX1375" s="1"/>
      <c r="NY1375" s="1"/>
      <c r="NZ1375" s="1"/>
      <c r="OA1375" s="1"/>
      <c r="OB1375" s="1"/>
      <c r="OC1375" s="1"/>
      <c r="OD1375" s="1"/>
      <c r="OE1375" s="1"/>
      <c r="OF1375" s="1"/>
      <c r="OG1375" s="1"/>
      <c r="OH1375" s="1"/>
      <c r="OI1375" s="1"/>
      <c r="OJ1375" s="1"/>
      <c r="OK1375" s="1"/>
      <c r="OL1375" s="1"/>
      <c r="OM1375" s="1"/>
      <c r="ON1375" s="1"/>
      <c r="OO1375" s="1"/>
      <c r="OP1375" s="1"/>
      <c r="OQ1375" s="1"/>
      <c r="OR1375" s="1"/>
      <c r="OS1375" s="1"/>
      <c r="OT1375" s="1"/>
      <c r="OU1375" s="1"/>
      <c r="OV1375" s="1"/>
      <c r="OW1375" s="1"/>
      <c r="OX1375" s="1"/>
      <c r="OY1375" s="1"/>
      <c r="OZ1375" s="1"/>
      <c r="PA1375" s="1"/>
      <c r="PB1375" s="1"/>
      <c r="PC1375" s="1"/>
      <c r="PD1375" s="1"/>
      <c r="PE1375" s="1"/>
      <c r="PF1375" s="1"/>
      <c r="PG1375" s="1"/>
      <c r="PH1375" s="1"/>
      <c r="PI1375" s="1"/>
      <c r="PJ1375" s="1"/>
      <c r="PK1375" s="1"/>
      <c r="PL1375" s="1"/>
      <c r="PM1375" s="1"/>
      <c r="PN1375" s="1"/>
      <c r="PO1375" s="1"/>
      <c r="PP1375" s="1"/>
      <c r="PQ1375" s="1"/>
      <c r="PR1375" s="1"/>
      <c r="PS1375" s="1"/>
      <c r="PT1375" s="1"/>
      <c r="PU1375" s="1"/>
      <c r="PV1375" s="1"/>
      <c r="PW1375" s="1"/>
      <c r="PX1375" s="1"/>
      <c r="PY1375" s="1"/>
      <c r="PZ1375" s="1"/>
      <c r="QA1375" s="1"/>
      <c r="QB1375" s="1"/>
      <c r="QC1375" s="1"/>
      <c r="QD1375" s="1"/>
      <c r="QE1375" s="1"/>
      <c r="QF1375" s="1"/>
      <c r="QG1375" s="1"/>
      <c r="QH1375" s="1"/>
      <c r="QI1375" s="1"/>
      <c r="QJ1375" s="1"/>
      <c r="QK1375" s="1"/>
      <c r="QL1375" s="1"/>
      <c r="QM1375" s="1"/>
      <c r="QN1375" s="1"/>
      <c r="QO1375" s="1"/>
      <c r="QP1375" s="1"/>
      <c r="QQ1375" s="1"/>
      <c r="QR1375" s="1"/>
      <c r="QS1375" s="1"/>
      <c r="QT1375" s="1"/>
      <c r="QU1375" s="1"/>
      <c r="QV1375" s="1"/>
      <c r="QW1375" s="1"/>
      <c r="QX1375" s="1"/>
      <c r="QY1375" s="1"/>
      <c r="QZ1375" s="1"/>
      <c r="RA1375" s="1"/>
      <c r="RB1375" s="1"/>
      <c r="RC1375" s="1"/>
      <c r="RD1375" s="1"/>
      <c r="RE1375" s="1"/>
      <c r="RF1375" s="1"/>
      <c r="RG1375" s="1"/>
      <c r="RH1375" s="1"/>
      <c r="RI1375" s="1"/>
      <c r="RJ1375" s="1"/>
      <c r="RK1375" s="1"/>
      <c r="RL1375" s="1"/>
      <c r="RM1375" s="1"/>
      <c r="RN1375" s="1"/>
      <c r="RO1375" s="1"/>
      <c r="RP1375" s="1"/>
      <c r="RQ1375" s="1"/>
      <c r="RR1375" s="1"/>
      <c r="RS1375" s="1"/>
      <c r="RT1375" s="1"/>
      <c r="RU1375" s="1"/>
      <c r="RV1375" s="1"/>
      <c r="RW1375" s="1"/>
      <c r="RX1375" s="1"/>
      <c r="RY1375" s="1"/>
      <c r="RZ1375" s="1"/>
      <c r="SA1375" s="1"/>
      <c r="SB1375" s="1"/>
      <c r="SC1375" s="1"/>
      <c r="SD1375" s="1"/>
      <c r="SE1375" s="1"/>
      <c r="SF1375" s="1"/>
      <c r="SG1375" s="1"/>
      <c r="SH1375" s="1"/>
      <c r="SI1375" s="1"/>
    </row>
    <row r="1376" spans="1:503" x14ac:dyDescent="0.3">
      <c r="A1376" s="1"/>
      <c r="B1376" s="1">
        <v>-1.43127</v>
      </c>
      <c r="C1376" s="2">
        <v>-7.9400000000000006E-5</v>
      </c>
      <c r="D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/>
      <c r="LU1376" s="1"/>
      <c r="LV1376" s="1"/>
      <c r="LW1376" s="1"/>
      <c r="LX1376" s="1"/>
      <c r="LY1376" s="1"/>
      <c r="LZ1376" s="1"/>
      <c r="MA1376" s="1"/>
      <c r="MB1376" s="1"/>
      <c r="MC1376" s="1"/>
      <c r="MD1376" s="1"/>
      <c r="ME1376" s="1"/>
      <c r="MF1376" s="1"/>
      <c r="MG1376" s="1"/>
      <c r="MH1376" s="1"/>
      <c r="MI1376" s="1"/>
      <c r="MJ1376" s="1"/>
      <c r="MK1376" s="1"/>
      <c r="ML1376" s="1"/>
      <c r="MM1376" s="1"/>
      <c r="MN1376" s="1"/>
      <c r="MO1376" s="1"/>
      <c r="MP1376" s="1"/>
      <c r="MQ1376" s="1"/>
      <c r="MR1376" s="1"/>
      <c r="MS1376" s="1"/>
      <c r="MT1376" s="1"/>
      <c r="MU1376" s="1"/>
      <c r="MV1376" s="1"/>
      <c r="MW1376" s="1"/>
      <c r="MX1376" s="1"/>
      <c r="MY1376" s="1"/>
      <c r="MZ1376" s="1"/>
      <c r="NA1376" s="1"/>
      <c r="NB1376" s="1"/>
      <c r="NC1376" s="1"/>
      <c r="ND1376" s="1"/>
      <c r="NE1376" s="1"/>
      <c r="NF1376" s="1"/>
      <c r="NG1376" s="1"/>
      <c r="NH1376" s="1"/>
      <c r="NI1376" s="1"/>
      <c r="NJ1376" s="1"/>
      <c r="NK1376" s="1"/>
      <c r="NL1376" s="1"/>
      <c r="NM1376" s="1"/>
      <c r="NN1376" s="1"/>
      <c r="NO1376" s="1"/>
      <c r="NP1376" s="1"/>
      <c r="NQ1376" s="1"/>
      <c r="NR1376" s="1"/>
      <c r="NS1376" s="1"/>
      <c r="NT1376" s="1"/>
      <c r="NU1376" s="1"/>
      <c r="NV1376" s="1"/>
      <c r="NW1376" s="1"/>
      <c r="NX1376" s="1"/>
      <c r="NY1376" s="1"/>
      <c r="NZ1376" s="1"/>
      <c r="OA1376" s="1"/>
      <c r="OB1376" s="1"/>
      <c r="OC1376" s="1"/>
      <c r="OD1376" s="1"/>
      <c r="OE1376" s="1"/>
      <c r="OF1376" s="1"/>
      <c r="OG1376" s="1"/>
      <c r="OH1376" s="1"/>
      <c r="OI1376" s="1"/>
      <c r="OJ1376" s="1"/>
      <c r="OK1376" s="1"/>
      <c r="OL1376" s="1"/>
      <c r="OM1376" s="1"/>
      <c r="ON1376" s="1"/>
      <c r="OO1376" s="1"/>
      <c r="OP1376" s="1"/>
      <c r="OQ1376" s="1"/>
      <c r="OR1376" s="1"/>
      <c r="OS1376" s="1"/>
      <c r="OT1376" s="1"/>
      <c r="OU1376" s="1"/>
      <c r="OV1376" s="1"/>
      <c r="OW1376" s="1"/>
      <c r="OX1376" s="1"/>
      <c r="OY1376" s="1"/>
      <c r="OZ1376" s="1"/>
      <c r="PA1376" s="1"/>
      <c r="PB1376" s="1"/>
      <c r="PC1376" s="1"/>
      <c r="PD1376" s="1"/>
      <c r="PE1376" s="1"/>
      <c r="PF1376" s="1"/>
      <c r="PG1376" s="1"/>
      <c r="PH1376" s="1"/>
      <c r="PI1376" s="1"/>
      <c r="PJ1376" s="1"/>
      <c r="PK1376" s="1"/>
      <c r="PL1376" s="1"/>
      <c r="PM1376" s="1"/>
      <c r="PN1376" s="1"/>
      <c r="PO1376" s="1"/>
      <c r="PP1376" s="1"/>
      <c r="PQ1376" s="1"/>
      <c r="PR1376" s="1"/>
      <c r="PS1376" s="1"/>
      <c r="PT1376" s="1"/>
      <c r="PU1376" s="1"/>
      <c r="PV1376" s="1"/>
      <c r="PW1376" s="1"/>
      <c r="PX1376" s="1"/>
      <c r="PY1376" s="1"/>
      <c r="PZ1376" s="1"/>
      <c r="QA1376" s="1"/>
      <c r="QB1376" s="1"/>
      <c r="QC1376" s="1"/>
      <c r="QD1376" s="1"/>
      <c r="QE1376" s="1"/>
      <c r="QF1376" s="1"/>
      <c r="QG1376" s="1"/>
      <c r="QH1376" s="1"/>
      <c r="QI1376" s="1"/>
      <c r="QJ1376" s="1"/>
      <c r="QK1376" s="1"/>
      <c r="QL1376" s="1"/>
      <c r="QM1376" s="1"/>
      <c r="QN1376" s="1"/>
      <c r="QO1376" s="1"/>
      <c r="QP1376" s="1"/>
      <c r="QQ1376" s="1"/>
      <c r="QR1376" s="1"/>
      <c r="QS1376" s="1"/>
      <c r="QT1376" s="1"/>
      <c r="QU1376" s="1"/>
      <c r="QV1376" s="1"/>
      <c r="QW1376" s="1"/>
      <c r="QX1376" s="1"/>
      <c r="QY1376" s="1"/>
      <c r="QZ1376" s="1"/>
      <c r="RA1376" s="1"/>
      <c r="RB1376" s="1"/>
      <c r="RC1376" s="1"/>
      <c r="RD1376" s="1"/>
      <c r="RE1376" s="1"/>
      <c r="RF1376" s="1"/>
      <c r="RG1376" s="1"/>
      <c r="RH1376" s="1"/>
      <c r="RI1376" s="1"/>
      <c r="RJ1376" s="1"/>
      <c r="RK1376" s="1"/>
      <c r="RL1376" s="1"/>
      <c r="RM1376" s="1"/>
      <c r="RN1376" s="1"/>
      <c r="RO1376" s="1"/>
      <c r="RP1376" s="1"/>
      <c r="RQ1376" s="1"/>
      <c r="RR1376" s="1"/>
      <c r="RS1376" s="1"/>
      <c r="RT1376" s="1"/>
      <c r="RU1376" s="1"/>
      <c r="RV1376" s="1"/>
      <c r="RW1376" s="1"/>
      <c r="RX1376" s="1"/>
      <c r="RY1376" s="1"/>
      <c r="RZ1376" s="1"/>
      <c r="SA1376" s="1"/>
      <c r="SB1376" s="1"/>
      <c r="SC1376" s="1"/>
      <c r="SD1376" s="1"/>
      <c r="SE1376" s="1"/>
      <c r="SF1376" s="1"/>
      <c r="SG1376" s="1"/>
      <c r="SH1376" s="1"/>
      <c r="SI1376" s="1"/>
    </row>
    <row r="1377" spans="1:503" x14ac:dyDescent="0.3">
      <c r="A1377" s="1"/>
      <c r="B1377" s="1">
        <v>-1.4285300000000001</v>
      </c>
      <c r="C1377" s="2">
        <v>-7.7100000000000004E-5</v>
      </c>
      <c r="D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  <c r="KB1377" s="1"/>
      <c r="KC1377" s="1"/>
      <c r="KD1377" s="1"/>
      <c r="KE1377" s="1"/>
      <c r="KF1377" s="1"/>
      <c r="KG1377" s="1"/>
      <c r="KH1377" s="1"/>
      <c r="KI1377" s="1"/>
      <c r="KJ1377" s="1"/>
      <c r="KK1377" s="1"/>
      <c r="KL1377" s="1"/>
      <c r="KM1377" s="1"/>
      <c r="KN1377" s="1"/>
      <c r="KO1377" s="1"/>
      <c r="KP1377" s="1"/>
      <c r="KQ1377" s="1"/>
      <c r="KR1377" s="1"/>
      <c r="KS1377" s="1"/>
      <c r="KT1377" s="1"/>
      <c r="KU1377" s="1"/>
      <c r="KV1377" s="1"/>
      <c r="KW1377" s="1"/>
      <c r="KX1377" s="1"/>
      <c r="KY1377" s="1"/>
      <c r="KZ1377" s="1"/>
      <c r="LA1377" s="1"/>
      <c r="LB1377" s="1"/>
      <c r="LC1377" s="1"/>
      <c r="LD1377" s="1"/>
      <c r="LE1377" s="1"/>
      <c r="LF1377" s="1"/>
      <c r="LG1377" s="1"/>
      <c r="LH1377" s="1"/>
      <c r="LI1377" s="1"/>
      <c r="LJ1377" s="1"/>
      <c r="LK1377" s="1"/>
      <c r="LL1377" s="1"/>
      <c r="LM1377" s="1"/>
      <c r="LN1377" s="1"/>
      <c r="LO1377" s="1"/>
      <c r="LP1377" s="1"/>
      <c r="LQ1377" s="1"/>
      <c r="LR1377" s="1"/>
      <c r="LS1377" s="1"/>
      <c r="LT1377" s="1"/>
      <c r="LU1377" s="1"/>
      <c r="LV1377" s="1"/>
      <c r="LW1377" s="1"/>
      <c r="LX1377" s="1"/>
      <c r="LY1377" s="1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  <c r="MV1377" s="1"/>
      <c r="MW1377" s="1"/>
      <c r="MX1377" s="1"/>
      <c r="MY1377" s="1"/>
      <c r="MZ1377" s="1"/>
      <c r="NA1377" s="1"/>
      <c r="NB1377" s="1"/>
      <c r="NC1377" s="1"/>
      <c r="ND1377" s="1"/>
      <c r="NE1377" s="1"/>
      <c r="NF1377" s="1"/>
      <c r="NG1377" s="1"/>
      <c r="NH1377" s="1"/>
      <c r="NI1377" s="1"/>
      <c r="NJ1377" s="1"/>
      <c r="NK1377" s="1"/>
      <c r="NL1377" s="1"/>
      <c r="NM1377" s="1"/>
      <c r="NN1377" s="1"/>
      <c r="NO1377" s="1"/>
      <c r="NP1377" s="1"/>
      <c r="NQ1377" s="1"/>
      <c r="NR1377" s="1"/>
      <c r="NS1377" s="1"/>
      <c r="NT1377" s="1"/>
      <c r="NU1377" s="1"/>
      <c r="NV1377" s="1"/>
      <c r="NW1377" s="1"/>
      <c r="NX1377" s="1"/>
      <c r="NY1377" s="1"/>
      <c r="NZ1377" s="1"/>
      <c r="OA1377" s="1"/>
      <c r="OB1377" s="1"/>
      <c r="OC1377" s="1"/>
      <c r="OD1377" s="1"/>
      <c r="OE1377" s="1"/>
      <c r="OF1377" s="1"/>
      <c r="OG1377" s="1"/>
      <c r="OH1377" s="1"/>
      <c r="OI1377" s="1"/>
      <c r="OJ1377" s="1"/>
      <c r="OK1377" s="1"/>
      <c r="OL1377" s="1"/>
      <c r="OM1377" s="1"/>
      <c r="ON1377" s="1"/>
      <c r="OO1377" s="1"/>
      <c r="OP1377" s="1"/>
      <c r="OQ1377" s="1"/>
      <c r="OR1377" s="1"/>
      <c r="OS1377" s="1"/>
      <c r="OT1377" s="1"/>
      <c r="OU1377" s="1"/>
      <c r="OV1377" s="1"/>
      <c r="OW1377" s="1"/>
      <c r="OX1377" s="1"/>
      <c r="OY1377" s="1"/>
      <c r="OZ1377" s="1"/>
      <c r="PA1377" s="1"/>
      <c r="PB1377" s="1"/>
      <c r="PC1377" s="1"/>
      <c r="PD1377" s="1"/>
      <c r="PE1377" s="1"/>
      <c r="PF1377" s="1"/>
      <c r="PG1377" s="1"/>
      <c r="PH1377" s="1"/>
      <c r="PI1377" s="1"/>
      <c r="PJ1377" s="1"/>
      <c r="PK1377" s="1"/>
      <c r="PL1377" s="1"/>
      <c r="PM1377" s="1"/>
      <c r="PN1377" s="1"/>
      <c r="PO1377" s="1"/>
      <c r="PP1377" s="1"/>
      <c r="PQ1377" s="1"/>
      <c r="PR1377" s="1"/>
      <c r="PS1377" s="1"/>
      <c r="PT1377" s="1"/>
      <c r="PU1377" s="1"/>
      <c r="PV1377" s="1"/>
      <c r="PW1377" s="1"/>
      <c r="PX1377" s="1"/>
      <c r="PY1377" s="1"/>
      <c r="PZ1377" s="1"/>
      <c r="QA1377" s="1"/>
      <c r="QB1377" s="1"/>
      <c r="QC1377" s="1"/>
      <c r="QD1377" s="1"/>
      <c r="QE1377" s="1"/>
      <c r="QF1377" s="1"/>
      <c r="QG1377" s="1"/>
      <c r="QH1377" s="1"/>
      <c r="QI1377" s="1"/>
      <c r="QJ1377" s="1"/>
      <c r="QK1377" s="1"/>
      <c r="QL1377" s="1"/>
      <c r="QM1377" s="1"/>
      <c r="QN1377" s="1"/>
      <c r="QO1377" s="1"/>
      <c r="QP1377" s="1"/>
      <c r="QQ1377" s="1"/>
      <c r="QR1377" s="1"/>
      <c r="QS1377" s="1"/>
      <c r="QT1377" s="1"/>
      <c r="QU1377" s="1"/>
      <c r="QV1377" s="1"/>
      <c r="QW1377" s="1"/>
      <c r="QX1377" s="1"/>
      <c r="QY1377" s="1"/>
      <c r="QZ1377" s="1"/>
      <c r="RA1377" s="1"/>
      <c r="RB1377" s="1"/>
      <c r="RC1377" s="1"/>
      <c r="RD1377" s="1"/>
      <c r="RE1377" s="1"/>
      <c r="RF1377" s="1"/>
      <c r="RG1377" s="1"/>
      <c r="RH1377" s="1"/>
      <c r="RI1377" s="1"/>
      <c r="RJ1377" s="1"/>
      <c r="RK1377" s="1"/>
      <c r="RL1377" s="1"/>
      <c r="RM1377" s="1"/>
      <c r="RN1377" s="1"/>
      <c r="RO1377" s="1"/>
      <c r="RP1377" s="1"/>
      <c r="RQ1377" s="1"/>
      <c r="RR1377" s="1"/>
      <c r="RS1377" s="1"/>
      <c r="RT1377" s="1"/>
      <c r="RU1377" s="1"/>
      <c r="RV1377" s="1"/>
      <c r="RW1377" s="1"/>
      <c r="RX1377" s="1"/>
      <c r="RY1377" s="1"/>
      <c r="RZ1377" s="1"/>
      <c r="SA1377" s="1"/>
      <c r="SB1377" s="1"/>
      <c r="SC1377" s="1"/>
      <c r="SD1377" s="1"/>
      <c r="SE1377" s="1"/>
      <c r="SF1377" s="1"/>
      <c r="SG1377" s="1"/>
      <c r="SH1377" s="1"/>
      <c r="SI1377" s="1"/>
    </row>
    <row r="1378" spans="1:503" x14ac:dyDescent="0.3">
      <c r="A1378" s="1"/>
      <c r="B1378" s="1">
        <v>-1.4260900000000001</v>
      </c>
      <c r="C1378" s="2">
        <v>-7.47E-5</v>
      </c>
      <c r="D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  <c r="KB1378" s="1"/>
      <c r="KC1378" s="1"/>
      <c r="KD1378" s="1"/>
      <c r="KE1378" s="1"/>
      <c r="KF1378" s="1"/>
      <c r="KG1378" s="1"/>
      <c r="KH1378" s="1"/>
      <c r="KI1378" s="1"/>
      <c r="KJ1378" s="1"/>
      <c r="KK1378" s="1"/>
      <c r="KL1378" s="1"/>
      <c r="KM1378" s="1"/>
      <c r="KN1378" s="1"/>
      <c r="KO1378" s="1"/>
      <c r="KP1378" s="1"/>
      <c r="KQ1378" s="1"/>
      <c r="KR1378" s="1"/>
      <c r="KS1378" s="1"/>
      <c r="KT1378" s="1"/>
      <c r="KU1378" s="1"/>
      <c r="KV1378" s="1"/>
      <c r="KW1378" s="1"/>
      <c r="KX1378" s="1"/>
      <c r="KY1378" s="1"/>
      <c r="KZ1378" s="1"/>
      <c r="LA1378" s="1"/>
      <c r="LB1378" s="1"/>
      <c r="LC1378" s="1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/>
      <c r="LU1378" s="1"/>
      <c r="LV1378" s="1"/>
      <c r="LW1378" s="1"/>
      <c r="LX1378" s="1"/>
      <c r="LY1378" s="1"/>
      <c r="LZ1378" s="1"/>
      <c r="MA1378" s="1"/>
      <c r="MB1378" s="1"/>
      <c r="MC1378" s="1"/>
      <c r="MD1378" s="1"/>
      <c r="ME1378" s="1"/>
      <c r="MF1378" s="1"/>
      <c r="MG1378" s="1"/>
      <c r="MH1378" s="1"/>
      <c r="MI1378" s="1"/>
      <c r="MJ1378" s="1"/>
      <c r="MK1378" s="1"/>
      <c r="ML1378" s="1"/>
      <c r="MM1378" s="1"/>
      <c r="MN1378" s="1"/>
      <c r="MO1378" s="1"/>
      <c r="MP1378" s="1"/>
      <c r="MQ1378" s="1"/>
      <c r="MR1378" s="1"/>
      <c r="MS1378" s="1"/>
      <c r="MT1378" s="1"/>
      <c r="MU1378" s="1"/>
      <c r="MV1378" s="1"/>
      <c r="MW1378" s="1"/>
      <c r="MX1378" s="1"/>
      <c r="MY1378" s="1"/>
      <c r="MZ1378" s="1"/>
      <c r="NA1378" s="1"/>
      <c r="NB1378" s="1"/>
      <c r="NC1378" s="1"/>
      <c r="ND1378" s="1"/>
      <c r="NE1378" s="1"/>
      <c r="NF1378" s="1"/>
      <c r="NG1378" s="1"/>
      <c r="NH1378" s="1"/>
      <c r="NI1378" s="1"/>
      <c r="NJ1378" s="1"/>
      <c r="NK1378" s="1"/>
      <c r="NL1378" s="1"/>
      <c r="NM1378" s="1"/>
      <c r="NN1378" s="1"/>
      <c r="NO1378" s="1"/>
      <c r="NP1378" s="1"/>
      <c r="NQ1378" s="1"/>
      <c r="NR1378" s="1"/>
      <c r="NS1378" s="1"/>
      <c r="NT1378" s="1"/>
      <c r="NU1378" s="1"/>
      <c r="NV1378" s="1"/>
      <c r="NW1378" s="1"/>
      <c r="NX1378" s="1"/>
      <c r="NY1378" s="1"/>
      <c r="NZ1378" s="1"/>
      <c r="OA1378" s="1"/>
      <c r="OB1378" s="1"/>
      <c r="OC1378" s="1"/>
      <c r="OD1378" s="1"/>
      <c r="OE1378" s="1"/>
      <c r="OF1378" s="1"/>
      <c r="OG1378" s="1"/>
      <c r="OH1378" s="1"/>
      <c r="OI1378" s="1"/>
      <c r="OJ1378" s="1"/>
      <c r="OK1378" s="1"/>
      <c r="OL1378" s="1"/>
      <c r="OM1378" s="1"/>
      <c r="ON1378" s="1"/>
      <c r="OO1378" s="1"/>
      <c r="OP1378" s="1"/>
      <c r="OQ1378" s="1"/>
      <c r="OR1378" s="1"/>
      <c r="OS1378" s="1"/>
      <c r="OT1378" s="1"/>
      <c r="OU1378" s="1"/>
      <c r="OV1378" s="1"/>
      <c r="OW1378" s="1"/>
      <c r="OX1378" s="1"/>
      <c r="OY1378" s="1"/>
      <c r="OZ1378" s="1"/>
      <c r="PA1378" s="1"/>
      <c r="PB1378" s="1"/>
      <c r="PC1378" s="1"/>
      <c r="PD1378" s="1"/>
      <c r="PE1378" s="1"/>
      <c r="PF1378" s="1"/>
      <c r="PG1378" s="1"/>
      <c r="PH1378" s="1"/>
      <c r="PI1378" s="1"/>
      <c r="PJ1378" s="1"/>
      <c r="PK1378" s="1"/>
      <c r="PL1378" s="1"/>
      <c r="PM1378" s="1"/>
      <c r="PN1378" s="1"/>
      <c r="PO1378" s="1"/>
      <c r="PP1378" s="1"/>
      <c r="PQ1378" s="1"/>
      <c r="PR1378" s="1"/>
      <c r="PS1378" s="1"/>
      <c r="PT1378" s="1"/>
      <c r="PU1378" s="1"/>
      <c r="PV1378" s="1"/>
      <c r="PW1378" s="1"/>
      <c r="PX1378" s="1"/>
      <c r="PY1378" s="1"/>
      <c r="PZ1378" s="1"/>
      <c r="QA1378" s="1"/>
      <c r="QB1378" s="1"/>
      <c r="QC1378" s="1"/>
      <c r="QD1378" s="1"/>
      <c r="QE1378" s="1"/>
      <c r="QF1378" s="1"/>
      <c r="QG1378" s="1"/>
      <c r="QH1378" s="1"/>
      <c r="QI1378" s="1"/>
      <c r="QJ1378" s="1"/>
      <c r="QK1378" s="1"/>
      <c r="QL1378" s="1"/>
      <c r="QM1378" s="1"/>
      <c r="QN1378" s="1"/>
      <c r="QO1378" s="1"/>
      <c r="QP1378" s="1"/>
      <c r="QQ1378" s="1"/>
      <c r="QR1378" s="1"/>
      <c r="QS1378" s="1"/>
      <c r="QT1378" s="1"/>
      <c r="QU1378" s="1"/>
      <c r="QV1378" s="1"/>
      <c r="QW1378" s="1"/>
      <c r="QX1378" s="1"/>
      <c r="QY1378" s="1"/>
      <c r="QZ1378" s="1"/>
      <c r="RA1378" s="1"/>
      <c r="RB1378" s="1"/>
      <c r="RC1378" s="1"/>
      <c r="RD1378" s="1"/>
      <c r="RE1378" s="1"/>
      <c r="RF1378" s="1"/>
      <c r="RG1378" s="1"/>
      <c r="RH1378" s="1"/>
      <c r="RI1378" s="1"/>
      <c r="RJ1378" s="1"/>
      <c r="RK1378" s="1"/>
      <c r="RL1378" s="1"/>
      <c r="RM1378" s="1"/>
      <c r="RN1378" s="1"/>
      <c r="RO1378" s="1"/>
      <c r="RP1378" s="1"/>
      <c r="RQ1378" s="1"/>
      <c r="RR1378" s="1"/>
      <c r="RS1378" s="1"/>
      <c r="RT1378" s="1"/>
      <c r="RU1378" s="1"/>
      <c r="RV1378" s="1"/>
      <c r="RW1378" s="1"/>
      <c r="RX1378" s="1"/>
      <c r="RY1378" s="1"/>
      <c r="RZ1378" s="1"/>
      <c r="SA1378" s="1"/>
      <c r="SB1378" s="1"/>
      <c r="SC1378" s="1"/>
      <c r="SD1378" s="1"/>
      <c r="SE1378" s="1"/>
      <c r="SF1378" s="1"/>
      <c r="SG1378" s="1"/>
      <c r="SH1378" s="1"/>
      <c r="SI1378" s="1"/>
    </row>
    <row r="1379" spans="1:503" x14ac:dyDescent="0.3">
      <c r="A1379" s="1"/>
      <c r="B1379" s="1">
        <v>-1.42395</v>
      </c>
      <c r="C1379" s="2">
        <v>-7.2100000000000004E-5</v>
      </c>
      <c r="D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/>
      <c r="LU1379" s="1"/>
      <c r="LV1379" s="1"/>
      <c r="LW1379" s="1"/>
      <c r="LX1379" s="1"/>
      <c r="LY1379" s="1"/>
      <c r="LZ1379" s="1"/>
      <c r="MA1379" s="1"/>
      <c r="MB1379" s="1"/>
      <c r="MC1379" s="1"/>
      <c r="MD1379" s="1"/>
      <c r="ME1379" s="1"/>
      <c r="MF1379" s="1"/>
      <c r="MG1379" s="1"/>
      <c r="MH1379" s="1"/>
      <c r="MI1379" s="1"/>
      <c r="MJ1379" s="1"/>
      <c r="MK1379" s="1"/>
      <c r="ML1379" s="1"/>
      <c r="MM1379" s="1"/>
      <c r="MN1379" s="1"/>
      <c r="MO1379" s="1"/>
      <c r="MP1379" s="1"/>
      <c r="MQ1379" s="1"/>
      <c r="MR1379" s="1"/>
      <c r="MS1379" s="1"/>
      <c r="MT1379" s="1"/>
      <c r="MU1379" s="1"/>
      <c r="MV1379" s="1"/>
      <c r="MW1379" s="1"/>
      <c r="MX1379" s="1"/>
      <c r="MY1379" s="1"/>
      <c r="MZ1379" s="1"/>
      <c r="NA1379" s="1"/>
      <c r="NB1379" s="1"/>
      <c r="NC1379" s="1"/>
      <c r="ND1379" s="1"/>
      <c r="NE1379" s="1"/>
      <c r="NF1379" s="1"/>
      <c r="NG1379" s="1"/>
      <c r="NH1379" s="1"/>
      <c r="NI1379" s="1"/>
      <c r="NJ1379" s="1"/>
      <c r="NK1379" s="1"/>
      <c r="NL1379" s="1"/>
      <c r="NM1379" s="1"/>
      <c r="NN1379" s="1"/>
      <c r="NO1379" s="1"/>
      <c r="NP1379" s="1"/>
      <c r="NQ1379" s="1"/>
      <c r="NR1379" s="1"/>
      <c r="NS1379" s="1"/>
      <c r="NT1379" s="1"/>
      <c r="NU1379" s="1"/>
      <c r="NV1379" s="1"/>
      <c r="NW1379" s="1"/>
      <c r="NX1379" s="1"/>
      <c r="NY1379" s="1"/>
      <c r="NZ1379" s="1"/>
      <c r="OA1379" s="1"/>
      <c r="OB1379" s="1"/>
      <c r="OC1379" s="1"/>
      <c r="OD1379" s="1"/>
      <c r="OE1379" s="1"/>
      <c r="OF1379" s="1"/>
      <c r="OG1379" s="1"/>
      <c r="OH1379" s="1"/>
      <c r="OI1379" s="1"/>
      <c r="OJ1379" s="1"/>
      <c r="OK1379" s="1"/>
      <c r="OL1379" s="1"/>
      <c r="OM1379" s="1"/>
      <c r="ON1379" s="1"/>
      <c r="OO1379" s="1"/>
      <c r="OP1379" s="1"/>
      <c r="OQ1379" s="1"/>
      <c r="OR1379" s="1"/>
      <c r="OS1379" s="1"/>
      <c r="OT1379" s="1"/>
      <c r="OU1379" s="1"/>
      <c r="OV1379" s="1"/>
      <c r="OW1379" s="1"/>
      <c r="OX1379" s="1"/>
      <c r="OY1379" s="1"/>
      <c r="OZ1379" s="1"/>
      <c r="PA1379" s="1"/>
      <c r="PB1379" s="1"/>
      <c r="PC1379" s="1"/>
      <c r="PD1379" s="1"/>
      <c r="PE1379" s="1"/>
      <c r="PF1379" s="1"/>
      <c r="PG1379" s="1"/>
      <c r="PH1379" s="1"/>
      <c r="PI1379" s="1"/>
      <c r="PJ1379" s="1"/>
      <c r="PK1379" s="1"/>
      <c r="PL1379" s="1"/>
      <c r="PM1379" s="1"/>
      <c r="PN1379" s="1"/>
      <c r="PO1379" s="1"/>
      <c r="PP1379" s="1"/>
      <c r="PQ1379" s="1"/>
      <c r="PR1379" s="1"/>
      <c r="PS1379" s="1"/>
      <c r="PT1379" s="1"/>
      <c r="PU1379" s="1"/>
      <c r="PV1379" s="1"/>
      <c r="PW1379" s="1"/>
      <c r="PX1379" s="1"/>
      <c r="PY1379" s="1"/>
      <c r="PZ1379" s="1"/>
      <c r="QA1379" s="1"/>
      <c r="QB1379" s="1"/>
      <c r="QC1379" s="1"/>
      <c r="QD1379" s="1"/>
      <c r="QE1379" s="1"/>
      <c r="QF1379" s="1"/>
      <c r="QG1379" s="1"/>
      <c r="QH1379" s="1"/>
      <c r="QI1379" s="1"/>
      <c r="QJ1379" s="1"/>
      <c r="QK1379" s="1"/>
      <c r="QL1379" s="1"/>
      <c r="QM1379" s="1"/>
      <c r="QN1379" s="1"/>
      <c r="QO1379" s="1"/>
      <c r="QP1379" s="1"/>
      <c r="QQ1379" s="1"/>
      <c r="QR1379" s="1"/>
      <c r="QS1379" s="1"/>
      <c r="QT1379" s="1"/>
      <c r="QU1379" s="1"/>
      <c r="QV1379" s="1"/>
      <c r="QW1379" s="1"/>
      <c r="QX1379" s="1"/>
      <c r="QY1379" s="1"/>
      <c r="QZ1379" s="1"/>
      <c r="RA1379" s="1"/>
      <c r="RB1379" s="1"/>
      <c r="RC1379" s="1"/>
      <c r="RD1379" s="1"/>
      <c r="RE1379" s="1"/>
      <c r="RF1379" s="1"/>
      <c r="RG1379" s="1"/>
      <c r="RH1379" s="1"/>
      <c r="RI1379" s="1"/>
      <c r="RJ1379" s="1"/>
      <c r="RK1379" s="1"/>
      <c r="RL1379" s="1"/>
      <c r="RM1379" s="1"/>
      <c r="RN1379" s="1"/>
      <c r="RO1379" s="1"/>
      <c r="RP1379" s="1"/>
      <c r="RQ1379" s="1"/>
      <c r="RR1379" s="1"/>
      <c r="RS1379" s="1"/>
      <c r="RT1379" s="1"/>
      <c r="RU1379" s="1"/>
      <c r="RV1379" s="1"/>
      <c r="RW1379" s="1"/>
      <c r="RX1379" s="1"/>
      <c r="RY1379" s="1"/>
      <c r="RZ1379" s="1"/>
      <c r="SA1379" s="1"/>
      <c r="SB1379" s="1"/>
      <c r="SC1379" s="1"/>
      <c r="SD1379" s="1"/>
      <c r="SE1379" s="1"/>
      <c r="SF1379" s="1"/>
      <c r="SG1379" s="1"/>
      <c r="SH1379" s="1"/>
      <c r="SI1379" s="1"/>
    </row>
    <row r="1380" spans="1:503" x14ac:dyDescent="0.3">
      <c r="A1380" s="1"/>
      <c r="B1380" s="1">
        <v>-1.4215100000000001</v>
      </c>
      <c r="C1380" s="2">
        <v>-6.9200000000000002E-5</v>
      </c>
      <c r="D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  <c r="MV1380" s="1"/>
      <c r="MW1380" s="1"/>
      <c r="MX1380" s="1"/>
      <c r="MY1380" s="1"/>
      <c r="MZ1380" s="1"/>
      <c r="NA1380" s="1"/>
      <c r="NB1380" s="1"/>
      <c r="NC1380" s="1"/>
      <c r="ND1380" s="1"/>
      <c r="NE1380" s="1"/>
      <c r="NF1380" s="1"/>
      <c r="NG1380" s="1"/>
      <c r="NH1380" s="1"/>
      <c r="NI1380" s="1"/>
      <c r="NJ1380" s="1"/>
      <c r="NK1380" s="1"/>
      <c r="NL1380" s="1"/>
      <c r="NM1380" s="1"/>
      <c r="NN1380" s="1"/>
      <c r="NO1380" s="1"/>
      <c r="NP1380" s="1"/>
      <c r="NQ1380" s="1"/>
      <c r="NR1380" s="1"/>
      <c r="NS1380" s="1"/>
      <c r="NT1380" s="1"/>
      <c r="NU1380" s="1"/>
      <c r="NV1380" s="1"/>
      <c r="NW1380" s="1"/>
      <c r="NX1380" s="1"/>
      <c r="NY1380" s="1"/>
      <c r="NZ1380" s="1"/>
      <c r="OA1380" s="1"/>
      <c r="OB1380" s="1"/>
      <c r="OC1380" s="1"/>
      <c r="OD1380" s="1"/>
      <c r="OE1380" s="1"/>
      <c r="OF1380" s="1"/>
      <c r="OG1380" s="1"/>
      <c r="OH1380" s="1"/>
      <c r="OI1380" s="1"/>
      <c r="OJ1380" s="1"/>
      <c r="OK1380" s="1"/>
      <c r="OL1380" s="1"/>
      <c r="OM1380" s="1"/>
      <c r="ON1380" s="1"/>
      <c r="OO1380" s="1"/>
      <c r="OP1380" s="1"/>
      <c r="OQ1380" s="1"/>
      <c r="OR1380" s="1"/>
      <c r="OS1380" s="1"/>
      <c r="OT1380" s="1"/>
      <c r="OU1380" s="1"/>
      <c r="OV1380" s="1"/>
      <c r="OW1380" s="1"/>
      <c r="OX1380" s="1"/>
      <c r="OY1380" s="1"/>
      <c r="OZ1380" s="1"/>
      <c r="PA1380" s="1"/>
      <c r="PB1380" s="1"/>
      <c r="PC1380" s="1"/>
      <c r="PD1380" s="1"/>
      <c r="PE1380" s="1"/>
      <c r="PF1380" s="1"/>
      <c r="PG1380" s="1"/>
      <c r="PH1380" s="1"/>
      <c r="PI1380" s="1"/>
      <c r="PJ1380" s="1"/>
      <c r="PK1380" s="1"/>
      <c r="PL1380" s="1"/>
      <c r="PM1380" s="1"/>
      <c r="PN1380" s="1"/>
      <c r="PO1380" s="1"/>
      <c r="PP1380" s="1"/>
      <c r="PQ1380" s="1"/>
      <c r="PR1380" s="1"/>
      <c r="PS1380" s="1"/>
      <c r="PT1380" s="1"/>
      <c r="PU1380" s="1"/>
      <c r="PV1380" s="1"/>
      <c r="PW1380" s="1"/>
      <c r="PX1380" s="1"/>
      <c r="PY1380" s="1"/>
      <c r="PZ1380" s="1"/>
      <c r="QA1380" s="1"/>
      <c r="QB1380" s="1"/>
      <c r="QC1380" s="1"/>
      <c r="QD1380" s="1"/>
      <c r="QE1380" s="1"/>
      <c r="QF1380" s="1"/>
      <c r="QG1380" s="1"/>
      <c r="QH1380" s="1"/>
      <c r="QI1380" s="1"/>
      <c r="QJ1380" s="1"/>
      <c r="QK1380" s="1"/>
      <c r="QL1380" s="1"/>
      <c r="QM1380" s="1"/>
      <c r="QN1380" s="1"/>
      <c r="QO1380" s="1"/>
      <c r="QP1380" s="1"/>
      <c r="QQ1380" s="1"/>
      <c r="QR1380" s="1"/>
      <c r="QS1380" s="1"/>
      <c r="QT1380" s="1"/>
      <c r="QU1380" s="1"/>
      <c r="QV1380" s="1"/>
      <c r="QW1380" s="1"/>
      <c r="QX1380" s="1"/>
      <c r="QY1380" s="1"/>
      <c r="QZ1380" s="1"/>
      <c r="RA1380" s="1"/>
      <c r="RB1380" s="1"/>
      <c r="RC1380" s="1"/>
      <c r="RD1380" s="1"/>
      <c r="RE1380" s="1"/>
      <c r="RF1380" s="1"/>
      <c r="RG1380" s="1"/>
      <c r="RH1380" s="1"/>
      <c r="RI1380" s="1"/>
      <c r="RJ1380" s="1"/>
      <c r="RK1380" s="1"/>
      <c r="RL1380" s="1"/>
      <c r="RM1380" s="1"/>
      <c r="RN1380" s="1"/>
      <c r="RO1380" s="1"/>
      <c r="RP1380" s="1"/>
      <c r="RQ1380" s="1"/>
      <c r="RR1380" s="1"/>
      <c r="RS1380" s="1"/>
      <c r="RT1380" s="1"/>
      <c r="RU1380" s="1"/>
      <c r="RV1380" s="1"/>
      <c r="RW1380" s="1"/>
      <c r="RX1380" s="1"/>
      <c r="RY1380" s="1"/>
      <c r="RZ1380" s="1"/>
      <c r="SA1380" s="1"/>
      <c r="SB1380" s="1"/>
      <c r="SC1380" s="1"/>
      <c r="SD1380" s="1"/>
      <c r="SE1380" s="1"/>
      <c r="SF1380" s="1"/>
      <c r="SG1380" s="1"/>
      <c r="SH1380" s="1"/>
      <c r="SI1380" s="1"/>
    </row>
    <row r="1381" spans="1:503" x14ac:dyDescent="0.3">
      <c r="A1381" s="1"/>
      <c r="B1381" s="1">
        <v>-1.4190700000000001</v>
      </c>
      <c r="C1381" s="2">
        <v>-6.6199999999999996E-5</v>
      </c>
      <c r="D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/>
      <c r="LV1381" s="1"/>
      <c r="LW1381" s="1"/>
      <c r="LX1381" s="1"/>
      <c r="LY1381" s="1"/>
      <c r="LZ1381" s="1"/>
      <c r="MA1381" s="1"/>
      <c r="MB1381" s="1"/>
      <c r="MC1381" s="1"/>
      <c r="MD1381" s="1"/>
      <c r="ME1381" s="1"/>
      <c r="MF1381" s="1"/>
      <c r="MG1381" s="1"/>
      <c r="MH1381" s="1"/>
      <c r="MI1381" s="1"/>
      <c r="MJ1381" s="1"/>
      <c r="MK1381" s="1"/>
      <c r="ML1381" s="1"/>
      <c r="MM1381" s="1"/>
      <c r="MN1381" s="1"/>
      <c r="MO1381" s="1"/>
      <c r="MP1381" s="1"/>
      <c r="MQ1381" s="1"/>
      <c r="MR1381" s="1"/>
      <c r="MS1381" s="1"/>
      <c r="MT1381" s="1"/>
      <c r="MU1381" s="1"/>
      <c r="MV1381" s="1"/>
      <c r="MW1381" s="1"/>
      <c r="MX1381" s="1"/>
      <c r="MY1381" s="1"/>
      <c r="MZ1381" s="1"/>
      <c r="NA1381" s="1"/>
      <c r="NB1381" s="1"/>
      <c r="NC1381" s="1"/>
      <c r="ND1381" s="1"/>
      <c r="NE1381" s="1"/>
      <c r="NF1381" s="1"/>
      <c r="NG1381" s="1"/>
      <c r="NH1381" s="1"/>
      <c r="NI1381" s="1"/>
      <c r="NJ1381" s="1"/>
      <c r="NK1381" s="1"/>
      <c r="NL1381" s="1"/>
      <c r="NM1381" s="1"/>
      <c r="NN1381" s="1"/>
      <c r="NO1381" s="1"/>
      <c r="NP1381" s="1"/>
      <c r="NQ1381" s="1"/>
      <c r="NR1381" s="1"/>
      <c r="NS1381" s="1"/>
      <c r="NT1381" s="1"/>
      <c r="NU1381" s="1"/>
      <c r="NV1381" s="1"/>
      <c r="NW1381" s="1"/>
      <c r="NX1381" s="1"/>
      <c r="NY1381" s="1"/>
      <c r="NZ1381" s="1"/>
      <c r="OA1381" s="1"/>
      <c r="OB1381" s="1"/>
      <c r="OC1381" s="1"/>
      <c r="OD1381" s="1"/>
      <c r="OE1381" s="1"/>
      <c r="OF1381" s="1"/>
      <c r="OG1381" s="1"/>
      <c r="OH1381" s="1"/>
      <c r="OI1381" s="1"/>
      <c r="OJ1381" s="1"/>
      <c r="OK1381" s="1"/>
      <c r="OL1381" s="1"/>
      <c r="OM1381" s="1"/>
      <c r="ON1381" s="1"/>
      <c r="OO1381" s="1"/>
      <c r="OP1381" s="1"/>
      <c r="OQ1381" s="1"/>
      <c r="OR1381" s="1"/>
      <c r="OS1381" s="1"/>
      <c r="OT1381" s="1"/>
      <c r="OU1381" s="1"/>
      <c r="OV1381" s="1"/>
      <c r="OW1381" s="1"/>
      <c r="OX1381" s="1"/>
      <c r="OY1381" s="1"/>
      <c r="OZ1381" s="1"/>
      <c r="PA1381" s="1"/>
      <c r="PB1381" s="1"/>
      <c r="PC1381" s="1"/>
      <c r="PD1381" s="1"/>
      <c r="PE1381" s="1"/>
      <c r="PF1381" s="1"/>
      <c r="PG1381" s="1"/>
      <c r="PH1381" s="1"/>
      <c r="PI1381" s="1"/>
      <c r="PJ1381" s="1"/>
      <c r="PK1381" s="1"/>
      <c r="PL1381" s="1"/>
      <c r="PM1381" s="1"/>
      <c r="PN1381" s="1"/>
      <c r="PO1381" s="1"/>
      <c r="PP1381" s="1"/>
      <c r="PQ1381" s="1"/>
      <c r="PR1381" s="1"/>
      <c r="PS1381" s="1"/>
      <c r="PT1381" s="1"/>
      <c r="PU1381" s="1"/>
      <c r="PV1381" s="1"/>
      <c r="PW1381" s="1"/>
      <c r="PX1381" s="1"/>
      <c r="PY1381" s="1"/>
      <c r="PZ1381" s="1"/>
      <c r="QA1381" s="1"/>
      <c r="QB1381" s="1"/>
      <c r="QC1381" s="1"/>
      <c r="QD1381" s="1"/>
      <c r="QE1381" s="1"/>
      <c r="QF1381" s="1"/>
      <c r="QG1381" s="1"/>
      <c r="QH1381" s="1"/>
      <c r="QI1381" s="1"/>
      <c r="QJ1381" s="1"/>
      <c r="QK1381" s="1"/>
      <c r="QL1381" s="1"/>
      <c r="QM1381" s="1"/>
      <c r="QN1381" s="1"/>
      <c r="QO1381" s="1"/>
      <c r="QP1381" s="1"/>
      <c r="QQ1381" s="1"/>
      <c r="QR1381" s="1"/>
      <c r="QS1381" s="1"/>
      <c r="QT1381" s="1"/>
      <c r="QU1381" s="1"/>
      <c r="QV1381" s="1"/>
      <c r="QW1381" s="1"/>
      <c r="QX1381" s="1"/>
      <c r="QY1381" s="1"/>
      <c r="QZ1381" s="1"/>
      <c r="RA1381" s="1"/>
      <c r="RB1381" s="1"/>
      <c r="RC1381" s="1"/>
      <c r="RD1381" s="1"/>
      <c r="RE1381" s="1"/>
      <c r="RF1381" s="1"/>
      <c r="RG1381" s="1"/>
      <c r="RH1381" s="1"/>
      <c r="RI1381" s="1"/>
      <c r="RJ1381" s="1"/>
      <c r="RK1381" s="1"/>
      <c r="RL1381" s="1"/>
      <c r="RM1381" s="1"/>
      <c r="RN1381" s="1"/>
      <c r="RO1381" s="1"/>
      <c r="RP1381" s="1"/>
      <c r="RQ1381" s="1"/>
      <c r="RR1381" s="1"/>
      <c r="RS1381" s="1"/>
      <c r="RT1381" s="1"/>
      <c r="RU1381" s="1"/>
      <c r="RV1381" s="1"/>
      <c r="RW1381" s="1"/>
      <c r="RX1381" s="1"/>
      <c r="RY1381" s="1"/>
      <c r="RZ1381" s="1"/>
      <c r="SA1381" s="1"/>
      <c r="SB1381" s="1"/>
      <c r="SC1381" s="1"/>
      <c r="SD1381" s="1"/>
      <c r="SE1381" s="1"/>
      <c r="SF1381" s="1"/>
      <c r="SG1381" s="1"/>
      <c r="SH1381" s="1"/>
      <c r="SI1381" s="1"/>
    </row>
    <row r="1382" spans="1:503" x14ac:dyDescent="0.3">
      <c r="A1382" s="1"/>
      <c r="B1382" s="1">
        <v>-1.41693</v>
      </c>
      <c r="C1382" s="2">
        <v>-6.3E-5</v>
      </c>
      <c r="D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  <c r="MV1382" s="1"/>
      <c r="MW1382" s="1"/>
      <c r="MX1382" s="1"/>
      <c r="MY1382" s="1"/>
      <c r="MZ1382" s="1"/>
      <c r="NA1382" s="1"/>
      <c r="NB1382" s="1"/>
      <c r="NC1382" s="1"/>
      <c r="ND1382" s="1"/>
      <c r="NE1382" s="1"/>
      <c r="NF1382" s="1"/>
      <c r="NG1382" s="1"/>
      <c r="NH1382" s="1"/>
      <c r="NI1382" s="1"/>
      <c r="NJ1382" s="1"/>
      <c r="NK1382" s="1"/>
      <c r="NL1382" s="1"/>
      <c r="NM1382" s="1"/>
      <c r="NN1382" s="1"/>
      <c r="NO1382" s="1"/>
      <c r="NP1382" s="1"/>
      <c r="NQ1382" s="1"/>
      <c r="NR1382" s="1"/>
      <c r="NS1382" s="1"/>
      <c r="NT1382" s="1"/>
      <c r="NU1382" s="1"/>
      <c r="NV1382" s="1"/>
      <c r="NW1382" s="1"/>
      <c r="NX1382" s="1"/>
      <c r="NY1382" s="1"/>
      <c r="NZ1382" s="1"/>
      <c r="OA1382" s="1"/>
      <c r="OB1382" s="1"/>
      <c r="OC1382" s="1"/>
      <c r="OD1382" s="1"/>
      <c r="OE1382" s="1"/>
      <c r="OF1382" s="1"/>
      <c r="OG1382" s="1"/>
      <c r="OH1382" s="1"/>
      <c r="OI1382" s="1"/>
      <c r="OJ1382" s="1"/>
      <c r="OK1382" s="1"/>
      <c r="OL1382" s="1"/>
      <c r="OM1382" s="1"/>
      <c r="ON1382" s="1"/>
      <c r="OO1382" s="1"/>
      <c r="OP1382" s="1"/>
      <c r="OQ1382" s="1"/>
      <c r="OR1382" s="1"/>
      <c r="OS1382" s="1"/>
      <c r="OT1382" s="1"/>
      <c r="OU1382" s="1"/>
      <c r="OV1382" s="1"/>
      <c r="OW1382" s="1"/>
      <c r="OX1382" s="1"/>
      <c r="OY1382" s="1"/>
      <c r="OZ1382" s="1"/>
      <c r="PA1382" s="1"/>
      <c r="PB1382" s="1"/>
      <c r="PC1382" s="1"/>
      <c r="PD1382" s="1"/>
      <c r="PE1382" s="1"/>
      <c r="PF1382" s="1"/>
      <c r="PG1382" s="1"/>
      <c r="PH1382" s="1"/>
      <c r="PI1382" s="1"/>
      <c r="PJ1382" s="1"/>
      <c r="PK1382" s="1"/>
      <c r="PL1382" s="1"/>
      <c r="PM1382" s="1"/>
      <c r="PN1382" s="1"/>
      <c r="PO1382" s="1"/>
      <c r="PP1382" s="1"/>
      <c r="PQ1382" s="1"/>
      <c r="PR1382" s="1"/>
      <c r="PS1382" s="1"/>
      <c r="PT1382" s="1"/>
      <c r="PU1382" s="1"/>
      <c r="PV1382" s="1"/>
      <c r="PW1382" s="1"/>
      <c r="PX1382" s="1"/>
      <c r="PY1382" s="1"/>
      <c r="PZ1382" s="1"/>
      <c r="QA1382" s="1"/>
      <c r="QB1382" s="1"/>
      <c r="QC1382" s="1"/>
      <c r="QD1382" s="1"/>
      <c r="QE1382" s="1"/>
      <c r="QF1382" s="1"/>
      <c r="QG1382" s="1"/>
      <c r="QH1382" s="1"/>
      <c r="QI1382" s="1"/>
      <c r="QJ1382" s="1"/>
      <c r="QK1382" s="1"/>
      <c r="QL1382" s="1"/>
      <c r="QM1382" s="1"/>
      <c r="QN1382" s="1"/>
      <c r="QO1382" s="1"/>
      <c r="QP1382" s="1"/>
      <c r="QQ1382" s="1"/>
      <c r="QR1382" s="1"/>
      <c r="QS1382" s="1"/>
      <c r="QT1382" s="1"/>
      <c r="QU1382" s="1"/>
      <c r="QV1382" s="1"/>
      <c r="QW1382" s="1"/>
      <c r="QX1382" s="1"/>
      <c r="QY1382" s="1"/>
      <c r="QZ1382" s="1"/>
      <c r="RA1382" s="1"/>
      <c r="RB1382" s="1"/>
      <c r="RC1382" s="1"/>
      <c r="RD1382" s="1"/>
      <c r="RE1382" s="1"/>
      <c r="RF1382" s="1"/>
      <c r="RG1382" s="1"/>
      <c r="RH1382" s="1"/>
      <c r="RI1382" s="1"/>
      <c r="RJ1382" s="1"/>
      <c r="RK1382" s="1"/>
      <c r="RL1382" s="1"/>
      <c r="RM1382" s="1"/>
      <c r="RN1382" s="1"/>
      <c r="RO1382" s="1"/>
      <c r="RP1382" s="1"/>
      <c r="RQ1382" s="1"/>
      <c r="RR1382" s="1"/>
      <c r="RS1382" s="1"/>
      <c r="RT1382" s="1"/>
      <c r="RU1382" s="1"/>
      <c r="RV1382" s="1"/>
      <c r="RW1382" s="1"/>
      <c r="RX1382" s="1"/>
      <c r="RY1382" s="1"/>
      <c r="RZ1382" s="1"/>
      <c r="SA1382" s="1"/>
      <c r="SB1382" s="1"/>
      <c r="SC1382" s="1"/>
      <c r="SD1382" s="1"/>
      <c r="SE1382" s="1"/>
      <c r="SF1382" s="1"/>
      <c r="SG1382" s="1"/>
      <c r="SH1382" s="1"/>
      <c r="SI1382" s="1"/>
    </row>
    <row r="1383" spans="1:503" x14ac:dyDescent="0.3">
      <c r="A1383" s="1"/>
      <c r="B1383" s="1">
        <v>-1.41357</v>
      </c>
      <c r="C1383" s="2">
        <v>-5.9700000000000001E-5</v>
      </c>
      <c r="D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  <c r="KB1383" s="1"/>
      <c r="KC1383" s="1"/>
      <c r="KD1383" s="1"/>
      <c r="KE1383" s="1"/>
      <c r="KF1383" s="1"/>
      <c r="KG1383" s="1"/>
      <c r="KH1383" s="1"/>
      <c r="KI1383" s="1"/>
      <c r="KJ1383" s="1"/>
      <c r="KK1383" s="1"/>
      <c r="KL1383" s="1"/>
      <c r="KM1383" s="1"/>
      <c r="KN1383" s="1"/>
      <c r="KO1383" s="1"/>
      <c r="KP1383" s="1"/>
      <c r="KQ1383" s="1"/>
      <c r="KR1383" s="1"/>
      <c r="KS1383" s="1"/>
      <c r="KT1383" s="1"/>
      <c r="KU1383" s="1"/>
      <c r="KV1383" s="1"/>
      <c r="KW1383" s="1"/>
      <c r="KX1383" s="1"/>
      <c r="KY1383" s="1"/>
      <c r="KZ1383" s="1"/>
      <c r="LA1383" s="1"/>
      <c r="LB1383" s="1"/>
      <c r="LC1383" s="1"/>
      <c r="LD1383" s="1"/>
      <c r="LE1383" s="1"/>
      <c r="LF1383" s="1"/>
      <c r="LG1383" s="1"/>
      <c r="LH1383" s="1"/>
      <c r="LI1383" s="1"/>
      <c r="LJ1383" s="1"/>
      <c r="LK1383" s="1"/>
      <c r="LL1383" s="1"/>
      <c r="LM1383" s="1"/>
      <c r="LN1383" s="1"/>
      <c r="LO1383" s="1"/>
      <c r="LP1383" s="1"/>
      <c r="LQ1383" s="1"/>
      <c r="LR1383" s="1"/>
      <c r="LS1383" s="1"/>
      <c r="LT1383" s="1"/>
      <c r="LU1383" s="1"/>
      <c r="LV1383" s="1"/>
      <c r="LW1383" s="1"/>
      <c r="LX1383" s="1"/>
      <c r="LY1383" s="1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  <c r="MV1383" s="1"/>
      <c r="MW1383" s="1"/>
      <c r="MX1383" s="1"/>
      <c r="MY1383" s="1"/>
      <c r="MZ1383" s="1"/>
      <c r="NA1383" s="1"/>
      <c r="NB1383" s="1"/>
      <c r="NC1383" s="1"/>
      <c r="ND1383" s="1"/>
      <c r="NE1383" s="1"/>
      <c r="NF1383" s="1"/>
      <c r="NG1383" s="1"/>
      <c r="NH1383" s="1"/>
      <c r="NI1383" s="1"/>
      <c r="NJ1383" s="1"/>
      <c r="NK1383" s="1"/>
      <c r="NL1383" s="1"/>
      <c r="NM1383" s="1"/>
      <c r="NN1383" s="1"/>
      <c r="NO1383" s="1"/>
      <c r="NP1383" s="1"/>
      <c r="NQ1383" s="1"/>
      <c r="NR1383" s="1"/>
      <c r="NS1383" s="1"/>
      <c r="NT1383" s="1"/>
      <c r="NU1383" s="1"/>
      <c r="NV1383" s="1"/>
      <c r="NW1383" s="1"/>
      <c r="NX1383" s="1"/>
      <c r="NY1383" s="1"/>
      <c r="NZ1383" s="1"/>
      <c r="OA1383" s="1"/>
      <c r="OB1383" s="1"/>
      <c r="OC1383" s="1"/>
      <c r="OD1383" s="1"/>
      <c r="OE1383" s="1"/>
      <c r="OF1383" s="1"/>
      <c r="OG1383" s="1"/>
      <c r="OH1383" s="1"/>
      <c r="OI1383" s="1"/>
      <c r="OJ1383" s="1"/>
      <c r="OK1383" s="1"/>
      <c r="OL1383" s="1"/>
      <c r="OM1383" s="1"/>
      <c r="ON1383" s="1"/>
      <c r="OO1383" s="1"/>
      <c r="OP1383" s="1"/>
      <c r="OQ1383" s="1"/>
      <c r="OR1383" s="1"/>
      <c r="OS1383" s="1"/>
      <c r="OT1383" s="1"/>
      <c r="OU1383" s="1"/>
      <c r="OV1383" s="1"/>
      <c r="OW1383" s="1"/>
      <c r="OX1383" s="1"/>
      <c r="OY1383" s="1"/>
      <c r="OZ1383" s="1"/>
      <c r="PA1383" s="1"/>
      <c r="PB1383" s="1"/>
      <c r="PC1383" s="1"/>
      <c r="PD1383" s="1"/>
      <c r="PE1383" s="1"/>
      <c r="PF1383" s="1"/>
      <c r="PG1383" s="1"/>
      <c r="PH1383" s="1"/>
      <c r="PI1383" s="1"/>
      <c r="PJ1383" s="1"/>
      <c r="PK1383" s="1"/>
      <c r="PL1383" s="1"/>
      <c r="PM1383" s="1"/>
      <c r="PN1383" s="1"/>
      <c r="PO1383" s="1"/>
      <c r="PP1383" s="1"/>
      <c r="PQ1383" s="1"/>
      <c r="PR1383" s="1"/>
      <c r="PS1383" s="1"/>
      <c r="PT1383" s="1"/>
      <c r="PU1383" s="1"/>
      <c r="PV1383" s="1"/>
      <c r="PW1383" s="1"/>
      <c r="PX1383" s="1"/>
      <c r="PY1383" s="1"/>
      <c r="PZ1383" s="1"/>
      <c r="QA1383" s="1"/>
      <c r="QB1383" s="1"/>
      <c r="QC1383" s="1"/>
      <c r="QD1383" s="1"/>
      <c r="QE1383" s="1"/>
      <c r="QF1383" s="1"/>
      <c r="QG1383" s="1"/>
      <c r="QH1383" s="1"/>
      <c r="QI1383" s="1"/>
      <c r="QJ1383" s="1"/>
      <c r="QK1383" s="1"/>
      <c r="QL1383" s="1"/>
      <c r="QM1383" s="1"/>
      <c r="QN1383" s="1"/>
      <c r="QO1383" s="1"/>
      <c r="QP1383" s="1"/>
      <c r="QQ1383" s="1"/>
      <c r="QR1383" s="1"/>
      <c r="QS1383" s="1"/>
      <c r="QT1383" s="1"/>
      <c r="QU1383" s="1"/>
      <c r="QV1383" s="1"/>
      <c r="QW1383" s="1"/>
      <c r="QX1383" s="1"/>
      <c r="QY1383" s="1"/>
      <c r="QZ1383" s="1"/>
      <c r="RA1383" s="1"/>
      <c r="RB1383" s="1"/>
      <c r="RC1383" s="1"/>
      <c r="RD1383" s="1"/>
      <c r="RE1383" s="1"/>
      <c r="RF1383" s="1"/>
      <c r="RG1383" s="1"/>
      <c r="RH1383" s="1"/>
      <c r="RI1383" s="1"/>
      <c r="RJ1383" s="1"/>
      <c r="RK1383" s="1"/>
      <c r="RL1383" s="1"/>
      <c r="RM1383" s="1"/>
      <c r="RN1383" s="1"/>
      <c r="RO1383" s="1"/>
      <c r="RP1383" s="1"/>
      <c r="RQ1383" s="1"/>
      <c r="RR1383" s="1"/>
      <c r="RS1383" s="1"/>
      <c r="RT1383" s="1"/>
      <c r="RU1383" s="1"/>
      <c r="RV1383" s="1"/>
      <c r="RW1383" s="1"/>
      <c r="RX1383" s="1"/>
      <c r="RY1383" s="1"/>
      <c r="RZ1383" s="1"/>
      <c r="SA1383" s="1"/>
      <c r="SB1383" s="1"/>
      <c r="SC1383" s="1"/>
      <c r="SD1383" s="1"/>
      <c r="SE1383" s="1"/>
      <c r="SF1383" s="1"/>
      <c r="SG1383" s="1"/>
      <c r="SH1383" s="1"/>
      <c r="SI1383" s="1"/>
    </row>
    <row r="1384" spans="1:503" x14ac:dyDescent="0.3">
      <c r="A1384" s="1"/>
      <c r="B1384" s="1">
        <v>-1.41174</v>
      </c>
      <c r="C1384" s="2">
        <v>-5.5999999999999999E-5</v>
      </c>
      <c r="D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  <c r="KB1384" s="1"/>
      <c r="KC1384" s="1"/>
      <c r="KD1384" s="1"/>
      <c r="KE1384" s="1"/>
      <c r="KF1384" s="1"/>
      <c r="KG1384" s="1"/>
      <c r="KH1384" s="1"/>
      <c r="KI1384" s="1"/>
      <c r="KJ1384" s="1"/>
      <c r="KK1384" s="1"/>
      <c r="KL1384" s="1"/>
      <c r="KM1384" s="1"/>
      <c r="KN1384" s="1"/>
      <c r="KO1384" s="1"/>
      <c r="KP1384" s="1"/>
      <c r="KQ1384" s="1"/>
      <c r="KR1384" s="1"/>
      <c r="KS1384" s="1"/>
      <c r="KT1384" s="1"/>
      <c r="KU1384" s="1"/>
      <c r="KV1384" s="1"/>
      <c r="KW1384" s="1"/>
      <c r="KX1384" s="1"/>
      <c r="KY1384" s="1"/>
      <c r="KZ1384" s="1"/>
      <c r="LA1384" s="1"/>
      <c r="LB1384" s="1"/>
      <c r="LC1384" s="1"/>
      <c r="LD1384" s="1"/>
      <c r="LE1384" s="1"/>
      <c r="LF1384" s="1"/>
      <c r="LG1384" s="1"/>
      <c r="LH1384" s="1"/>
      <c r="LI1384" s="1"/>
      <c r="LJ1384" s="1"/>
      <c r="LK1384" s="1"/>
      <c r="LL1384" s="1"/>
      <c r="LM1384" s="1"/>
      <c r="LN1384" s="1"/>
      <c r="LO1384" s="1"/>
      <c r="LP1384" s="1"/>
      <c r="LQ1384" s="1"/>
      <c r="LR1384" s="1"/>
      <c r="LS1384" s="1"/>
      <c r="LT1384" s="1"/>
      <c r="LU1384" s="1"/>
      <c r="LV1384" s="1"/>
      <c r="LW1384" s="1"/>
      <c r="LX1384" s="1"/>
      <c r="LY1384" s="1"/>
      <c r="LZ1384" s="1"/>
      <c r="MA1384" s="1"/>
      <c r="MB1384" s="1"/>
      <c r="MC1384" s="1"/>
      <c r="MD1384" s="1"/>
      <c r="ME1384" s="1"/>
      <c r="MF1384" s="1"/>
      <c r="MG1384" s="1"/>
      <c r="MH1384" s="1"/>
      <c r="MI1384" s="1"/>
      <c r="MJ1384" s="1"/>
      <c r="MK1384" s="1"/>
      <c r="ML1384" s="1"/>
      <c r="MM1384" s="1"/>
      <c r="MN1384" s="1"/>
      <c r="MO1384" s="1"/>
      <c r="MP1384" s="1"/>
      <c r="MQ1384" s="1"/>
      <c r="MR1384" s="1"/>
      <c r="MS1384" s="1"/>
      <c r="MT1384" s="1"/>
      <c r="MU1384" s="1"/>
      <c r="MV1384" s="1"/>
      <c r="MW1384" s="1"/>
      <c r="MX1384" s="1"/>
      <c r="MY1384" s="1"/>
      <c r="MZ1384" s="1"/>
      <c r="NA1384" s="1"/>
      <c r="NB1384" s="1"/>
      <c r="NC1384" s="1"/>
      <c r="ND1384" s="1"/>
      <c r="NE1384" s="1"/>
      <c r="NF1384" s="1"/>
      <c r="NG1384" s="1"/>
      <c r="NH1384" s="1"/>
      <c r="NI1384" s="1"/>
      <c r="NJ1384" s="1"/>
      <c r="NK1384" s="1"/>
      <c r="NL1384" s="1"/>
      <c r="NM1384" s="1"/>
      <c r="NN1384" s="1"/>
      <c r="NO1384" s="1"/>
      <c r="NP1384" s="1"/>
      <c r="NQ1384" s="1"/>
      <c r="NR1384" s="1"/>
      <c r="NS1384" s="1"/>
      <c r="NT1384" s="1"/>
      <c r="NU1384" s="1"/>
      <c r="NV1384" s="1"/>
      <c r="NW1384" s="1"/>
      <c r="NX1384" s="1"/>
      <c r="NY1384" s="1"/>
      <c r="NZ1384" s="1"/>
      <c r="OA1384" s="1"/>
      <c r="OB1384" s="1"/>
      <c r="OC1384" s="1"/>
      <c r="OD1384" s="1"/>
      <c r="OE1384" s="1"/>
      <c r="OF1384" s="1"/>
      <c r="OG1384" s="1"/>
      <c r="OH1384" s="1"/>
      <c r="OI1384" s="1"/>
      <c r="OJ1384" s="1"/>
      <c r="OK1384" s="1"/>
      <c r="OL1384" s="1"/>
      <c r="OM1384" s="1"/>
      <c r="ON1384" s="1"/>
      <c r="OO1384" s="1"/>
      <c r="OP1384" s="1"/>
      <c r="OQ1384" s="1"/>
      <c r="OR1384" s="1"/>
      <c r="OS1384" s="1"/>
      <c r="OT1384" s="1"/>
      <c r="OU1384" s="1"/>
      <c r="OV1384" s="1"/>
      <c r="OW1384" s="1"/>
      <c r="OX1384" s="1"/>
      <c r="OY1384" s="1"/>
      <c r="OZ1384" s="1"/>
      <c r="PA1384" s="1"/>
      <c r="PB1384" s="1"/>
      <c r="PC1384" s="1"/>
      <c r="PD1384" s="1"/>
      <c r="PE1384" s="1"/>
      <c r="PF1384" s="1"/>
      <c r="PG1384" s="1"/>
      <c r="PH1384" s="1"/>
      <c r="PI1384" s="1"/>
      <c r="PJ1384" s="1"/>
      <c r="PK1384" s="1"/>
      <c r="PL1384" s="1"/>
      <c r="PM1384" s="1"/>
      <c r="PN1384" s="1"/>
      <c r="PO1384" s="1"/>
      <c r="PP1384" s="1"/>
      <c r="PQ1384" s="1"/>
      <c r="PR1384" s="1"/>
      <c r="PS1384" s="1"/>
      <c r="PT1384" s="1"/>
      <c r="PU1384" s="1"/>
      <c r="PV1384" s="1"/>
      <c r="PW1384" s="1"/>
      <c r="PX1384" s="1"/>
      <c r="PY1384" s="1"/>
      <c r="PZ1384" s="1"/>
      <c r="QA1384" s="1"/>
      <c r="QB1384" s="1"/>
      <c r="QC1384" s="1"/>
      <c r="QD1384" s="1"/>
      <c r="QE1384" s="1"/>
      <c r="QF1384" s="1"/>
      <c r="QG1384" s="1"/>
      <c r="QH1384" s="1"/>
      <c r="QI1384" s="1"/>
      <c r="QJ1384" s="1"/>
      <c r="QK1384" s="1"/>
      <c r="QL1384" s="1"/>
      <c r="QM1384" s="1"/>
      <c r="QN1384" s="1"/>
      <c r="QO1384" s="1"/>
      <c r="QP1384" s="1"/>
      <c r="QQ1384" s="1"/>
      <c r="QR1384" s="1"/>
      <c r="QS1384" s="1"/>
      <c r="QT1384" s="1"/>
      <c r="QU1384" s="1"/>
      <c r="QV1384" s="1"/>
      <c r="QW1384" s="1"/>
      <c r="QX1384" s="1"/>
      <c r="QY1384" s="1"/>
      <c r="QZ1384" s="1"/>
      <c r="RA1384" s="1"/>
      <c r="RB1384" s="1"/>
      <c r="RC1384" s="1"/>
      <c r="RD1384" s="1"/>
      <c r="RE1384" s="1"/>
      <c r="RF1384" s="1"/>
      <c r="RG1384" s="1"/>
      <c r="RH1384" s="1"/>
      <c r="RI1384" s="1"/>
      <c r="RJ1384" s="1"/>
      <c r="RK1384" s="1"/>
      <c r="RL1384" s="1"/>
      <c r="RM1384" s="1"/>
      <c r="RN1384" s="1"/>
      <c r="RO1384" s="1"/>
      <c r="RP1384" s="1"/>
      <c r="RQ1384" s="1"/>
      <c r="RR1384" s="1"/>
      <c r="RS1384" s="1"/>
      <c r="RT1384" s="1"/>
      <c r="RU1384" s="1"/>
      <c r="RV1384" s="1"/>
      <c r="RW1384" s="1"/>
      <c r="RX1384" s="1"/>
      <c r="RY1384" s="1"/>
      <c r="RZ1384" s="1"/>
      <c r="SA1384" s="1"/>
      <c r="SB1384" s="1"/>
      <c r="SC1384" s="1"/>
      <c r="SD1384" s="1"/>
      <c r="SE1384" s="1"/>
      <c r="SF1384" s="1"/>
      <c r="SG1384" s="1"/>
      <c r="SH1384" s="1"/>
      <c r="SI1384" s="1"/>
    </row>
    <row r="1385" spans="1:503" x14ac:dyDescent="0.3">
      <c r="A1385" s="1"/>
      <c r="B1385" s="1">
        <v>-1.4093</v>
      </c>
      <c r="C1385" s="2">
        <v>-5.2200000000000002E-5</v>
      </c>
      <c r="D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  <c r="KB1385" s="1"/>
      <c r="KC1385" s="1"/>
      <c r="KD1385" s="1"/>
      <c r="KE1385" s="1"/>
      <c r="KF1385" s="1"/>
      <c r="KG1385" s="1"/>
      <c r="KH1385" s="1"/>
      <c r="KI1385" s="1"/>
      <c r="KJ1385" s="1"/>
      <c r="KK1385" s="1"/>
      <c r="KL1385" s="1"/>
      <c r="KM1385" s="1"/>
      <c r="KN1385" s="1"/>
      <c r="KO1385" s="1"/>
      <c r="KP1385" s="1"/>
      <c r="KQ1385" s="1"/>
      <c r="KR1385" s="1"/>
      <c r="KS1385" s="1"/>
      <c r="KT1385" s="1"/>
      <c r="KU1385" s="1"/>
      <c r="KV1385" s="1"/>
      <c r="KW1385" s="1"/>
      <c r="KX1385" s="1"/>
      <c r="KY1385" s="1"/>
      <c r="KZ1385" s="1"/>
      <c r="LA1385" s="1"/>
      <c r="LB1385" s="1"/>
      <c r="LC1385" s="1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/>
      <c r="LU1385" s="1"/>
      <c r="LV1385" s="1"/>
      <c r="LW1385" s="1"/>
      <c r="LX1385" s="1"/>
      <c r="LY1385" s="1"/>
      <c r="LZ1385" s="1"/>
      <c r="MA1385" s="1"/>
      <c r="MB1385" s="1"/>
      <c r="MC1385" s="1"/>
      <c r="MD1385" s="1"/>
      <c r="ME1385" s="1"/>
      <c r="MF1385" s="1"/>
      <c r="MG1385" s="1"/>
      <c r="MH1385" s="1"/>
      <c r="MI1385" s="1"/>
      <c r="MJ1385" s="1"/>
      <c r="MK1385" s="1"/>
      <c r="ML1385" s="1"/>
      <c r="MM1385" s="1"/>
      <c r="MN1385" s="1"/>
      <c r="MO1385" s="1"/>
      <c r="MP1385" s="1"/>
      <c r="MQ1385" s="1"/>
      <c r="MR1385" s="1"/>
      <c r="MS1385" s="1"/>
      <c r="MT1385" s="1"/>
      <c r="MU1385" s="1"/>
      <c r="MV1385" s="1"/>
      <c r="MW1385" s="1"/>
      <c r="MX1385" s="1"/>
      <c r="MY1385" s="1"/>
      <c r="MZ1385" s="1"/>
      <c r="NA1385" s="1"/>
      <c r="NB1385" s="1"/>
      <c r="NC1385" s="1"/>
      <c r="ND1385" s="1"/>
      <c r="NE1385" s="1"/>
      <c r="NF1385" s="1"/>
      <c r="NG1385" s="1"/>
      <c r="NH1385" s="1"/>
      <c r="NI1385" s="1"/>
      <c r="NJ1385" s="1"/>
      <c r="NK1385" s="1"/>
      <c r="NL1385" s="1"/>
      <c r="NM1385" s="1"/>
      <c r="NN1385" s="1"/>
      <c r="NO1385" s="1"/>
      <c r="NP1385" s="1"/>
      <c r="NQ1385" s="1"/>
      <c r="NR1385" s="1"/>
      <c r="NS1385" s="1"/>
      <c r="NT1385" s="1"/>
      <c r="NU1385" s="1"/>
      <c r="NV1385" s="1"/>
      <c r="NW1385" s="1"/>
      <c r="NX1385" s="1"/>
      <c r="NY1385" s="1"/>
      <c r="NZ1385" s="1"/>
      <c r="OA1385" s="1"/>
      <c r="OB1385" s="1"/>
      <c r="OC1385" s="1"/>
      <c r="OD1385" s="1"/>
      <c r="OE1385" s="1"/>
      <c r="OF1385" s="1"/>
      <c r="OG1385" s="1"/>
      <c r="OH1385" s="1"/>
      <c r="OI1385" s="1"/>
      <c r="OJ1385" s="1"/>
      <c r="OK1385" s="1"/>
      <c r="OL1385" s="1"/>
      <c r="OM1385" s="1"/>
      <c r="ON1385" s="1"/>
      <c r="OO1385" s="1"/>
      <c r="OP1385" s="1"/>
      <c r="OQ1385" s="1"/>
      <c r="OR1385" s="1"/>
      <c r="OS1385" s="1"/>
      <c r="OT1385" s="1"/>
      <c r="OU1385" s="1"/>
      <c r="OV1385" s="1"/>
      <c r="OW1385" s="1"/>
      <c r="OX1385" s="1"/>
      <c r="OY1385" s="1"/>
      <c r="OZ1385" s="1"/>
      <c r="PA1385" s="1"/>
      <c r="PB1385" s="1"/>
      <c r="PC1385" s="1"/>
      <c r="PD1385" s="1"/>
      <c r="PE1385" s="1"/>
      <c r="PF1385" s="1"/>
      <c r="PG1385" s="1"/>
      <c r="PH1385" s="1"/>
      <c r="PI1385" s="1"/>
      <c r="PJ1385" s="1"/>
      <c r="PK1385" s="1"/>
      <c r="PL1385" s="1"/>
      <c r="PM1385" s="1"/>
      <c r="PN1385" s="1"/>
      <c r="PO1385" s="1"/>
      <c r="PP1385" s="1"/>
      <c r="PQ1385" s="1"/>
      <c r="PR1385" s="1"/>
      <c r="PS1385" s="1"/>
      <c r="PT1385" s="1"/>
      <c r="PU1385" s="1"/>
      <c r="PV1385" s="1"/>
      <c r="PW1385" s="1"/>
      <c r="PX1385" s="1"/>
      <c r="PY1385" s="1"/>
      <c r="PZ1385" s="1"/>
      <c r="QA1385" s="1"/>
      <c r="QB1385" s="1"/>
      <c r="QC1385" s="1"/>
      <c r="QD1385" s="1"/>
      <c r="QE1385" s="1"/>
      <c r="QF1385" s="1"/>
      <c r="QG1385" s="1"/>
      <c r="QH1385" s="1"/>
      <c r="QI1385" s="1"/>
      <c r="QJ1385" s="1"/>
      <c r="QK1385" s="1"/>
      <c r="QL1385" s="1"/>
      <c r="QM1385" s="1"/>
      <c r="QN1385" s="1"/>
      <c r="QO1385" s="1"/>
      <c r="QP1385" s="1"/>
      <c r="QQ1385" s="1"/>
      <c r="QR1385" s="1"/>
      <c r="QS1385" s="1"/>
      <c r="QT1385" s="1"/>
      <c r="QU1385" s="1"/>
      <c r="QV1385" s="1"/>
      <c r="QW1385" s="1"/>
      <c r="QX1385" s="1"/>
      <c r="QY1385" s="1"/>
      <c r="QZ1385" s="1"/>
      <c r="RA1385" s="1"/>
      <c r="RB1385" s="1"/>
      <c r="RC1385" s="1"/>
      <c r="RD1385" s="1"/>
      <c r="RE1385" s="1"/>
      <c r="RF1385" s="1"/>
      <c r="RG1385" s="1"/>
      <c r="RH1385" s="1"/>
      <c r="RI1385" s="1"/>
      <c r="RJ1385" s="1"/>
      <c r="RK1385" s="1"/>
      <c r="RL1385" s="1"/>
      <c r="RM1385" s="1"/>
      <c r="RN1385" s="1"/>
      <c r="RO1385" s="1"/>
      <c r="RP1385" s="1"/>
      <c r="RQ1385" s="1"/>
      <c r="RR1385" s="1"/>
      <c r="RS1385" s="1"/>
      <c r="RT1385" s="1"/>
      <c r="RU1385" s="1"/>
      <c r="RV1385" s="1"/>
      <c r="RW1385" s="1"/>
      <c r="RX1385" s="1"/>
      <c r="RY1385" s="1"/>
      <c r="RZ1385" s="1"/>
      <c r="SA1385" s="1"/>
      <c r="SB1385" s="1"/>
      <c r="SC1385" s="1"/>
      <c r="SD1385" s="1"/>
      <c r="SE1385" s="1"/>
      <c r="SF1385" s="1"/>
      <c r="SG1385" s="1"/>
      <c r="SH1385" s="1"/>
      <c r="SI1385" s="1"/>
    </row>
    <row r="1386" spans="1:503" x14ac:dyDescent="0.3">
      <c r="A1386" s="1"/>
      <c r="B1386" s="1">
        <v>-1.40625</v>
      </c>
      <c r="C1386" s="2">
        <v>-4.8099999999999997E-5</v>
      </c>
      <c r="D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  <c r="MV1386" s="1"/>
      <c r="MW1386" s="1"/>
      <c r="MX1386" s="1"/>
      <c r="MY1386" s="1"/>
      <c r="MZ1386" s="1"/>
      <c r="NA1386" s="1"/>
      <c r="NB1386" s="1"/>
      <c r="NC1386" s="1"/>
      <c r="ND1386" s="1"/>
      <c r="NE1386" s="1"/>
      <c r="NF1386" s="1"/>
      <c r="NG1386" s="1"/>
      <c r="NH1386" s="1"/>
      <c r="NI1386" s="1"/>
      <c r="NJ1386" s="1"/>
      <c r="NK1386" s="1"/>
      <c r="NL1386" s="1"/>
      <c r="NM1386" s="1"/>
      <c r="NN1386" s="1"/>
      <c r="NO1386" s="1"/>
      <c r="NP1386" s="1"/>
      <c r="NQ1386" s="1"/>
      <c r="NR1386" s="1"/>
      <c r="NS1386" s="1"/>
      <c r="NT1386" s="1"/>
      <c r="NU1386" s="1"/>
      <c r="NV1386" s="1"/>
      <c r="NW1386" s="1"/>
      <c r="NX1386" s="1"/>
      <c r="NY1386" s="1"/>
      <c r="NZ1386" s="1"/>
      <c r="OA1386" s="1"/>
      <c r="OB1386" s="1"/>
      <c r="OC1386" s="1"/>
      <c r="OD1386" s="1"/>
      <c r="OE1386" s="1"/>
      <c r="OF1386" s="1"/>
      <c r="OG1386" s="1"/>
      <c r="OH1386" s="1"/>
      <c r="OI1386" s="1"/>
      <c r="OJ1386" s="1"/>
      <c r="OK1386" s="1"/>
      <c r="OL1386" s="1"/>
      <c r="OM1386" s="1"/>
      <c r="ON1386" s="1"/>
      <c r="OO1386" s="1"/>
      <c r="OP1386" s="1"/>
      <c r="OQ1386" s="1"/>
      <c r="OR1386" s="1"/>
      <c r="OS1386" s="1"/>
      <c r="OT1386" s="1"/>
      <c r="OU1386" s="1"/>
      <c r="OV1386" s="1"/>
      <c r="OW1386" s="1"/>
      <c r="OX1386" s="1"/>
      <c r="OY1386" s="1"/>
      <c r="OZ1386" s="1"/>
      <c r="PA1386" s="1"/>
      <c r="PB1386" s="1"/>
      <c r="PC1386" s="1"/>
      <c r="PD1386" s="1"/>
      <c r="PE1386" s="1"/>
      <c r="PF1386" s="1"/>
      <c r="PG1386" s="1"/>
      <c r="PH1386" s="1"/>
      <c r="PI1386" s="1"/>
      <c r="PJ1386" s="1"/>
      <c r="PK1386" s="1"/>
      <c r="PL1386" s="1"/>
      <c r="PM1386" s="1"/>
      <c r="PN1386" s="1"/>
      <c r="PO1386" s="1"/>
      <c r="PP1386" s="1"/>
      <c r="PQ1386" s="1"/>
      <c r="PR1386" s="1"/>
      <c r="PS1386" s="1"/>
      <c r="PT1386" s="1"/>
      <c r="PU1386" s="1"/>
      <c r="PV1386" s="1"/>
      <c r="PW1386" s="1"/>
      <c r="PX1386" s="1"/>
      <c r="PY1386" s="1"/>
      <c r="PZ1386" s="1"/>
      <c r="QA1386" s="1"/>
      <c r="QB1386" s="1"/>
      <c r="QC1386" s="1"/>
      <c r="QD1386" s="1"/>
      <c r="QE1386" s="1"/>
      <c r="QF1386" s="1"/>
      <c r="QG1386" s="1"/>
      <c r="QH1386" s="1"/>
      <c r="QI1386" s="1"/>
      <c r="QJ1386" s="1"/>
      <c r="QK1386" s="1"/>
      <c r="QL1386" s="1"/>
      <c r="QM1386" s="1"/>
      <c r="QN1386" s="1"/>
      <c r="QO1386" s="1"/>
      <c r="QP1386" s="1"/>
      <c r="QQ1386" s="1"/>
      <c r="QR1386" s="1"/>
      <c r="QS1386" s="1"/>
      <c r="QT1386" s="1"/>
      <c r="QU1386" s="1"/>
      <c r="QV1386" s="1"/>
      <c r="QW1386" s="1"/>
      <c r="QX1386" s="1"/>
      <c r="QY1386" s="1"/>
      <c r="QZ1386" s="1"/>
      <c r="RA1386" s="1"/>
      <c r="RB1386" s="1"/>
      <c r="RC1386" s="1"/>
      <c r="RD1386" s="1"/>
      <c r="RE1386" s="1"/>
      <c r="RF1386" s="1"/>
      <c r="RG1386" s="1"/>
      <c r="RH1386" s="1"/>
      <c r="RI1386" s="1"/>
      <c r="RJ1386" s="1"/>
      <c r="RK1386" s="1"/>
      <c r="RL1386" s="1"/>
      <c r="RM1386" s="1"/>
      <c r="RN1386" s="1"/>
      <c r="RO1386" s="1"/>
      <c r="RP1386" s="1"/>
      <c r="RQ1386" s="1"/>
      <c r="RR1386" s="1"/>
      <c r="RS1386" s="1"/>
      <c r="RT1386" s="1"/>
      <c r="RU1386" s="1"/>
      <c r="RV1386" s="1"/>
      <c r="RW1386" s="1"/>
      <c r="RX1386" s="1"/>
      <c r="RY1386" s="1"/>
      <c r="RZ1386" s="1"/>
      <c r="SA1386" s="1"/>
      <c r="SB1386" s="1"/>
      <c r="SC1386" s="1"/>
      <c r="SD1386" s="1"/>
      <c r="SE1386" s="1"/>
      <c r="SF1386" s="1"/>
      <c r="SG1386" s="1"/>
      <c r="SH1386" s="1"/>
      <c r="SI1386" s="1"/>
    </row>
    <row r="1387" spans="1:503" x14ac:dyDescent="0.3">
      <c r="A1387" s="1"/>
      <c r="B1387" s="1">
        <v>-1.40411</v>
      </c>
      <c r="C1387" s="2">
        <v>-4.3800000000000001E-5</v>
      </c>
      <c r="D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/>
      <c r="LU1387" s="1"/>
      <c r="LV1387" s="1"/>
      <c r="LW1387" s="1"/>
      <c r="LX1387" s="1"/>
      <c r="LY1387" s="1"/>
      <c r="LZ1387" s="1"/>
      <c r="MA1387" s="1"/>
      <c r="MB1387" s="1"/>
      <c r="MC1387" s="1"/>
      <c r="MD1387" s="1"/>
      <c r="ME1387" s="1"/>
      <c r="MF1387" s="1"/>
      <c r="MG1387" s="1"/>
      <c r="MH1387" s="1"/>
      <c r="MI1387" s="1"/>
      <c r="MJ1387" s="1"/>
      <c r="MK1387" s="1"/>
      <c r="ML1387" s="1"/>
      <c r="MM1387" s="1"/>
      <c r="MN1387" s="1"/>
      <c r="MO1387" s="1"/>
      <c r="MP1387" s="1"/>
      <c r="MQ1387" s="1"/>
      <c r="MR1387" s="1"/>
      <c r="MS1387" s="1"/>
      <c r="MT1387" s="1"/>
      <c r="MU1387" s="1"/>
      <c r="MV1387" s="1"/>
      <c r="MW1387" s="1"/>
      <c r="MX1387" s="1"/>
      <c r="MY1387" s="1"/>
      <c r="MZ1387" s="1"/>
      <c r="NA1387" s="1"/>
      <c r="NB1387" s="1"/>
      <c r="NC1387" s="1"/>
      <c r="ND1387" s="1"/>
      <c r="NE1387" s="1"/>
      <c r="NF1387" s="1"/>
      <c r="NG1387" s="1"/>
      <c r="NH1387" s="1"/>
      <c r="NI1387" s="1"/>
      <c r="NJ1387" s="1"/>
      <c r="NK1387" s="1"/>
      <c r="NL1387" s="1"/>
      <c r="NM1387" s="1"/>
      <c r="NN1387" s="1"/>
      <c r="NO1387" s="1"/>
      <c r="NP1387" s="1"/>
      <c r="NQ1387" s="1"/>
      <c r="NR1387" s="1"/>
      <c r="NS1387" s="1"/>
      <c r="NT1387" s="1"/>
      <c r="NU1387" s="1"/>
      <c r="NV1387" s="1"/>
      <c r="NW1387" s="1"/>
      <c r="NX1387" s="1"/>
      <c r="NY1387" s="1"/>
      <c r="NZ1387" s="1"/>
      <c r="OA1387" s="1"/>
      <c r="OB1387" s="1"/>
      <c r="OC1387" s="1"/>
      <c r="OD1387" s="1"/>
      <c r="OE1387" s="1"/>
      <c r="OF1387" s="1"/>
      <c r="OG1387" s="1"/>
      <c r="OH1387" s="1"/>
      <c r="OI1387" s="1"/>
      <c r="OJ1387" s="1"/>
      <c r="OK1387" s="1"/>
      <c r="OL1387" s="1"/>
      <c r="OM1387" s="1"/>
      <c r="ON1387" s="1"/>
      <c r="OO1387" s="1"/>
      <c r="OP1387" s="1"/>
      <c r="OQ1387" s="1"/>
      <c r="OR1387" s="1"/>
      <c r="OS1387" s="1"/>
      <c r="OT1387" s="1"/>
      <c r="OU1387" s="1"/>
      <c r="OV1387" s="1"/>
      <c r="OW1387" s="1"/>
      <c r="OX1387" s="1"/>
      <c r="OY1387" s="1"/>
      <c r="OZ1387" s="1"/>
      <c r="PA1387" s="1"/>
      <c r="PB1387" s="1"/>
      <c r="PC1387" s="1"/>
      <c r="PD1387" s="1"/>
      <c r="PE1387" s="1"/>
      <c r="PF1387" s="1"/>
      <c r="PG1387" s="1"/>
      <c r="PH1387" s="1"/>
      <c r="PI1387" s="1"/>
      <c r="PJ1387" s="1"/>
      <c r="PK1387" s="1"/>
      <c r="PL1387" s="1"/>
      <c r="PM1387" s="1"/>
      <c r="PN1387" s="1"/>
      <c r="PO1387" s="1"/>
      <c r="PP1387" s="1"/>
      <c r="PQ1387" s="1"/>
      <c r="PR1387" s="1"/>
      <c r="PS1387" s="1"/>
      <c r="PT1387" s="1"/>
      <c r="PU1387" s="1"/>
      <c r="PV1387" s="1"/>
      <c r="PW1387" s="1"/>
      <c r="PX1387" s="1"/>
      <c r="PY1387" s="1"/>
      <c r="PZ1387" s="1"/>
      <c r="QA1387" s="1"/>
      <c r="QB1387" s="1"/>
      <c r="QC1387" s="1"/>
      <c r="QD1387" s="1"/>
      <c r="QE1387" s="1"/>
      <c r="QF1387" s="1"/>
      <c r="QG1387" s="1"/>
      <c r="QH1387" s="1"/>
      <c r="QI1387" s="1"/>
      <c r="QJ1387" s="1"/>
      <c r="QK1387" s="1"/>
      <c r="QL1387" s="1"/>
      <c r="QM1387" s="1"/>
      <c r="QN1387" s="1"/>
      <c r="QO1387" s="1"/>
      <c r="QP1387" s="1"/>
      <c r="QQ1387" s="1"/>
      <c r="QR1387" s="1"/>
      <c r="QS1387" s="1"/>
      <c r="QT1387" s="1"/>
      <c r="QU1387" s="1"/>
      <c r="QV1387" s="1"/>
      <c r="QW1387" s="1"/>
      <c r="QX1387" s="1"/>
      <c r="QY1387" s="1"/>
      <c r="QZ1387" s="1"/>
      <c r="RA1387" s="1"/>
      <c r="RB1387" s="1"/>
      <c r="RC1387" s="1"/>
      <c r="RD1387" s="1"/>
      <c r="RE1387" s="1"/>
      <c r="RF1387" s="1"/>
      <c r="RG1387" s="1"/>
      <c r="RH1387" s="1"/>
      <c r="RI1387" s="1"/>
      <c r="RJ1387" s="1"/>
      <c r="RK1387" s="1"/>
      <c r="RL1387" s="1"/>
      <c r="RM1387" s="1"/>
      <c r="RN1387" s="1"/>
      <c r="RO1387" s="1"/>
      <c r="RP1387" s="1"/>
      <c r="RQ1387" s="1"/>
      <c r="RR1387" s="1"/>
      <c r="RS1387" s="1"/>
      <c r="RT1387" s="1"/>
      <c r="RU1387" s="1"/>
      <c r="RV1387" s="1"/>
      <c r="RW1387" s="1"/>
      <c r="RX1387" s="1"/>
      <c r="RY1387" s="1"/>
      <c r="RZ1387" s="1"/>
      <c r="SA1387" s="1"/>
      <c r="SB1387" s="1"/>
      <c r="SC1387" s="1"/>
      <c r="SD1387" s="1"/>
      <c r="SE1387" s="1"/>
      <c r="SF1387" s="1"/>
      <c r="SG1387" s="1"/>
      <c r="SH1387" s="1"/>
      <c r="SI1387" s="1"/>
    </row>
    <row r="1388" spans="1:503" x14ac:dyDescent="0.3">
      <c r="A1388" s="1"/>
      <c r="B1388" s="1">
        <v>-1.40198</v>
      </c>
      <c r="C1388" s="2">
        <v>-3.9100000000000002E-5</v>
      </c>
      <c r="D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  <c r="KB1388" s="1"/>
      <c r="KC1388" s="1"/>
      <c r="KD1388" s="1"/>
      <c r="KE1388" s="1"/>
      <c r="KF1388" s="1"/>
      <c r="KG1388" s="1"/>
      <c r="KH1388" s="1"/>
      <c r="KI1388" s="1"/>
      <c r="KJ1388" s="1"/>
      <c r="KK1388" s="1"/>
      <c r="KL1388" s="1"/>
      <c r="KM1388" s="1"/>
      <c r="KN1388" s="1"/>
      <c r="KO1388" s="1"/>
      <c r="KP1388" s="1"/>
      <c r="KQ1388" s="1"/>
      <c r="KR1388" s="1"/>
      <c r="KS1388" s="1"/>
      <c r="KT1388" s="1"/>
      <c r="KU1388" s="1"/>
      <c r="KV1388" s="1"/>
      <c r="KW1388" s="1"/>
      <c r="KX1388" s="1"/>
      <c r="KY1388" s="1"/>
      <c r="KZ1388" s="1"/>
      <c r="LA1388" s="1"/>
      <c r="LB1388" s="1"/>
      <c r="LC1388" s="1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1"/>
      <c r="MO1388" s="1"/>
      <c r="MP1388" s="1"/>
      <c r="MQ1388" s="1"/>
      <c r="MR1388" s="1"/>
      <c r="MS1388" s="1"/>
      <c r="MT1388" s="1"/>
      <c r="MU1388" s="1"/>
      <c r="MV1388" s="1"/>
      <c r="MW1388" s="1"/>
      <c r="MX1388" s="1"/>
      <c r="MY1388" s="1"/>
      <c r="MZ1388" s="1"/>
      <c r="NA1388" s="1"/>
      <c r="NB1388" s="1"/>
      <c r="NC1388" s="1"/>
      <c r="ND1388" s="1"/>
      <c r="NE1388" s="1"/>
      <c r="NF1388" s="1"/>
      <c r="NG1388" s="1"/>
      <c r="NH1388" s="1"/>
      <c r="NI1388" s="1"/>
      <c r="NJ1388" s="1"/>
      <c r="NK1388" s="1"/>
      <c r="NL1388" s="1"/>
      <c r="NM1388" s="1"/>
      <c r="NN1388" s="1"/>
      <c r="NO1388" s="1"/>
      <c r="NP1388" s="1"/>
      <c r="NQ1388" s="1"/>
      <c r="NR1388" s="1"/>
      <c r="NS1388" s="1"/>
      <c r="NT1388" s="1"/>
      <c r="NU1388" s="1"/>
      <c r="NV1388" s="1"/>
      <c r="NW1388" s="1"/>
      <c r="NX1388" s="1"/>
      <c r="NY1388" s="1"/>
      <c r="NZ1388" s="1"/>
      <c r="OA1388" s="1"/>
      <c r="OB1388" s="1"/>
      <c r="OC1388" s="1"/>
      <c r="OD1388" s="1"/>
      <c r="OE1388" s="1"/>
      <c r="OF1388" s="1"/>
      <c r="OG1388" s="1"/>
      <c r="OH1388" s="1"/>
      <c r="OI1388" s="1"/>
      <c r="OJ1388" s="1"/>
      <c r="OK1388" s="1"/>
      <c r="OL1388" s="1"/>
      <c r="OM1388" s="1"/>
      <c r="ON1388" s="1"/>
      <c r="OO1388" s="1"/>
      <c r="OP1388" s="1"/>
      <c r="OQ1388" s="1"/>
      <c r="OR1388" s="1"/>
      <c r="OS1388" s="1"/>
      <c r="OT1388" s="1"/>
      <c r="OU1388" s="1"/>
      <c r="OV1388" s="1"/>
      <c r="OW1388" s="1"/>
      <c r="OX1388" s="1"/>
      <c r="OY1388" s="1"/>
      <c r="OZ1388" s="1"/>
      <c r="PA1388" s="1"/>
      <c r="PB1388" s="1"/>
      <c r="PC1388" s="1"/>
      <c r="PD1388" s="1"/>
      <c r="PE1388" s="1"/>
      <c r="PF1388" s="1"/>
      <c r="PG1388" s="1"/>
      <c r="PH1388" s="1"/>
      <c r="PI1388" s="1"/>
      <c r="PJ1388" s="1"/>
      <c r="PK1388" s="1"/>
      <c r="PL1388" s="1"/>
      <c r="PM1388" s="1"/>
      <c r="PN1388" s="1"/>
      <c r="PO1388" s="1"/>
      <c r="PP1388" s="1"/>
      <c r="PQ1388" s="1"/>
      <c r="PR1388" s="1"/>
      <c r="PS1388" s="1"/>
      <c r="PT1388" s="1"/>
      <c r="PU1388" s="1"/>
      <c r="PV1388" s="1"/>
      <c r="PW1388" s="1"/>
      <c r="PX1388" s="1"/>
      <c r="PY1388" s="1"/>
      <c r="PZ1388" s="1"/>
      <c r="QA1388" s="1"/>
      <c r="QB1388" s="1"/>
      <c r="QC1388" s="1"/>
      <c r="QD1388" s="1"/>
      <c r="QE1388" s="1"/>
      <c r="QF1388" s="1"/>
      <c r="QG1388" s="1"/>
      <c r="QH1388" s="1"/>
      <c r="QI1388" s="1"/>
      <c r="QJ1388" s="1"/>
      <c r="QK1388" s="1"/>
      <c r="QL1388" s="1"/>
      <c r="QM1388" s="1"/>
      <c r="QN1388" s="1"/>
      <c r="QO1388" s="1"/>
      <c r="QP1388" s="1"/>
      <c r="QQ1388" s="1"/>
      <c r="QR1388" s="1"/>
      <c r="QS1388" s="1"/>
      <c r="QT1388" s="1"/>
      <c r="QU1388" s="1"/>
      <c r="QV1388" s="1"/>
      <c r="QW1388" s="1"/>
      <c r="QX1388" s="1"/>
      <c r="QY1388" s="1"/>
      <c r="QZ1388" s="1"/>
      <c r="RA1388" s="1"/>
      <c r="RB1388" s="1"/>
      <c r="RC1388" s="1"/>
      <c r="RD1388" s="1"/>
      <c r="RE1388" s="1"/>
      <c r="RF1388" s="1"/>
      <c r="RG1388" s="1"/>
      <c r="RH1388" s="1"/>
      <c r="RI1388" s="1"/>
      <c r="RJ1388" s="1"/>
      <c r="RK1388" s="1"/>
      <c r="RL1388" s="1"/>
      <c r="RM1388" s="1"/>
      <c r="RN1388" s="1"/>
      <c r="RO1388" s="1"/>
      <c r="RP1388" s="1"/>
      <c r="RQ1388" s="1"/>
      <c r="RR1388" s="1"/>
      <c r="RS1388" s="1"/>
      <c r="RT1388" s="1"/>
      <c r="RU1388" s="1"/>
      <c r="RV1388" s="1"/>
      <c r="RW1388" s="1"/>
      <c r="RX1388" s="1"/>
      <c r="RY1388" s="1"/>
      <c r="RZ1388" s="1"/>
      <c r="SA1388" s="1"/>
      <c r="SB1388" s="1"/>
      <c r="SC1388" s="1"/>
      <c r="SD1388" s="1"/>
      <c r="SE1388" s="1"/>
      <c r="SF1388" s="1"/>
      <c r="SG1388" s="1"/>
      <c r="SH1388" s="1"/>
      <c r="SI1388" s="1"/>
    </row>
    <row r="1389" spans="1:503" x14ac:dyDescent="0.3">
      <c r="A1389" s="1"/>
      <c r="B1389" s="1">
        <v>-1.39923</v>
      </c>
      <c r="C1389" s="2">
        <v>-3.4199999999999998E-5</v>
      </c>
      <c r="D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  <c r="MV1389" s="1"/>
      <c r="MW1389" s="1"/>
      <c r="MX1389" s="1"/>
      <c r="MY1389" s="1"/>
      <c r="MZ1389" s="1"/>
      <c r="NA1389" s="1"/>
      <c r="NB1389" s="1"/>
      <c r="NC1389" s="1"/>
      <c r="ND1389" s="1"/>
      <c r="NE1389" s="1"/>
      <c r="NF1389" s="1"/>
      <c r="NG1389" s="1"/>
      <c r="NH1389" s="1"/>
      <c r="NI1389" s="1"/>
      <c r="NJ1389" s="1"/>
      <c r="NK1389" s="1"/>
      <c r="NL1389" s="1"/>
      <c r="NM1389" s="1"/>
      <c r="NN1389" s="1"/>
      <c r="NO1389" s="1"/>
      <c r="NP1389" s="1"/>
      <c r="NQ1389" s="1"/>
      <c r="NR1389" s="1"/>
      <c r="NS1389" s="1"/>
      <c r="NT1389" s="1"/>
      <c r="NU1389" s="1"/>
      <c r="NV1389" s="1"/>
      <c r="NW1389" s="1"/>
      <c r="NX1389" s="1"/>
      <c r="NY1389" s="1"/>
      <c r="NZ1389" s="1"/>
      <c r="OA1389" s="1"/>
      <c r="OB1389" s="1"/>
      <c r="OC1389" s="1"/>
      <c r="OD1389" s="1"/>
      <c r="OE1389" s="1"/>
      <c r="OF1389" s="1"/>
      <c r="OG1389" s="1"/>
      <c r="OH1389" s="1"/>
      <c r="OI1389" s="1"/>
      <c r="OJ1389" s="1"/>
      <c r="OK1389" s="1"/>
      <c r="OL1389" s="1"/>
      <c r="OM1389" s="1"/>
      <c r="ON1389" s="1"/>
      <c r="OO1389" s="1"/>
      <c r="OP1389" s="1"/>
      <c r="OQ1389" s="1"/>
      <c r="OR1389" s="1"/>
      <c r="OS1389" s="1"/>
      <c r="OT1389" s="1"/>
      <c r="OU1389" s="1"/>
      <c r="OV1389" s="1"/>
      <c r="OW1389" s="1"/>
      <c r="OX1389" s="1"/>
      <c r="OY1389" s="1"/>
      <c r="OZ1389" s="1"/>
      <c r="PA1389" s="1"/>
      <c r="PB1389" s="1"/>
      <c r="PC1389" s="1"/>
      <c r="PD1389" s="1"/>
      <c r="PE1389" s="1"/>
      <c r="PF1389" s="1"/>
      <c r="PG1389" s="1"/>
      <c r="PH1389" s="1"/>
      <c r="PI1389" s="1"/>
      <c r="PJ1389" s="1"/>
      <c r="PK1389" s="1"/>
      <c r="PL1389" s="1"/>
      <c r="PM1389" s="1"/>
      <c r="PN1389" s="1"/>
      <c r="PO1389" s="1"/>
      <c r="PP1389" s="1"/>
      <c r="PQ1389" s="1"/>
      <c r="PR1389" s="1"/>
      <c r="PS1389" s="1"/>
      <c r="PT1389" s="1"/>
      <c r="PU1389" s="1"/>
      <c r="PV1389" s="1"/>
      <c r="PW1389" s="1"/>
      <c r="PX1389" s="1"/>
      <c r="PY1389" s="1"/>
      <c r="PZ1389" s="1"/>
      <c r="QA1389" s="1"/>
      <c r="QB1389" s="1"/>
      <c r="QC1389" s="1"/>
      <c r="QD1389" s="1"/>
      <c r="QE1389" s="1"/>
      <c r="QF1389" s="1"/>
      <c r="QG1389" s="1"/>
      <c r="QH1389" s="1"/>
      <c r="QI1389" s="1"/>
      <c r="QJ1389" s="1"/>
      <c r="QK1389" s="1"/>
      <c r="QL1389" s="1"/>
      <c r="QM1389" s="1"/>
      <c r="QN1389" s="1"/>
      <c r="QO1389" s="1"/>
      <c r="QP1389" s="1"/>
      <c r="QQ1389" s="1"/>
      <c r="QR1389" s="1"/>
      <c r="QS1389" s="1"/>
      <c r="QT1389" s="1"/>
      <c r="QU1389" s="1"/>
      <c r="QV1389" s="1"/>
      <c r="QW1389" s="1"/>
      <c r="QX1389" s="1"/>
      <c r="QY1389" s="1"/>
      <c r="QZ1389" s="1"/>
      <c r="RA1389" s="1"/>
      <c r="RB1389" s="1"/>
      <c r="RC1389" s="1"/>
      <c r="RD1389" s="1"/>
      <c r="RE1389" s="1"/>
      <c r="RF1389" s="1"/>
      <c r="RG1389" s="1"/>
      <c r="RH1389" s="1"/>
      <c r="RI1389" s="1"/>
      <c r="RJ1389" s="1"/>
      <c r="RK1389" s="1"/>
      <c r="RL1389" s="1"/>
      <c r="RM1389" s="1"/>
      <c r="RN1389" s="1"/>
      <c r="RO1389" s="1"/>
      <c r="RP1389" s="1"/>
      <c r="RQ1389" s="1"/>
      <c r="RR1389" s="1"/>
      <c r="RS1389" s="1"/>
      <c r="RT1389" s="1"/>
      <c r="RU1389" s="1"/>
      <c r="RV1389" s="1"/>
      <c r="RW1389" s="1"/>
      <c r="RX1389" s="1"/>
      <c r="RY1389" s="1"/>
      <c r="RZ1389" s="1"/>
      <c r="SA1389" s="1"/>
      <c r="SB1389" s="1"/>
      <c r="SC1389" s="1"/>
      <c r="SD1389" s="1"/>
      <c r="SE1389" s="1"/>
      <c r="SF1389" s="1"/>
      <c r="SG1389" s="1"/>
      <c r="SH1389" s="1"/>
      <c r="SI1389" s="1"/>
    </row>
    <row r="1390" spans="1:503" x14ac:dyDescent="0.3">
      <c r="A1390" s="1"/>
      <c r="B1390" s="1">
        <v>-1.39679</v>
      </c>
      <c r="C1390" s="2">
        <v>-2.9E-5</v>
      </c>
      <c r="D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/>
      <c r="LU1390" s="1"/>
      <c r="LV1390" s="1"/>
      <c r="LW1390" s="1"/>
      <c r="LX1390" s="1"/>
      <c r="LY1390" s="1"/>
      <c r="LZ1390" s="1"/>
      <c r="MA1390" s="1"/>
      <c r="MB1390" s="1"/>
      <c r="MC1390" s="1"/>
      <c r="MD1390" s="1"/>
      <c r="ME1390" s="1"/>
      <c r="MF1390" s="1"/>
      <c r="MG1390" s="1"/>
      <c r="MH1390" s="1"/>
      <c r="MI1390" s="1"/>
      <c r="MJ1390" s="1"/>
      <c r="MK1390" s="1"/>
      <c r="ML1390" s="1"/>
      <c r="MM1390" s="1"/>
      <c r="MN1390" s="1"/>
      <c r="MO1390" s="1"/>
      <c r="MP1390" s="1"/>
      <c r="MQ1390" s="1"/>
      <c r="MR1390" s="1"/>
      <c r="MS1390" s="1"/>
      <c r="MT1390" s="1"/>
      <c r="MU1390" s="1"/>
      <c r="MV1390" s="1"/>
      <c r="MW1390" s="1"/>
      <c r="MX1390" s="1"/>
      <c r="MY1390" s="1"/>
      <c r="MZ1390" s="1"/>
      <c r="NA1390" s="1"/>
      <c r="NB1390" s="1"/>
      <c r="NC1390" s="1"/>
      <c r="ND1390" s="1"/>
      <c r="NE1390" s="1"/>
      <c r="NF1390" s="1"/>
      <c r="NG1390" s="1"/>
      <c r="NH1390" s="1"/>
      <c r="NI1390" s="1"/>
      <c r="NJ1390" s="1"/>
      <c r="NK1390" s="1"/>
      <c r="NL1390" s="1"/>
      <c r="NM1390" s="1"/>
      <c r="NN1390" s="1"/>
      <c r="NO1390" s="1"/>
      <c r="NP1390" s="1"/>
      <c r="NQ1390" s="1"/>
      <c r="NR1390" s="1"/>
      <c r="NS1390" s="1"/>
      <c r="NT1390" s="1"/>
      <c r="NU1390" s="1"/>
      <c r="NV1390" s="1"/>
      <c r="NW1390" s="1"/>
      <c r="NX1390" s="1"/>
      <c r="NY1390" s="1"/>
      <c r="NZ1390" s="1"/>
      <c r="OA1390" s="1"/>
      <c r="OB1390" s="1"/>
      <c r="OC1390" s="1"/>
      <c r="OD1390" s="1"/>
      <c r="OE1390" s="1"/>
      <c r="OF1390" s="1"/>
      <c r="OG1390" s="1"/>
      <c r="OH1390" s="1"/>
      <c r="OI1390" s="1"/>
      <c r="OJ1390" s="1"/>
      <c r="OK1390" s="1"/>
      <c r="OL1390" s="1"/>
      <c r="OM1390" s="1"/>
      <c r="ON1390" s="1"/>
      <c r="OO1390" s="1"/>
      <c r="OP1390" s="1"/>
      <c r="OQ1390" s="1"/>
      <c r="OR1390" s="1"/>
      <c r="OS1390" s="1"/>
      <c r="OT1390" s="1"/>
      <c r="OU1390" s="1"/>
      <c r="OV1390" s="1"/>
      <c r="OW1390" s="1"/>
      <c r="OX1390" s="1"/>
      <c r="OY1390" s="1"/>
      <c r="OZ1390" s="1"/>
      <c r="PA1390" s="1"/>
      <c r="PB1390" s="1"/>
      <c r="PC1390" s="1"/>
      <c r="PD1390" s="1"/>
      <c r="PE1390" s="1"/>
      <c r="PF1390" s="1"/>
      <c r="PG1390" s="1"/>
      <c r="PH1390" s="1"/>
      <c r="PI1390" s="1"/>
      <c r="PJ1390" s="1"/>
      <c r="PK1390" s="1"/>
      <c r="PL1390" s="1"/>
      <c r="PM1390" s="1"/>
      <c r="PN1390" s="1"/>
      <c r="PO1390" s="1"/>
      <c r="PP1390" s="1"/>
      <c r="PQ1390" s="1"/>
      <c r="PR1390" s="1"/>
      <c r="PS1390" s="1"/>
      <c r="PT1390" s="1"/>
      <c r="PU1390" s="1"/>
      <c r="PV1390" s="1"/>
      <c r="PW1390" s="1"/>
      <c r="PX1390" s="1"/>
      <c r="PY1390" s="1"/>
      <c r="PZ1390" s="1"/>
      <c r="QA1390" s="1"/>
      <c r="QB1390" s="1"/>
      <c r="QC1390" s="1"/>
      <c r="QD1390" s="1"/>
      <c r="QE1390" s="1"/>
      <c r="QF1390" s="1"/>
      <c r="QG1390" s="1"/>
      <c r="QH1390" s="1"/>
      <c r="QI1390" s="1"/>
      <c r="QJ1390" s="1"/>
      <c r="QK1390" s="1"/>
      <c r="QL1390" s="1"/>
      <c r="QM1390" s="1"/>
      <c r="QN1390" s="1"/>
      <c r="QO1390" s="1"/>
      <c r="QP1390" s="1"/>
      <c r="QQ1390" s="1"/>
      <c r="QR1390" s="1"/>
      <c r="QS1390" s="1"/>
      <c r="QT1390" s="1"/>
      <c r="QU1390" s="1"/>
      <c r="QV1390" s="1"/>
      <c r="QW1390" s="1"/>
      <c r="QX1390" s="1"/>
      <c r="QY1390" s="1"/>
      <c r="QZ1390" s="1"/>
      <c r="RA1390" s="1"/>
      <c r="RB1390" s="1"/>
      <c r="RC1390" s="1"/>
      <c r="RD1390" s="1"/>
      <c r="RE1390" s="1"/>
      <c r="RF1390" s="1"/>
      <c r="RG1390" s="1"/>
      <c r="RH1390" s="1"/>
      <c r="RI1390" s="1"/>
      <c r="RJ1390" s="1"/>
      <c r="RK1390" s="1"/>
      <c r="RL1390" s="1"/>
      <c r="RM1390" s="1"/>
      <c r="RN1390" s="1"/>
      <c r="RO1390" s="1"/>
      <c r="RP1390" s="1"/>
      <c r="RQ1390" s="1"/>
      <c r="RR1390" s="1"/>
      <c r="RS1390" s="1"/>
      <c r="RT1390" s="1"/>
      <c r="RU1390" s="1"/>
      <c r="RV1390" s="1"/>
      <c r="RW1390" s="1"/>
      <c r="RX1390" s="1"/>
      <c r="RY1390" s="1"/>
      <c r="RZ1390" s="1"/>
      <c r="SA1390" s="1"/>
      <c r="SB1390" s="1"/>
      <c r="SC1390" s="1"/>
      <c r="SD1390" s="1"/>
      <c r="SE1390" s="1"/>
      <c r="SF1390" s="1"/>
      <c r="SG1390" s="1"/>
      <c r="SH1390" s="1"/>
      <c r="SI1390" s="1"/>
    </row>
    <row r="1391" spans="1:503" x14ac:dyDescent="0.3">
      <c r="A1391" s="1"/>
      <c r="B1391" s="1">
        <v>-1.3940399999999999</v>
      </c>
      <c r="C1391" s="2">
        <v>-2.3499999999999999E-5</v>
      </c>
      <c r="D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  <c r="KB1391" s="1"/>
      <c r="KC1391" s="1"/>
      <c r="KD1391" s="1"/>
      <c r="KE1391" s="1"/>
      <c r="KF1391" s="1"/>
      <c r="KG1391" s="1"/>
      <c r="KH1391" s="1"/>
      <c r="KI1391" s="1"/>
      <c r="KJ1391" s="1"/>
      <c r="KK1391" s="1"/>
      <c r="KL1391" s="1"/>
      <c r="KM1391" s="1"/>
      <c r="KN1391" s="1"/>
      <c r="KO1391" s="1"/>
      <c r="KP1391" s="1"/>
      <c r="KQ1391" s="1"/>
      <c r="KR1391" s="1"/>
      <c r="KS1391" s="1"/>
      <c r="KT1391" s="1"/>
      <c r="KU1391" s="1"/>
      <c r="KV1391" s="1"/>
      <c r="KW1391" s="1"/>
      <c r="KX1391" s="1"/>
      <c r="KY1391" s="1"/>
      <c r="KZ1391" s="1"/>
      <c r="LA1391" s="1"/>
      <c r="LB1391" s="1"/>
      <c r="LC1391" s="1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1"/>
      <c r="MA1391" s="1"/>
      <c r="MB1391" s="1"/>
      <c r="MC1391" s="1"/>
      <c r="MD1391" s="1"/>
      <c r="ME1391" s="1"/>
      <c r="MF1391" s="1"/>
      <c r="MG1391" s="1"/>
      <c r="MH1391" s="1"/>
      <c r="MI1391" s="1"/>
      <c r="MJ1391" s="1"/>
      <c r="MK1391" s="1"/>
      <c r="ML1391" s="1"/>
      <c r="MM1391" s="1"/>
      <c r="MN1391" s="1"/>
      <c r="MO1391" s="1"/>
      <c r="MP1391" s="1"/>
      <c r="MQ1391" s="1"/>
      <c r="MR1391" s="1"/>
      <c r="MS1391" s="1"/>
      <c r="MT1391" s="1"/>
      <c r="MU1391" s="1"/>
      <c r="MV1391" s="1"/>
      <c r="MW1391" s="1"/>
      <c r="MX1391" s="1"/>
      <c r="MY1391" s="1"/>
      <c r="MZ1391" s="1"/>
      <c r="NA1391" s="1"/>
      <c r="NB1391" s="1"/>
      <c r="NC1391" s="1"/>
      <c r="ND1391" s="1"/>
      <c r="NE1391" s="1"/>
      <c r="NF1391" s="1"/>
      <c r="NG1391" s="1"/>
      <c r="NH1391" s="1"/>
      <c r="NI1391" s="1"/>
      <c r="NJ1391" s="1"/>
      <c r="NK1391" s="1"/>
      <c r="NL1391" s="1"/>
      <c r="NM1391" s="1"/>
      <c r="NN1391" s="1"/>
      <c r="NO1391" s="1"/>
      <c r="NP1391" s="1"/>
      <c r="NQ1391" s="1"/>
      <c r="NR1391" s="1"/>
      <c r="NS1391" s="1"/>
      <c r="NT1391" s="1"/>
      <c r="NU1391" s="1"/>
      <c r="NV1391" s="1"/>
      <c r="NW1391" s="1"/>
      <c r="NX1391" s="1"/>
      <c r="NY1391" s="1"/>
      <c r="NZ1391" s="1"/>
      <c r="OA1391" s="1"/>
      <c r="OB1391" s="1"/>
      <c r="OC1391" s="1"/>
      <c r="OD1391" s="1"/>
      <c r="OE1391" s="1"/>
      <c r="OF1391" s="1"/>
      <c r="OG1391" s="1"/>
      <c r="OH1391" s="1"/>
      <c r="OI1391" s="1"/>
      <c r="OJ1391" s="1"/>
      <c r="OK1391" s="1"/>
      <c r="OL1391" s="1"/>
      <c r="OM1391" s="1"/>
      <c r="ON1391" s="1"/>
      <c r="OO1391" s="1"/>
      <c r="OP1391" s="1"/>
      <c r="OQ1391" s="1"/>
      <c r="OR1391" s="1"/>
      <c r="OS1391" s="1"/>
      <c r="OT1391" s="1"/>
      <c r="OU1391" s="1"/>
      <c r="OV1391" s="1"/>
      <c r="OW1391" s="1"/>
      <c r="OX1391" s="1"/>
      <c r="OY1391" s="1"/>
      <c r="OZ1391" s="1"/>
      <c r="PA1391" s="1"/>
      <c r="PB1391" s="1"/>
      <c r="PC1391" s="1"/>
      <c r="PD1391" s="1"/>
      <c r="PE1391" s="1"/>
      <c r="PF1391" s="1"/>
      <c r="PG1391" s="1"/>
      <c r="PH1391" s="1"/>
      <c r="PI1391" s="1"/>
      <c r="PJ1391" s="1"/>
      <c r="PK1391" s="1"/>
      <c r="PL1391" s="1"/>
      <c r="PM1391" s="1"/>
      <c r="PN1391" s="1"/>
      <c r="PO1391" s="1"/>
      <c r="PP1391" s="1"/>
      <c r="PQ1391" s="1"/>
      <c r="PR1391" s="1"/>
      <c r="PS1391" s="1"/>
      <c r="PT1391" s="1"/>
      <c r="PU1391" s="1"/>
      <c r="PV1391" s="1"/>
      <c r="PW1391" s="1"/>
      <c r="PX1391" s="1"/>
      <c r="PY1391" s="1"/>
      <c r="PZ1391" s="1"/>
      <c r="QA1391" s="1"/>
      <c r="QB1391" s="1"/>
      <c r="QC1391" s="1"/>
      <c r="QD1391" s="1"/>
      <c r="QE1391" s="1"/>
      <c r="QF1391" s="1"/>
      <c r="QG1391" s="1"/>
      <c r="QH1391" s="1"/>
      <c r="QI1391" s="1"/>
      <c r="QJ1391" s="1"/>
      <c r="QK1391" s="1"/>
      <c r="QL1391" s="1"/>
      <c r="QM1391" s="1"/>
      <c r="QN1391" s="1"/>
      <c r="QO1391" s="1"/>
      <c r="QP1391" s="1"/>
      <c r="QQ1391" s="1"/>
      <c r="QR1391" s="1"/>
      <c r="QS1391" s="1"/>
      <c r="QT1391" s="1"/>
      <c r="QU1391" s="1"/>
      <c r="QV1391" s="1"/>
      <c r="QW1391" s="1"/>
      <c r="QX1391" s="1"/>
      <c r="QY1391" s="1"/>
      <c r="QZ1391" s="1"/>
      <c r="RA1391" s="1"/>
      <c r="RB1391" s="1"/>
      <c r="RC1391" s="1"/>
      <c r="RD1391" s="1"/>
      <c r="RE1391" s="1"/>
      <c r="RF1391" s="1"/>
      <c r="RG1391" s="1"/>
      <c r="RH1391" s="1"/>
      <c r="RI1391" s="1"/>
      <c r="RJ1391" s="1"/>
      <c r="RK1391" s="1"/>
      <c r="RL1391" s="1"/>
      <c r="RM1391" s="1"/>
      <c r="RN1391" s="1"/>
      <c r="RO1391" s="1"/>
      <c r="RP1391" s="1"/>
      <c r="RQ1391" s="1"/>
      <c r="RR1391" s="1"/>
      <c r="RS1391" s="1"/>
      <c r="RT1391" s="1"/>
      <c r="RU1391" s="1"/>
      <c r="RV1391" s="1"/>
      <c r="RW1391" s="1"/>
      <c r="RX1391" s="1"/>
      <c r="RY1391" s="1"/>
      <c r="RZ1391" s="1"/>
      <c r="SA1391" s="1"/>
      <c r="SB1391" s="1"/>
      <c r="SC1391" s="1"/>
      <c r="SD1391" s="1"/>
      <c r="SE1391" s="1"/>
      <c r="SF1391" s="1"/>
      <c r="SG1391" s="1"/>
      <c r="SH1391" s="1"/>
      <c r="SI1391" s="1"/>
    </row>
    <row r="1392" spans="1:503" x14ac:dyDescent="0.3">
      <c r="A1392" s="1"/>
      <c r="B1392" s="1">
        <v>-1.3922099999999999</v>
      </c>
      <c r="C1392" s="2">
        <v>-1.7799999999999999E-5</v>
      </c>
      <c r="D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  <c r="KB1392" s="1"/>
      <c r="KC1392" s="1"/>
      <c r="KD1392" s="1"/>
      <c r="KE1392" s="1"/>
      <c r="KF1392" s="1"/>
      <c r="KG1392" s="1"/>
      <c r="KH1392" s="1"/>
      <c r="KI1392" s="1"/>
      <c r="KJ1392" s="1"/>
      <c r="KK1392" s="1"/>
      <c r="KL1392" s="1"/>
      <c r="KM1392" s="1"/>
      <c r="KN1392" s="1"/>
      <c r="KO1392" s="1"/>
      <c r="KP1392" s="1"/>
      <c r="KQ1392" s="1"/>
      <c r="KR1392" s="1"/>
      <c r="KS1392" s="1"/>
      <c r="KT1392" s="1"/>
      <c r="KU1392" s="1"/>
      <c r="KV1392" s="1"/>
      <c r="KW1392" s="1"/>
      <c r="KX1392" s="1"/>
      <c r="KY1392" s="1"/>
      <c r="KZ1392" s="1"/>
      <c r="LA1392" s="1"/>
      <c r="LB1392" s="1"/>
      <c r="LC1392" s="1"/>
      <c r="LD1392" s="1"/>
      <c r="LE1392" s="1"/>
      <c r="LF1392" s="1"/>
      <c r="LG1392" s="1"/>
      <c r="LH1392" s="1"/>
      <c r="LI1392" s="1"/>
      <c r="LJ1392" s="1"/>
      <c r="LK1392" s="1"/>
      <c r="LL1392" s="1"/>
      <c r="LM1392" s="1"/>
      <c r="LN1392" s="1"/>
      <c r="LO1392" s="1"/>
      <c r="LP1392" s="1"/>
      <c r="LQ1392" s="1"/>
      <c r="LR1392" s="1"/>
      <c r="LS1392" s="1"/>
      <c r="LT1392" s="1"/>
      <c r="LU1392" s="1"/>
      <c r="LV1392" s="1"/>
      <c r="LW1392" s="1"/>
      <c r="LX1392" s="1"/>
      <c r="LY1392" s="1"/>
      <c r="LZ1392" s="1"/>
      <c r="MA1392" s="1"/>
      <c r="MB1392" s="1"/>
      <c r="MC1392" s="1"/>
      <c r="MD1392" s="1"/>
      <c r="ME1392" s="1"/>
      <c r="MF1392" s="1"/>
      <c r="MG1392" s="1"/>
      <c r="MH1392" s="1"/>
      <c r="MI1392" s="1"/>
      <c r="MJ1392" s="1"/>
      <c r="MK1392" s="1"/>
      <c r="ML1392" s="1"/>
      <c r="MM1392" s="1"/>
      <c r="MN1392" s="1"/>
      <c r="MO1392" s="1"/>
      <c r="MP1392" s="1"/>
      <c r="MQ1392" s="1"/>
      <c r="MR1392" s="1"/>
      <c r="MS1392" s="1"/>
      <c r="MT1392" s="1"/>
      <c r="MU1392" s="1"/>
      <c r="MV1392" s="1"/>
      <c r="MW1392" s="1"/>
      <c r="MX1392" s="1"/>
      <c r="MY1392" s="1"/>
      <c r="MZ1392" s="1"/>
      <c r="NA1392" s="1"/>
      <c r="NB1392" s="1"/>
      <c r="NC1392" s="1"/>
      <c r="ND1392" s="1"/>
      <c r="NE1392" s="1"/>
      <c r="NF1392" s="1"/>
      <c r="NG1392" s="1"/>
      <c r="NH1392" s="1"/>
      <c r="NI1392" s="1"/>
      <c r="NJ1392" s="1"/>
      <c r="NK1392" s="1"/>
      <c r="NL1392" s="1"/>
      <c r="NM1392" s="1"/>
      <c r="NN1392" s="1"/>
      <c r="NO1392" s="1"/>
      <c r="NP1392" s="1"/>
      <c r="NQ1392" s="1"/>
      <c r="NR1392" s="1"/>
      <c r="NS1392" s="1"/>
      <c r="NT1392" s="1"/>
      <c r="NU1392" s="1"/>
      <c r="NV1392" s="1"/>
      <c r="NW1392" s="1"/>
      <c r="NX1392" s="1"/>
      <c r="NY1392" s="1"/>
      <c r="NZ1392" s="1"/>
      <c r="OA1392" s="1"/>
      <c r="OB1392" s="1"/>
      <c r="OC1392" s="1"/>
      <c r="OD1392" s="1"/>
      <c r="OE1392" s="1"/>
      <c r="OF1392" s="1"/>
      <c r="OG1392" s="1"/>
      <c r="OH1392" s="1"/>
      <c r="OI1392" s="1"/>
      <c r="OJ1392" s="1"/>
      <c r="OK1392" s="1"/>
      <c r="OL1392" s="1"/>
      <c r="OM1392" s="1"/>
      <c r="ON1392" s="1"/>
      <c r="OO1392" s="1"/>
      <c r="OP1392" s="1"/>
      <c r="OQ1392" s="1"/>
      <c r="OR1392" s="1"/>
      <c r="OS1392" s="1"/>
      <c r="OT1392" s="1"/>
      <c r="OU1392" s="1"/>
      <c r="OV1392" s="1"/>
      <c r="OW1392" s="1"/>
      <c r="OX1392" s="1"/>
      <c r="OY1392" s="1"/>
      <c r="OZ1392" s="1"/>
      <c r="PA1392" s="1"/>
      <c r="PB1392" s="1"/>
      <c r="PC1392" s="1"/>
      <c r="PD1392" s="1"/>
      <c r="PE1392" s="1"/>
      <c r="PF1392" s="1"/>
      <c r="PG1392" s="1"/>
      <c r="PH1392" s="1"/>
      <c r="PI1392" s="1"/>
      <c r="PJ1392" s="1"/>
      <c r="PK1392" s="1"/>
      <c r="PL1392" s="1"/>
      <c r="PM1392" s="1"/>
      <c r="PN1392" s="1"/>
      <c r="PO1392" s="1"/>
      <c r="PP1392" s="1"/>
      <c r="PQ1392" s="1"/>
      <c r="PR1392" s="1"/>
      <c r="PS1392" s="1"/>
      <c r="PT1392" s="1"/>
      <c r="PU1392" s="1"/>
      <c r="PV1392" s="1"/>
      <c r="PW1392" s="1"/>
      <c r="PX1392" s="1"/>
      <c r="PY1392" s="1"/>
      <c r="PZ1392" s="1"/>
      <c r="QA1392" s="1"/>
      <c r="QB1392" s="1"/>
      <c r="QC1392" s="1"/>
      <c r="QD1392" s="1"/>
      <c r="QE1392" s="1"/>
      <c r="QF1392" s="1"/>
      <c r="QG1392" s="1"/>
      <c r="QH1392" s="1"/>
      <c r="QI1392" s="1"/>
      <c r="QJ1392" s="1"/>
      <c r="QK1392" s="1"/>
      <c r="QL1392" s="1"/>
      <c r="QM1392" s="1"/>
      <c r="QN1392" s="1"/>
      <c r="QO1392" s="1"/>
      <c r="QP1392" s="1"/>
      <c r="QQ1392" s="1"/>
      <c r="QR1392" s="1"/>
      <c r="QS1392" s="1"/>
      <c r="QT1392" s="1"/>
      <c r="QU1392" s="1"/>
      <c r="QV1392" s="1"/>
      <c r="QW1392" s="1"/>
      <c r="QX1392" s="1"/>
      <c r="QY1392" s="1"/>
      <c r="QZ1392" s="1"/>
      <c r="RA1392" s="1"/>
      <c r="RB1392" s="1"/>
      <c r="RC1392" s="1"/>
      <c r="RD1392" s="1"/>
      <c r="RE1392" s="1"/>
      <c r="RF1392" s="1"/>
      <c r="RG1392" s="1"/>
      <c r="RH1392" s="1"/>
      <c r="RI1392" s="1"/>
      <c r="RJ1392" s="1"/>
      <c r="RK1392" s="1"/>
      <c r="RL1392" s="1"/>
      <c r="RM1392" s="1"/>
      <c r="RN1392" s="1"/>
      <c r="RO1392" s="1"/>
      <c r="RP1392" s="1"/>
      <c r="RQ1392" s="1"/>
      <c r="RR1392" s="1"/>
      <c r="RS1392" s="1"/>
      <c r="RT1392" s="1"/>
      <c r="RU1392" s="1"/>
      <c r="RV1392" s="1"/>
      <c r="RW1392" s="1"/>
      <c r="RX1392" s="1"/>
      <c r="RY1392" s="1"/>
      <c r="RZ1392" s="1"/>
      <c r="SA1392" s="1"/>
      <c r="SB1392" s="1"/>
      <c r="SC1392" s="1"/>
      <c r="SD1392" s="1"/>
      <c r="SE1392" s="1"/>
      <c r="SF1392" s="1"/>
      <c r="SG1392" s="1"/>
      <c r="SH1392" s="1"/>
      <c r="SI1392" s="1"/>
    </row>
    <row r="1393" spans="1:503" x14ac:dyDescent="0.3">
      <c r="A1393" s="1"/>
      <c r="B1393" s="1">
        <v>-1.38947</v>
      </c>
      <c r="C1393" s="2">
        <v>-1.19E-5</v>
      </c>
      <c r="D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  <c r="KB1393" s="1"/>
      <c r="KC1393" s="1"/>
      <c r="KD1393" s="1"/>
      <c r="KE1393" s="1"/>
      <c r="KF1393" s="1"/>
      <c r="KG1393" s="1"/>
      <c r="KH1393" s="1"/>
      <c r="KI1393" s="1"/>
      <c r="KJ1393" s="1"/>
      <c r="KK1393" s="1"/>
      <c r="KL1393" s="1"/>
      <c r="KM1393" s="1"/>
      <c r="KN1393" s="1"/>
      <c r="KO1393" s="1"/>
      <c r="KP1393" s="1"/>
      <c r="KQ1393" s="1"/>
      <c r="KR1393" s="1"/>
      <c r="KS1393" s="1"/>
      <c r="KT1393" s="1"/>
      <c r="KU1393" s="1"/>
      <c r="KV1393" s="1"/>
      <c r="KW1393" s="1"/>
      <c r="KX1393" s="1"/>
      <c r="KY1393" s="1"/>
      <c r="KZ1393" s="1"/>
      <c r="LA1393" s="1"/>
      <c r="LB1393" s="1"/>
      <c r="LC1393" s="1"/>
      <c r="LD1393" s="1"/>
      <c r="LE1393" s="1"/>
      <c r="LF1393" s="1"/>
      <c r="LG1393" s="1"/>
      <c r="LH1393" s="1"/>
      <c r="LI1393" s="1"/>
      <c r="LJ1393" s="1"/>
      <c r="LK1393" s="1"/>
      <c r="LL1393" s="1"/>
      <c r="LM1393" s="1"/>
      <c r="LN1393" s="1"/>
      <c r="LO1393" s="1"/>
      <c r="LP1393" s="1"/>
      <c r="LQ1393" s="1"/>
      <c r="LR1393" s="1"/>
      <c r="LS1393" s="1"/>
      <c r="LT1393" s="1"/>
      <c r="LU1393" s="1"/>
      <c r="LV1393" s="1"/>
      <c r="LW1393" s="1"/>
      <c r="LX1393" s="1"/>
      <c r="LY1393" s="1"/>
      <c r="LZ1393" s="1"/>
      <c r="MA1393" s="1"/>
      <c r="MB1393" s="1"/>
      <c r="MC1393" s="1"/>
      <c r="MD1393" s="1"/>
      <c r="ME1393" s="1"/>
      <c r="MF1393" s="1"/>
      <c r="MG1393" s="1"/>
      <c r="MH1393" s="1"/>
      <c r="MI1393" s="1"/>
      <c r="MJ1393" s="1"/>
      <c r="MK1393" s="1"/>
      <c r="ML1393" s="1"/>
      <c r="MM1393" s="1"/>
      <c r="MN1393" s="1"/>
      <c r="MO1393" s="1"/>
      <c r="MP1393" s="1"/>
      <c r="MQ1393" s="1"/>
      <c r="MR1393" s="1"/>
      <c r="MS1393" s="1"/>
      <c r="MT1393" s="1"/>
      <c r="MU1393" s="1"/>
      <c r="MV1393" s="1"/>
      <c r="MW1393" s="1"/>
      <c r="MX1393" s="1"/>
      <c r="MY1393" s="1"/>
      <c r="MZ1393" s="1"/>
      <c r="NA1393" s="1"/>
      <c r="NB1393" s="1"/>
      <c r="NC1393" s="1"/>
      <c r="ND1393" s="1"/>
      <c r="NE1393" s="1"/>
      <c r="NF1393" s="1"/>
      <c r="NG1393" s="1"/>
      <c r="NH1393" s="1"/>
      <c r="NI1393" s="1"/>
      <c r="NJ1393" s="1"/>
      <c r="NK1393" s="1"/>
      <c r="NL1393" s="1"/>
      <c r="NM1393" s="1"/>
      <c r="NN1393" s="1"/>
      <c r="NO1393" s="1"/>
      <c r="NP1393" s="1"/>
      <c r="NQ1393" s="1"/>
      <c r="NR1393" s="1"/>
      <c r="NS1393" s="1"/>
      <c r="NT1393" s="1"/>
      <c r="NU1393" s="1"/>
      <c r="NV1393" s="1"/>
      <c r="NW1393" s="1"/>
      <c r="NX1393" s="1"/>
      <c r="NY1393" s="1"/>
      <c r="NZ1393" s="1"/>
      <c r="OA1393" s="1"/>
      <c r="OB1393" s="1"/>
      <c r="OC1393" s="1"/>
      <c r="OD1393" s="1"/>
      <c r="OE1393" s="1"/>
      <c r="OF1393" s="1"/>
      <c r="OG1393" s="1"/>
      <c r="OH1393" s="1"/>
      <c r="OI1393" s="1"/>
      <c r="OJ1393" s="1"/>
      <c r="OK1393" s="1"/>
      <c r="OL1393" s="1"/>
      <c r="OM1393" s="1"/>
      <c r="ON1393" s="1"/>
      <c r="OO1393" s="1"/>
      <c r="OP1393" s="1"/>
      <c r="OQ1393" s="1"/>
      <c r="OR1393" s="1"/>
      <c r="OS1393" s="1"/>
      <c r="OT1393" s="1"/>
      <c r="OU1393" s="1"/>
      <c r="OV1393" s="1"/>
      <c r="OW1393" s="1"/>
      <c r="OX1393" s="1"/>
      <c r="OY1393" s="1"/>
      <c r="OZ1393" s="1"/>
      <c r="PA1393" s="1"/>
      <c r="PB1393" s="1"/>
      <c r="PC1393" s="1"/>
      <c r="PD1393" s="1"/>
      <c r="PE1393" s="1"/>
      <c r="PF1393" s="1"/>
      <c r="PG1393" s="1"/>
      <c r="PH1393" s="1"/>
      <c r="PI1393" s="1"/>
      <c r="PJ1393" s="1"/>
      <c r="PK1393" s="1"/>
      <c r="PL1393" s="1"/>
      <c r="PM1393" s="1"/>
      <c r="PN1393" s="1"/>
      <c r="PO1393" s="1"/>
      <c r="PP1393" s="1"/>
      <c r="PQ1393" s="1"/>
      <c r="PR1393" s="1"/>
      <c r="PS1393" s="1"/>
      <c r="PT1393" s="1"/>
      <c r="PU1393" s="1"/>
      <c r="PV1393" s="1"/>
      <c r="PW1393" s="1"/>
      <c r="PX1393" s="1"/>
      <c r="PY1393" s="1"/>
      <c r="PZ1393" s="1"/>
      <c r="QA1393" s="1"/>
      <c r="QB1393" s="1"/>
      <c r="QC1393" s="1"/>
      <c r="QD1393" s="1"/>
      <c r="QE1393" s="1"/>
      <c r="QF1393" s="1"/>
      <c r="QG1393" s="1"/>
      <c r="QH1393" s="1"/>
      <c r="QI1393" s="1"/>
      <c r="QJ1393" s="1"/>
      <c r="QK1393" s="1"/>
      <c r="QL1393" s="1"/>
      <c r="QM1393" s="1"/>
      <c r="QN1393" s="1"/>
      <c r="QO1393" s="1"/>
      <c r="QP1393" s="1"/>
      <c r="QQ1393" s="1"/>
      <c r="QR1393" s="1"/>
      <c r="QS1393" s="1"/>
      <c r="QT1393" s="1"/>
      <c r="QU1393" s="1"/>
      <c r="QV1393" s="1"/>
      <c r="QW1393" s="1"/>
      <c r="QX1393" s="1"/>
      <c r="QY1393" s="1"/>
      <c r="QZ1393" s="1"/>
      <c r="RA1393" s="1"/>
      <c r="RB1393" s="1"/>
      <c r="RC1393" s="1"/>
      <c r="RD1393" s="1"/>
      <c r="RE1393" s="1"/>
      <c r="RF1393" s="1"/>
      <c r="RG1393" s="1"/>
      <c r="RH1393" s="1"/>
      <c r="RI1393" s="1"/>
      <c r="RJ1393" s="1"/>
      <c r="RK1393" s="1"/>
      <c r="RL1393" s="1"/>
      <c r="RM1393" s="1"/>
      <c r="RN1393" s="1"/>
      <c r="RO1393" s="1"/>
      <c r="RP1393" s="1"/>
      <c r="RQ1393" s="1"/>
      <c r="RR1393" s="1"/>
      <c r="RS1393" s="1"/>
      <c r="RT1393" s="1"/>
      <c r="RU1393" s="1"/>
      <c r="RV1393" s="1"/>
      <c r="RW1393" s="1"/>
      <c r="RX1393" s="1"/>
      <c r="RY1393" s="1"/>
      <c r="RZ1393" s="1"/>
      <c r="SA1393" s="1"/>
      <c r="SB1393" s="1"/>
      <c r="SC1393" s="1"/>
      <c r="SD1393" s="1"/>
      <c r="SE1393" s="1"/>
      <c r="SF1393" s="1"/>
      <c r="SG1393" s="1"/>
      <c r="SH1393" s="1"/>
      <c r="SI1393" s="1"/>
    </row>
    <row r="1394" spans="1:503" x14ac:dyDescent="0.3">
      <c r="A1394" s="1"/>
      <c r="B1394" s="1">
        <v>-1.38733</v>
      </c>
      <c r="C1394" s="2">
        <v>-5.6799999999999998E-6</v>
      </c>
      <c r="D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  <c r="KB1394" s="1"/>
      <c r="KC1394" s="1"/>
      <c r="KD1394" s="1"/>
      <c r="KE1394" s="1"/>
      <c r="KF1394" s="1"/>
      <c r="KG1394" s="1"/>
      <c r="KH1394" s="1"/>
      <c r="KI1394" s="1"/>
      <c r="KJ1394" s="1"/>
      <c r="KK1394" s="1"/>
      <c r="KL1394" s="1"/>
      <c r="KM1394" s="1"/>
      <c r="KN1394" s="1"/>
      <c r="KO1394" s="1"/>
      <c r="KP1394" s="1"/>
      <c r="KQ1394" s="1"/>
      <c r="KR1394" s="1"/>
      <c r="KS1394" s="1"/>
      <c r="KT1394" s="1"/>
      <c r="KU1394" s="1"/>
      <c r="KV1394" s="1"/>
      <c r="KW1394" s="1"/>
      <c r="KX1394" s="1"/>
      <c r="KY1394" s="1"/>
      <c r="KZ1394" s="1"/>
      <c r="LA1394" s="1"/>
      <c r="LB1394" s="1"/>
      <c r="LC1394" s="1"/>
      <c r="LD1394" s="1"/>
      <c r="LE1394" s="1"/>
      <c r="LF1394" s="1"/>
      <c r="LG1394" s="1"/>
      <c r="LH1394" s="1"/>
      <c r="LI1394" s="1"/>
      <c r="LJ1394" s="1"/>
      <c r="LK1394" s="1"/>
      <c r="LL1394" s="1"/>
      <c r="LM1394" s="1"/>
      <c r="LN1394" s="1"/>
      <c r="LO1394" s="1"/>
      <c r="LP1394" s="1"/>
      <c r="LQ1394" s="1"/>
      <c r="LR1394" s="1"/>
      <c r="LS1394" s="1"/>
      <c r="LT1394" s="1"/>
      <c r="LU1394" s="1"/>
      <c r="LV1394" s="1"/>
      <c r="LW1394" s="1"/>
      <c r="LX1394" s="1"/>
      <c r="LY1394" s="1"/>
      <c r="LZ1394" s="1"/>
      <c r="MA1394" s="1"/>
      <c r="MB1394" s="1"/>
      <c r="MC1394" s="1"/>
      <c r="MD1394" s="1"/>
      <c r="ME1394" s="1"/>
      <c r="MF1394" s="1"/>
      <c r="MG1394" s="1"/>
      <c r="MH1394" s="1"/>
      <c r="MI1394" s="1"/>
      <c r="MJ1394" s="1"/>
      <c r="MK1394" s="1"/>
      <c r="ML1394" s="1"/>
      <c r="MM1394" s="1"/>
      <c r="MN1394" s="1"/>
      <c r="MO1394" s="1"/>
      <c r="MP1394" s="1"/>
      <c r="MQ1394" s="1"/>
      <c r="MR1394" s="1"/>
      <c r="MS1394" s="1"/>
      <c r="MT1394" s="1"/>
      <c r="MU1394" s="1"/>
      <c r="MV1394" s="1"/>
      <c r="MW1394" s="1"/>
      <c r="MX1394" s="1"/>
      <c r="MY1394" s="1"/>
      <c r="MZ1394" s="1"/>
      <c r="NA1394" s="1"/>
      <c r="NB1394" s="1"/>
      <c r="NC1394" s="1"/>
      <c r="ND1394" s="1"/>
      <c r="NE1394" s="1"/>
      <c r="NF1394" s="1"/>
      <c r="NG1394" s="1"/>
      <c r="NH1394" s="1"/>
      <c r="NI1394" s="1"/>
      <c r="NJ1394" s="1"/>
      <c r="NK1394" s="1"/>
      <c r="NL1394" s="1"/>
      <c r="NM1394" s="1"/>
      <c r="NN1394" s="1"/>
      <c r="NO1394" s="1"/>
      <c r="NP1394" s="1"/>
      <c r="NQ1394" s="1"/>
      <c r="NR1394" s="1"/>
      <c r="NS1394" s="1"/>
      <c r="NT1394" s="1"/>
      <c r="NU1394" s="1"/>
      <c r="NV1394" s="1"/>
      <c r="NW1394" s="1"/>
      <c r="NX1394" s="1"/>
      <c r="NY1394" s="1"/>
      <c r="NZ1394" s="1"/>
      <c r="OA1394" s="1"/>
      <c r="OB1394" s="1"/>
      <c r="OC1394" s="1"/>
      <c r="OD1394" s="1"/>
      <c r="OE1394" s="1"/>
      <c r="OF1394" s="1"/>
      <c r="OG1394" s="1"/>
      <c r="OH1394" s="1"/>
      <c r="OI1394" s="1"/>
      <c r="OJ1394" s="1"/>
      <c r="OK1394" s="1"/>
      <c r="OL1394" s="1"/>
      <c r="OM1394" s="1"/>
      <c r="ON1394" s="1"/>
      <c r="OO1394" s="1"/>
      <c r="OP1394" s="1"/>
      <c r="OQ1394" s="1"/>
      <c r="OR1394" s="1"/>
      <c r="OS1394" s="1"/>
      <c r="OT1394" s="1"/>
      <c r="OU1394" s="1"/>
      <c r="OV1394" s="1"/>
      <c r="OW1394" s="1"/>
      <c r="OX1394" s="1"/>
      <c r="OY1394" s="1"/>
      <c r="OZ1394" s="1"/>
      <c r="PA1394" s="1"/>
      <c r="PB1394" s="1"/>
      <c r="PC1394" s="1"/>
      <c r="PD1394" s="1"/>
      <c r="PE1394" s="1"/>
      <c r="PF1394" s="1"/>
      <c r="PG1394" s="1"/>
      <c r="PH1394" s="1"/>
      <c r="PI1394" s="1"/>
      <c r="PJ1394" s="1"/>
      <c r="PK1394" s="1"/>
      <c r="PL1394" s="1"/>
      <c r="PM1394" s="1"/>
      <c r="PN1394" s="1"/>
      <c r="PO1394" s="1"/>
      <c r="PP1394" s="1"/>
      <c r="PQ1394" s="1"/>
      <c r="PR1394" s="1"/>
      <c r="PS1394" s="1"/>
      <c r="PT1394" s="1"/>
      <c r="PU1394" s="1"/>
      <c r="PV1394" s="1"/>
      <c r="PW1394" s="1"/>
      <c r="PX1394" s="1"/>
      <c r="PY1394" s="1"/>
      <c r="PZ1394" s="1"/>
      <c r="QA1394" s="1"/>
      <c r="QB1394" s="1"/>
      <c r="QC1394" s="1"/>
      <c r="QD1394" s="1"/>
      <c r="QE1394" s="1"/>
      <c r="QF1394" s="1"/>
      <c r="QG1394" s="1"/>
      <c r="QH1394" s="1"/>
      <c r="QI1394" s="1"/>
      <c r="QJ1394" s="1"/>
      <c r="QK1394" s="1"/>
      <c r="QL1394" s="1"/>
      <c r="QM1394" s="1"/>
      <c r="QN1394" s="1"/>
      <c r="QO1394" s="1"/>
      <c r="QP1394" s="1"/>
      <c r="QQ1394" s="1"/>
      <c r="QR1394" s="1"/>
      <c r="QS1394" s="1"/>
      <c r="QT1394" s="1"/>
      <c r="QU1394" s="1"/>
      <c r="QV1394" s="1"/>
      <c r="QW1394" s="1"/>
      <c r="QX1394" s="1"/>
      <c r="QY1394" s="1"/>
      <c r="QZ1394" s="1"/>
      <c r="RA1394" s="1"/>
      <c r="RB1394" s="1"/>
      <c r="RC1394" s="1"/>
      <c r="RD1394" s="1"/>
      <c r="RE1394" s="1"/>
      <c r="RF1394" s="1"/>
      <c r="RG1394" s="1"/>
      <c r="RH1394" s="1"/>
      <c r="RI1394" s="1"/>
      <c r="RJ1394" s="1"/>
      <c r="RK1394" s="1"/>
      <c r="RL1394" s="1"/>
      <c r="RM1394" s="1"/>
      <c r="RN1394" s="1"/>
      <c r="RO1394" s="1"/>
      <c r="RP1394" s="1"/>
      <c r="RQ1394" s="1"/>
      <c r="RR1394" s="1"/>
      <c r="RS1394" s="1"/>
      <c r="RT1394" s="1"/>
      <c r="RU1394" s="1"/>
      <c r="RV1394" s="1"/>
      <c r="RW1394" s="1"/>
      <c r="RX1394" s="1"/>
      <c r="RY1394" s="1"/>
      <c r="RZ1394" s="1"/>
      <c r="SA1394" s="1"/>
      <c r="SB1394" s="1"/>
      <c r="SC1394" s="1"/>
      <c r="SD1394" s="1"/>
      <c r="SE1394" s="1"/>
      <c r="SF1394" s="1"/>
      <c r="SG1394" s="1"/>
      <c r="SH1394" s="1"/>
      <c r="SI1394" s="1"/>
    </row>
    <row r="1395" spans="1:503" x14ac:dyDescent="0.3">
      <c r="A1395" s="1"/>
      <c r="B1395" s="1">
        <v>-1.3845799999999999</v>
      </c>
      <c r="C1395" s="2">
        <v>6.7299999999999995E-7</v>
      </c>
      <c r="D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  <c r="KB1395" s="1"/>
      <c r="KC1395" s="1"/>
      <c r="KD1395" s="1"/>
      <c r="KE1395" s="1"/>
      <c r="KF1395" s="1"/>
      <c r="KG1395" s="1"/>
      <c r="KH1395" s="1"/>
      <c r="KI1395" s="1"/>
      <c r="KJ1395" s="1"/>
      <c r="KK1395" s="1"/>
      <c r="KL1395" s="1"/>
      <c r="KM1395" s="1"/>
      <c r="KN1395" s="1"/>
      <c r="KO1395" s="1"/>
      <c r="KP1395" s="1"/>
      <c r="KQ1395" s="1"/>
      <c r="KR1395" s="1"/>
      <c r="KS1395" s="1"/>
      <c r="KT1395" s="1"/>
      <c r="KU1395" s="1"/>
      <c r="KV1395" s="1"/>
      <c r="KW1395" s="1"/>
      <c r="KX1395" s="1"/>
      <c r="KY1395" s="1"/>
      <c r="KZ1395" s="1"/>
      <c r="LA1395" s="1"/>
      <c r="LB1395" s="1"/>
      <c r="LC1395" s="1"/>
      <c r="LD1395" s="1"/>
      <c r="LE1395" s="1"/>
      <c r="LF1395" s="1"/>
      <c r="LG1395" s="1"/>
      <c r="LH1395" s="1"/>
      <c r="LI1395" s="1"/>
      <c r="LJ1395" s="1"/>
      <c r="LK1395" s="1"/>
      <c r="LL1395" s="1"/>
      <c r="LM1395" s="1"/>
      <c r="LN1395" s="1"/>
      <c r="LO1395" s="1"/>
      <c r="LP1395" s="1"/>
      <c r="LQ1395" s="1"/>
      <c r="LR1395" s="1"/>
      <c r="LS1395" s="1"/>
      <c r="LT1395" s="1"/>
      <c r="LU1395" s="1"/>
      <c r="LV1395" s="1"/>
      <c r="LW1395" s="1"/>
      <c r="LX1395" s="1"/>
      <c r="LY1395" s="1"/>
      <c r="LZ1395" s="1"/>
      <c r="MA1395" s="1"/>
      <c r="MB1395" s="1"/>
      <c r="MC1395" s="1"/>
      <c r="MD1395" s="1"/>
      <c r="ME1395" s="1"/>
      <c r="MF1395" s="1"/>
      <c r="MG1395" s="1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  <c r="MV1395" s="1"/>
      <c r="MW1395" s="1"/>
      <c r="MX1395" s="1"/>
      <c r="MY1395" s="1"/>
      <c r="MZ1395" s="1"/>
      <c r="NA1395" s="1"/>
      <c r="NB1395" s="1"/>
      <c r="NC1395" s="1"/>
      <c r="ND1395" s="1"/>
      <c r="NE1395" s="1"/>
      <c r="NF1395" s="1"/>
      <c r="NG1395" s="1"/>
      <c r="NH1395" s="1"/>
      <c r="NI1395" s="1"/>
      <c r="NJ1395" s="1"/>
      <c r="NK1395" s="1"/>
      <c r="NL1395" s="1"/>
      <c r="NM1395" s="1"/>
      <c r="NN1395" s="1"/>
      <c r="NO1395" s="1"/>
      <c r="NP1395" s="1"/>
      <c r="NQ1395" s="1"/>
      <c r="NR1395" s="1"/>
      <c r="NS1395" s="1"/>
      <c r="NT1395" s="1"/>
      <c r="NU1395" s="1"/>
      <c r="NV1395" s="1"/>
      <c r="NW1395" s="1"/>
      <c r="NX1395" s="1"/>
      <c r="NY1395" s="1"/>
      <c r="NZ1395" s="1"/>
      <c r="OA1395" s="1"/>
      <c r="OB1395" s="1"/>
      <c r="OC1395" s="1"/>
      <c r="OD1395" s="1"/>
      <c r="OE1395" s="1"/>
      <c r="OF1395" s="1"/>
      <c r="OG1395" s="1"/>
      <c r="OH1395" s="1"/>
      <c r="OI1395" s="1"/>
      <c r="OJ1395" s="1"/>
      <c r="OK1395" s="1"/>
      <c r="OL1395" s="1"/>
      <c r="OM1395" s="1"/>
      <c r="ON1395" s="1"/>
      <c r="OO1395" s="1"/>
      <c r="OP1395" s="1"/>
      <c r="OQ1395" s="1"/>
      <c r="OR1395" s="1"/>
      <c r="OS1395" s="1"/>
      <c r="OT1395" s="1"/>
      <c r="OU1395" s="1"/>
      <c r="OV1395" s="1"/>
      <c r="OW1395" s="1"/>
      <c r="OX1395" s="1"/>
      <c r="OY1395" s="1"/>
      <c r="OZ1395" s="1"/>
      <c r="PA1395" s="1"/>
      <c r="PB1395" s="1"/>
      <c r="PC1395" s="1"/>
      <c r="PD1395" s="1"/>
      <c r="PE1395" s="1"/>
      <c r="PF1395" s="1"/>
      <c r="PG1395" s="1"/>
      <c r="PH1395" s="1"/>
      <c r="PI1395" s="1"/>
      <c r="PJ1395" s="1"/>
      <c r="PK1395" s="1"/>
      <c r="PL1395" s="1"/>
      <c r="PM1395" s="1"/>
      <c r="PN1395" s="1"/>
      <c r="PO1395" s="1"/>
      <c r="PP1395" s="1"/>
      <c r="PQ1395" s="1"/>
      <c r="PR1395" s="1"/>
      <c r="PS1395" s="1"/>
      <c r="PT1395" s="1"/>
      <c r="PU1395" s="1"/>
      <c r="PV1395" s="1"/>
      <c r="PW1395" s="1"/>
      <c r="PX1395" s="1"/>
      <c r="PY1395" s="1"/>
      <c r="PZ1395" s="1"/>
      <c r="QA1395" s="1"/>
      <c r="QB1395" s="1"/>
      <c r="QC1395" s="1"/>
      <c r="QD1395" s="1"/>
      <c r="QE1395" s="1"/>
      <c r="QF1395" s="1"/>
      <c r="QG1395" s="1"/>
      <c r="QH1395" s="1"/>
      <c r="QI1395" s="1"/>
      <c r="QJ1395" s="1"/>
      <c r="QK1395" s="1"/>
      <c r="QL1395" s="1"/>
      <c r="QM1395" s="1"/>
      <c r="QN1395" s="1"/>
      <c r="QO1395" s="1"/>
      <c r="QP1395" s="1"/>
      <c r="QQ1395" s="1"/>
      <c r="QR1395" s="1"/>
      <c r="QS1395" s="1"/>
      <c r="QT1395" s="1"/>
      <c r="QU1395" s="1"/>
      <c r="QV1395" s="1"/>
      <c r="QW1395" s="1"/>
      <c r="QX1395" s="1"/>
      <c r="QY1395" s="1"/>
      <c r="QZ1395" s="1"/>
      <c r="RA1395" s="1"/>
      <c r="RB1395" s="1"/>
      <c r="RC1395" s="1"/>
      <c r="RD1395" s="1"/>
      <c r="RE1395" s="1"/>
      <c r="RF1395" s="1"/>
      <c r="RG1395" s="1"/>
      <c r="RH1395" s="1"/>
      <c r="RI1395" s="1"/>
      <c r="RJ1395" s="1"/>
      <c r="RK1395" s="1"/>
      <c r="RL1395" s="1"/>
      <c r="RM1395" s="1"/>
      <c r="RN1395" s="1"/>
      <c r="RO1395" s="1"/>
      <c r="RP1395" s="1"/>
      <c r="RQ1395" s="1"/>
      <c r="RR1395" s="1"/>
      <c r="RS1395" s="1"/>
      <c r="RT1395" s="1"/>
      <c r="RU1395" s="1"/>
      <c r="RV1395" s="1"/>
      <c r="RW1395" s="1"/>
      <c r="RX1395" s="1"/>
      <c r="RY1395" s="1"/>
      <c r="RZ1395" s="1"/>
      <c r="SA1395" s="1"/>
      <c r="SB1395" s="1"/>
      <c r="SC1395" s="1"/>
      <c r="SD1395" s="1"/>
      <c r="SE1395" s="1"/>
      <c r="SF1395" s="1"/>
      <c r="SG1395" s="1"/>
      <c r="SH1395" s="1"/>
      <c r="SI1395" s="1"/>
    </row>
    <row r="1396" spans="1:503" x14ac:dyDescent="0.3">
      <c r="A1396" s="1"/>
      <c r="B1396" s="1">
        <v>-1.38245</v>
      </c>
      <c r="C1396" s="2">
        <v>7.17E-6</v>
      </c>
      <c r="D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/>
      <c r="LU1396" s="1"/>
      <c r="LV1396" s="1"/>
      <c r="LW1396" s="1"/>
      <c r="LX1396" s="1"/>
      <c r="LY1396" s="1"/>
      <c r="LZ1396" s="1"/>
      <c r="MA1396" s="1"/>
      <c r="MB1396" s="1"/>
      <c r="MC1396" s="1"/>
      <c r="MD1396" s="1"/>
      <c r="ME1396" s="1"/>
      <c r="MF1396" s="1"/>
      <c r="MG1396" s="1"/>
      <c r="MH1396" s="1"/>
      <c r="MI1396" s="1"/>
      <c r="MJ1396" s="1"/>
      <c r="MK1396" s="1"/>
      <c r="ML1396" s="1"/>
      <c r="MM1396" s="1"/>
      <c r="MN1396" s="1"/>
      <c r="MO1396" s="1"/>
      <c r="MP1396" s="1"/>
      <c r="MQ1396" s="1"/>
      <c r="MR1396" s="1"/>
      <c r="MS1396" s="1"/>
      <c r="MT1396" s="1"/>
      <c r="MU1396" s="1"/>
      <c r="MV1396" s="1"/>
      <c r="MW1396" s="1"/>
      <c r="MX1396" s="1"/>
      <c r="MY1396" s="1"/>
      <c r="MZ1396" s="1"/>
      <c r="NA1396" s="1"/>
      <c r="NB1396" s="1"/>
      <c r="NC1396" s="1"/>
      <c r="ND1396" s="1"/>
      <c r="NE1396" s="1"/>
      <c r="NF1396" s="1"/>
      <c r="NG1396" s="1"/>
      <c r="NH1396" s="1"/>
      <c r="NI1396" s="1"/>
      <c r="NJ1396" s="1"/>
      <c r="NK1396" s="1"/>
      <c r="NL1396" s="1"/>
      <c r="NM1396" s="1"/>
      <c r="NN1396" s="1"/>
      <c r="NO1396" s="1"/>
      <c r="NP1396" s="1"/>
      <c r="NQ1396" s="1"/>
      <c r="NR1396" s="1"/>
      <c r="NS1396" s="1"/>
      <c r="NT1396" s="1"/>
      <c r="NU1396" s="1"/>
      <c r="NV1396" s="1"/>
      <c r="NW1396" s="1"/>
      <c r="NX1396" s="1"/>
      <c r="NY1396" s="1"/>
      <c r="NZ1396" s="1"/>
      <c r="OA1396" s="1"/>
      <c r="OB1396" s="1"/>
      <c r="OC1396" s="1"/>
      <c r="OD1396" s="1"/>
      <c r="OE1396" s="1"/>
      <c r="OF1396" s="1"/>
      <c r="OG1396" s="1"/>
      <c r="OH1396" s="1"/>
      <c r="OI1396" s="1"/>
      <c r="OJ1396" s="1"/>
      <c r="OK1396" s="1"/>
      <c r="OL1396" s="1"/>
      <c r="OM1396" s="1"/>
      <c r="ON1396" s="1"/>
      <c r="OO1396" s="1"/>
      <c r="OP1396" s="1"/>
      <c r="OQ1396" s="1"/>
      <c r="OR1396" s="1"/>
      <c r="OS1396" s="1"/>
      <c r="OT1396" s="1"/>
      <c r="OU1396" s="1"/>
      <c r="OV1396" s="1"/>
      <c r="OW1396" s="1"/>
      <c r="OX1396" s="1"/>
      <c r="OY1396" s="1"/>
      <c r="OZ1396" s="1"/>
      <c r="PA1396" s="1"/>
      <c r="PB1396" s="1"/>
      <c r="PC1396" s="1"/>
      <c r="PD1396" s="1"/>
      <c r="PE1396" s="1"/>
      <c r="PF1396" s="1"/>
      <c r="PG1396" s="1"/>
      <c r="PH1396" s="1"/>
      <c r="PI1396" s="1"/>
      <c r="PJ1396" s="1"/>
      <c r="PK1396" s="1"/>
      <c r="PL1396" s="1"/>
      <c r="PM1396" s="1"/>
      <c r="PN1396" s="1"/>
      <c r="PO1396" s="1"/>
      <c r="PP1396" s="1"/>
      <c r="PQ1396" s="1"/>
      <c r="PR1396" s="1"/>
      <c r="PS1396" s="1"/>
      <c r="PT1396" s="1"/>
      <c r="PU1396" s="1"/>
      <c r="PV1396" s="1"/>
      <c r="PW1396" s="1"/>
      <c r="PX1396" s="1"/>
      <c r="PY1396" s="1"/>
      <c r="PZ1396" s="1"/>
      <c r="QA1396" s="1"/>
      <c r="QB1396" s="1"/>
      <c r="QC1396" s="1"/>
      <c r="QD1396" s="1"/>
      <c r="QE1396" s="1"/>
      <c r="QF1396" s="1"/>
      <c r="QG1396" s="1"/>
      <c r="QH1396" s="1"/>
      <c r="QI1396" s="1"/>
      <c r="QJ1396" s="1"/>
      <c r="QK1396" s="1"/>
      <c r="QL1396" s="1"/>
      <c r="QM1396" s="1"/>
      <c r="QN1396" s="1"/>
      <c r="QO1396" s="1"/>
      <c r="QP1396" s="1"/>
      <c r="QQ1396" s="1"/>
      <c r="QR1396" s="1"/>
      <c r="QS1396" s="1"/>
      <c r="QT1396" s="1"/>
      <c r="QU1396" s="1"/>
      <c r="QV1396" s="1"/>
      <c r="QW1396" s="1"/>
      <c r="QX1396" s="1"/>
      <c r="QY1396" s="1"/>
      <c r="QZ1396" s="1"/>
      <c r="RA1396" s="1"/>
      <c r="RB1396" s="1"/>
      <c r="RC1396" s="1"/>
      <c r="RD1396" s="1"/>
      <c r="RE1396" s="1"/>
      <c r="RF1396" s="1"/>
      <c r="RG1396" s="1"/>
      <c r="RH1396" s="1"/>
      <c r="RI1396" s="1"/>
      <c r="RJ1396" s="1"/>
      <c r="RK1396" s="1"/>
      <c r="RL1396" s="1"/>
      <c r="RM1396" s="1"/>
      <c r="RN1396" s="1"/>
      <c r="RO1396" s="1"/>
      <c r="RP1396" s="1"/>
      <c r="RQ1396" s="1"/>
      <c r="RR1396" s="1"/>
      <c r="RS1396" s="1"/>
      <c r="RT1396" s="1"/>
      <c r="RU1396" s="1"/>
      <c r="RV1396" s="1"/>
      <c r="RW1396" s="1"/>
      <c r="RX1396" s="1"/>
      <c r="RY1396" s="1"/>
      <c r="RZ1396" s="1"/>
      <c r="SA1396" s="1"/>
      <c r="SB1396" s="1"/>
      <c r="SC1396" s="1"/>
      <c r="SD1396" s="1"/>
      <c r="SE1396" s="1"/>
      <c r="SF1396" s="1"/>
      <c r="SG1396" s="1"/>
      <c r="SH1396" s="1"/>
      <c r="SI1396" s="1"/>
    </row>
    <row r="1397" spans="1:503" x14ac:dyDescent="0.3">
      <c r="A1397" s="1"/>
      <c r="B1397" s="1">
        <v>-1.3796999999999999</v>
      </c>
      <c r="C1397" s="2">
        <v>1.38E-5</v>
      </c>
      <c r="D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  <c r="KB1397" s="1"/>
      <c r="KC1397" s="1"/>
      <c r="KD1397" s="1"/>
      <c r="KE1397" s="1"/>
      <c r="KF1397" s="1"/>
      <c r="KG1397" s="1"/>
      <c r="KH1397" s="1"/>
      <c r="KI1397" s="1"/>
      <c r="KJ1397" s="1"/>
      <c r="KK1397" s="1"/>
      <c r="KL1397" s="1"/>
      <c r="KM1397" s="1"/>
      <c r="KN1397" s="1"/>
      <c r="KO1397" s="1"/>
      <c r="KP1397" s="1"/>
      <c r="KQ1397" s="1"/>
      <c r="KR1397" s="1"/>
      <c r="KS1397" s="1"/>
      <c r="KT1397" s="1"/>
      <c r="KU1397" s="1"/>
      <c r="KV1397" s="1"/>
      <c r="KW1397" s="1"/>
      <c r="KX1397" s="1"/>
      <c r="KY1397" s="1"/>
      <c r="KZ1397" s="1"/>
      <c r="LA1397" s="1"/>
      <c r="LB1397" s="1"/>
      <c r="LC1397" s="1"/>
      <c r="LD1397" s="1"/>
      <c r="LE1397" s="1"/>
      <c r="LF1397" s="1"/>
      <c r="LG1397" s="1"/>
      <c r="LH1397" s="1"/>
      <c r="LI1397" s="1"/>
      <c r="LJ1397" s="1"/>
      <c r="LK1397" s="1"/>
      <c r="LL1397" s="1"/>
      <c r="LM1397" s="1"/>
      <c r="LN1397" s="1"/>
      <c r="LO1397" s="1"/>
      <c r="LP1397" s="1"/>
      <c r="LQ1397" s="1"/>
      <c r="LR1397" s="1"/>
      <c r="LS1397" s="1"/>
      <c r="LT1397" s="1"/>
      <c r="LU1397" s="1"/>
      <c r="LV1397" s="1"/>
      <c r="LW1397" s="1"/>
      <c r="LX1397" s="1"/>
      <c r="LY1397" s="1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  <c r="MV1397" s="1"/>
      <c r="MW1397" s="1"/>
      <c r="MX1397" s="1"/>
      <c r="MY1397" s="1"/>
      <c r="MZ1397" s="1"/>
      <c r="NA1397" s="1"/>
      <c r="NB1397" s="1"/>
      <c r="NC1397" s="1"/>
      <c r="ND1397" s="1"/>
      <c r="NE1397" s="1"/>
      <c r="NF1397" s="1"/>
      <c r="NG1397" s="1"/>
      <c r="NH1397" s="1"/>
      <c r="NI1397" s="1"/>
      <c r="NJ1397" s="1"/>
      <c r="NK1397" s="1"/>
      <c r="NL1397" s="1"/>
      <c r="NM1397" s="1"/>
      <c r="NN1397" s="1"/>
      <c r="NO1397" s="1"/>
      <c r="NP1397" s="1"/>
      <c r="NQ1397" s="1"/>
      <c r="NR1397" s="1"/>
      <c r="NS1397" s="1"/>
      <c r="NT1397" s="1"/>
      <c r="NU1397" s="1"/>
      <c r="NV1397" s="1"/>
      <c r="NW1397" s="1"/>
      <c r="NX1397" s="1"/>
      <c r="NY1397" s="1"/>
      <c r="NZ1397" s="1"/>
      <c r="OA1397" s="1"/>
      <c r="OB1397" s="1"/>
      <c r="OC1397" s="1"/>
      <c r="OD1397" s="1"/>
      <c r="OE1397" s="1"/>
      <c r="OF1397" s="1"/>
      <c r="OG1397" s="1"/>
      <c r="OH1397" s="1"/>
      <c r="OI1397" s="1"/>
      <c r="OJ1397" s="1"/>
      <c r="OK1397" s="1"/>
      <c r="OL1397" s="1"/>
      <c r="OM1397" s="1"/>
      <c r="ON1397" s="1"/>
      <c r="OO1397" s="1"/>
      <c r="OP1397" s="1"/>
      <c r="OQ1397" s="1"/>
      <c r="OR1397" s="1"/>
      <c r="OS1397" s="1"/>
      <c r="OT1397" s="1"/>
      <c r="OU1397" s="1"/>
      <c r="OV1397" s="1"/>
      <c r="OW1397" s="1"/>
      <c r="OX1397" s="1"/>
      <c r="OY1397" s="1"/>
      <c r="OZ1397" s="1"/>
      <c r="PA1397" s="1"/>
      <c r="PB1397" s="1"/>
      <c r="PC1397" s="1"/>
      <c r="PD1397" s="1"/>
      <c r="PE1397" s="1"/>
      <c r="PF1397" s="1"/>
      <c r="PG1397" s="1"/>
      <c r="PH1397" s="1"/>
      <c r="PI1397" s="1"/>
      <c r="PJ1397" s="1"/>
      <c r="PK1397" s="1"/>
      <c r="PL1397" s="1"/>
      <c r="PM1397" s="1"/>
      <c r="PN1397" s="1"/>
      <c r="PO1397" s="1"/>
      <c r="PP1397" s="1"/>
      <c r="PQ1397" s="1"/>
      <c r="PR1397" s="1"/>
      <c r="PS1397" s="1"/>
      <c r="PT1397" s="1"/>
      <c r="PU1397" s="1"/>
      <c r="PV1397" s="1"/>
      <c r="PW1397" s="1"/>
      <c r="PX1397" s="1"/>
      <c r="PY1397" s="1"/>
      <c r="PZ1397" s="1"/>
      <c r="QA1397" s="1"/>
      <c r="QB1397" s="1"/>
      <c r="QC1397" s="1"/>
      <c r="QD1397" s="1"/>
      <c r="QE1397" s="1"/>
      <c r="QF1397" s="1"/>
      <c r="QG1397" s="1"/>
      <c r="QH1397" s="1"/>
      <c r="QI1397" s="1"/>
      <c r="QJ1397" s="1"/>
      <c r="QK1397" s="1"/>
      <c r="QL1397" s="1"/>
      <c r="QM1397" s="1"/>
      <c r="QN1397" s="1"/>
      <c r="QO1397" s="1"/>
      <c r="QP1397" s="1"/>
      <c r="QQ1397" s="1"/>
      <c r="QR1397" s="1"/>
      <c r="QS1397" s="1"/>
      <c r="QT1397" s="1"/>
      <c r="QU1397" s="1"/>
      <c r="QV1397" s="1"/>
      <c r="QW1397" s="1"/>
      <c r="QX1397" s="1"/>
      <c r="QY1397" s="1"/>
      <c r="QZ1397" s="1"/>
      <c r="RA1397" s="1"/>
      <c r="RB1397" s="1"/>
      <c r="RC1397" s="1"/>
      <c r="RD1397" s="1"/>
      <c r="RE1397" s="1"/>
      <c r="RF1397" s="1"/>
      <c r="RG1397" s="1"/>
      <c r="RH1397" s="1"/>
      <c r="RI1397" s="1"/>
      <c r="RJ1397" s="1"/>
      <c r="RK1397" s="1"/>
      <c r="RL1397" s="1"/>
      <c r="RM1397" s="1"/>
      <c r="RN1397" s="1"/>
      <c r="RO1397" s="1"/>
      <c r="RP1397" s="1"/>
      <c r="RQ1397" s="1"/>
      <c r="RR1397" s="1"/>
      <c r="RS1397" s="1"/>
      <c r="RT1397" s="1"/>
      <c r="RU1397" s="1"/>
      <c r="RV1397" s="1"/>
      <c r="RW1397" s="1"/>
      <c r="RX1397" s="1"/>
      <c r="RY1397" s="1"/>
      <c r="RZ1397" s="1"/>
      <c r="SA1397" s="1"/>
      <c r="SB1397" s="1"/>
      <c r="SC1397" s="1"/>
      <c r="SD1397" s="1"/>
      <c r="SE1397" s="1"/>
      <c r="SF1397" s="1"/>
      <c r="SG1397" s="1"/>
      <c r="SH1397" s="1"/>
      <c r="SI1397" s="1"/>
    </row>
    <row r="1398" spans="1:503" x14ac:dyDescent="0.3">
      <c r="A1398" s="1"/>
      <c r="B1398" s="1">
        <v>-1.3772599999999999</v>
      </c>
      <c r="C1398" s="2">
        <v>2.0599999999999999E-5</v>
      </c>
      <c r="D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  <c r="MV1398" s="1"/>
      <c r="MW1398" s="1"/>
      <c r="MX1398" s="1"/>
      <c r="MY1398" s="1"/>
      <c r="MZ1398" s="1"/>
      <c r="NA1398" s="1"/>
      <c r="NB1398" s="1"/>
      <c r="NC1398" s="1"/>
      <c r="ND1398" s="1"/>
      <c r="NE1398" s="1"/>
      <c r="NF1398" s="1"/>
      <c r="NG1398" s="1"/>
      <c r="NH1398" s="1"/>
      <c r="NI1398" s="1"/>
      <c r="NJ1398" s="1"/>
      <c r="NK1398" s="1"/>
      <c r="NL1398" s="1"/>
      <c r="NM1398" s="1"/>
      <c r="NN1398" s="1"/>
      <c r="NO1398" s="1"/>
      <c r="NP1398" s="1"/>
      <c r="NQ1398" s="1"/>
      <c r="NR1398" s="1"/>
      <c r="NS1398" s="1"/>
      <c r="NT1398" s="1"/>
      <c r="NU1398" s="1"/>
      <c r="NV1398" s="1"/>
      <c r="NW1398" s="1"/>
      <c r="NX1398" s="1"/>
      <c r="NY1398" s="1"/>
      <c r="NZ1398" s="1"/>
      <c r="OA1398" s="1"/>
      <c r="OB1398" s="1"/>
      <c r="OC1398" s="1"/>
      <c r="OD1398" s="1"/>
      <c r="OE1398" s="1"/>
      <c r="OF1398" s="1"/>
      <c r="OG1398" s="1"/>
      <c r="OH1398" s="1"/>
      <c r="OI1398" s="1"/>
      <c r="OJ1398" s="1"/>
      <c r="OK1398" s="1"/>
      <c r="OL1398" s="1"/>
      <c r="OM1398" s="1"/>
      <c r="ON1398" s="1"/>
      <c r="OO1398" s="1"/>
      <c r="OP1398" s="1"/>
      <c r="OQ1398" s="1"/>
      <c r="OR1398" s="1"/>
      <c r="OS1398" s="1"/>
      <c r="OT1398" s="1"/>
      <c r="OU1398" s="1"/>
      <c r="OV1398" s="1"/>
      <c r="OW1398" s="1"/>
      <c r="OX1398" s="1"/>
      <c r="OY1398" s="1"/>
      <c r="OZ1398" s="1"/>
      <c r="PA1398" s="1"/>
      <c r="PB1398" s="1"/>
      <c r="PC1398" s="1"/>
      <c r="PD1398" s="1"/>
      <c r="PE1398" s="1"/>
      <c r="PF1398" s="1"/>
      <c r="PG1398" s="1"/>
      <c r="PH1398" s="1"/>
      <c r="PI1398" s="1"/>
      <c r="PJ1398" s="1"/>
      <c r="PK1398" s="1"/>
      <c r="PL1398" s="1"/>
      <c r="PM1398" s="1"/>
      <c r="PN1398" s="1"/>
      <c r="PO1398" s="1"/>
      <c r="PP1398" s="1"/>
      <c r="PQ1398" s="1"/>
      <c r="PR1398" s="1"/>
      <c r="PS1398" s="1"/>
      <c r="PT1398" s="1"/>
      <c r="PU1398" s="1"/>
      <c r="PV1398" s="1"/>
      <c r="PW1398" s="1"/>
      <c r="PX1398" s="1"/>
      <c r="PY1398" s="1"/>
      <c r="PZ1398" s="1"/>
      <c r="QA1398" s="1"/>
      <c r="QB1398" s="1"/>
      <c r="QC1398" s="1"/>
      <c r="QD1398" s="1"/>
      <c r="QE1398" s="1"/>
      <c r="QF1398" s="1"/>
      <c r="QG1398" s="1"/>
      <c r="QH1398" s="1"/>
      <c r="QI1398" s="1"/>
      <c r="QJ1398" s="1"/>
      <c r="QK1398" s="1"/>
      <c r="QL1398" s="1"/>
      <c r="QM1398" s="1"/>
      <c r="QN1398" s="1"/>
      <c r="QO1398" s="1"/>
      <c r="QP1398" s="1"/>
      <c r="QQ1398" s="1"/>
      <c r="QR1398" s="1"/>
      <c r="QS1398" s="1"/>
      <c r="QT1398" s="1"/>
      <c r="QU1398" s="1"/>
      <c r="QV1398" s="1"/>
      <c r="QW1398" s="1"/>
      <c r="QX1398" s="1"/>
      <c r="QY1398" s="1"/>
      <c r="QZ1398" s="1"/>
      <c r="RA1398" s="1"/>
      <c r="RB1398" s="1"/>
      <c r="RC1398" s="1"/>
      <c r="RD1398" s="1"/>
      <c r="RE1398" s="1"/>
      <c r="RF1398" s="1"/>
      <c r="RG1398" s="1"/>
      <c r="RH1398" s="1"/>
      <c r="RI1398" s="1"/>
      <c r="RJ1398" s="1"/>
      <c r="RK1398" s="1"/>
      <c r="RL1398" s="1"/>
      <c r="RM1398" s="1"/>
      <c r="RN1398" s="1"/>
      <c r="RO1398" s="1"/>
      <c r="RP1398" s="1"/>
      <c r="RQ1398" s="1"/>
      <c r="RR1398" s="1"/>
      <c r="RS1398" s="1"/>
      <c r="RT1398" s="1"/>
      <c r="RU1398" s="1"/>
      <c r="RV1398" s="1"/>
      <c r="RW1398" s="1"/>
      <c r="RX1398" s="1"/>
      <c r="RY1398" s="1"/>
      <c r="RZ1398" s="1"/>
      <c r="SA1398" s="1"/>
      <c r="SB1398" s="1"/>
      <c r="SC1398" s="1"/>
      <c r="SD1398" s="1"/>
      <c r="SE1398" s="1"/>
      <c r="SF1398" s="1"/>
      <c r="SG1398" s="1"/>
      <c r="SH1398" s="1"/>
      <c r="SI1398" s="1"/>
    </row>
    <row r="1399" spans="1:503" x14ac:dyDescent="0.3">
      <c r="A1399" s="1"/>
      <c r="B1399" s="1">
        <v>-1.3748199999999999</v>
      </c>
      <c r="C1399" s="2">
        <v>2.7500000000000001E-5</v>
      </c>
      <c r="D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  <c r="KB1399" s="1"/>
      <c r="KC1399" s="1"/>
      <c r="KD1399" s="1"/>
      <c r="KE1399" s="1"/>
      <c r="KF1399" s="1"/>
      <c r="KG1399" s="1"/>
      <c r="KH1399" s="1"/>
      <c r="KI1399" s="1"/>
      <c r="KJ1399" s="1"/>
      <c r="KK1399" s="1"/>
      <c r="KL1399" s="1"/>
      <c r="KM1399" s="1"/>
      <c r="KN1399" s="1"/>
      <c r="KO1399" s="1"/>
      <c r="KP1399" s="1"/>
      <c r="KQ1399" s="1"/>
      <c r="KR1399" s="1"/>
      <c r="KS1399" s="1"/>
      <c r="KT1399" s="1"/>
      <c r="KU1399" s="1"/>
      <c r="KV1399" s="1"/>
      <c r="KW1399" s="1"/>
      <c r="KX1399" s="1"/>
      <c r="KY1399" s="1"/>
      <c r="KZ1399" s="1"/>
      <c r="LA1399" s="1"/>
      <c r="LB1399" s="1"/>
      <c r="LC1399" s="1"/>
      <c r="LD1399" s="1"/>
      <c r="LE1399" s="1"/>
      <c r="LF1399" s="1"/>
      <c r="LG1399" s="1"/>
      <c r="LH1399" s="1"/>
      <c r="LI1399" s="1"/>
      <c r="LJ1399" s="1"/>
      <c r="LK1399" s="1"/>
      <c r="LL1399" s="1"/>
      <c r="LM1399" s="1"/>
      <c r="LN1399" s="1"/>
      <c r="LO1399" s="1"/>
      <c r="LP1399" s="1"/>
      <c r="LQ1399" s="1"/>
      <c r="LR1399" s="1"/>
      <c r="LS1399" s="1"/>
      <c r="LT1399" s="1"/>
      <c r="LU1399" s="1"/>
      <c r="LV1399" s="1"/>
      <c r="LW1399" s="1"/>
      <c r="LX1399" s="1"/>
      <c r="LY1399" s="1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  <c r="MV1399" s="1"/>
      <c r="MW1399" s="1"/>
      <c r="MX1399" s="1"/>
      <c r="MY1399" s="1"/>
      <c r="MZ1399" s="1"/>
      <c r="NA1399" s="1"/>
      <c r="NB1399" s="1"/>
      <c r="NC1399" s="1"/>
      <c r="ND1399" s="1"/>
      <c r="NE1399" s="1"/>
      <c r="NF1399" s="1"/>
      <c r="NG1399" s="1"/>
      <c r="NH1399" s="1"/>
      <c r="NI1399" s="1"/>
      <c r="NJ1399" s="1"/>
      <c r="NK1399" s="1"/>
      <c r="NL1399" s="1"/>
      <c r="NM1399" s="1"/>
      <c r="NN1399" s="1"/>
      <c r="NO1399" s="1"/>
      <c r="NP1399" s="1"/>
      <c r="NQ1399" s="1"/>
      <c r="NR1399" s="1"/>
      <c r="NS1399" s="1"/>
      <c r="NT1399" s="1"/>
      <c r="NU1399" s="1"/>
      <c r="NV1399" s="1"/>
      <c r="NW1399" s="1"/>
      <c r="NX1399" s="1"/>
      <c r="NY1399" s="1"/>
      <c r="NZ1399" s="1"/>
      <c r="OA1399" s="1"/>
      <c r="OB1399" s="1"/>
      <c r="OC1399" s="1"/>
      <c r="OD1399" s="1"/>
      <c r="OE1399" s="1"/>
      <c r="OF1399" s="1"/>
      <c r="OG1399" s="1"/>
      <c r="OH1399" s="1"/>
      <c r="OI1399" s="1"/>
      <c r="OJ1399" s="1"/>
      <c r="OK1399" s="1"/>
      <c r="OL1399" s="1"/>
      <c r="OM1399" s="1"/>
      <c r="ON1399" s="1"/>
      <c r="OO1399" s="1"/>
      <c r="OP1399" s="1"/>
      <c r="OQ1399" s="1"/>
      <c r="OR1399" s="1"/>
      <c r="OS1399" s="1"/>
      <c r="OT1399" s="1"/>
      <c r="OU1399" s="1"/>
      <c r="OV1399" s="1"/>
      <c r="OW1399" s="1"/>
      <c r="OX1399" s="1"/>
      <c r="OY1399" s="1"/>
      <c r="OZ1399" s="1"/>
      <c r="PA1399" s="1"/>
      <c r="PB1399" s="1"/>
      <c r="PC1399" s="1"/>
      <c r="PD1399" s="1"/>
      <c r="PE1399" s="1"/>
      <c r="PF1399" s="1"/>
      <c r="PG1399" s="1"/>
      <c r="PH1399" s="1"/>
      <c r="PI1399" s="1"/>
      <c r="PJ1399" s="1"/>
      <c r="PK1399" s="1"/>
      <c r="PL1399" s="1"/>
      <c r="PM1399" s="1"/>
      <c r="PN1399" s="1"/>
      <c r="PO1399" s="1"/>
      <c r="PP1399" s="1"/>
      <c r="PQ1399" s="1"/>
      <c r="PR1399" s="1"/>
      <c r="PS1399" s="1"/>
      <c r="PT1399" s="1"/>
      <c r="PU1399" s="1"/>
      <c r="PV1399" s="1"/>
      <c r="PW1399" s="1"/>
      <c r="PX1399" s="1"/>
      <c r="PY1399" s="1"/>
      <c r="PZ1399" s="1"/>
      <c r="QA1399" s="1"/>
      <c r="QB1399" s="1"/>
      <c r="QC1399" s="1"/>
      <c r="QD1399" s="1"/>
      <c r="QE1399" s="1"/>
      <c r="QF1399" s="1"/>
      <c r="QG1399" s="1"/>
      <c r="QH1399" s="1"/>
      <c r="QI1399" s="1"/>
      <c r="QJ1399" s="1"/>
      <c r="QK1399" s="1"/>
      <c r="QL1399" s="1"/>
      <c r="QM1399" s="1"/>
      <c r="QN1399" s="1"/>
      <c r="QO1399" s="1"/>
      <c r="QP1399" s="1"/>
      <c r="QQ1399" s="1"/>
      <c r="QR1399" s="1"/>
      <c r="QS1399" s="1"/>
      <c r="QT1399" s="1"/>
      <c r="QU1399" s="1"/>
      <c r="QV1399" s="1"/>
      <c r="QW1399" s="1"/>
      <c r="QX1399" s="1"/>
      <c r="QY1399" s="1"/>
      <c r="QZ1399" s="1"/>
      <c r="RA1399" s="1"/>
      <c r="RB1399" s="1"/>
      <c r="RC1399" s="1"/>
      <c r="RD1399" s="1"/>
      <c r="RE1399" s="1"/>
      <c r="RF1399" s="1"/>
      <c r="RG1399" s="1"/>
      <c r="RH1399" s="1"/>
      <c r="RI1399" s="1"/>
      <c r="RJ1399" s="1"/>
      <c r="RK1399" s="1"/>
      <c r="RL1399" s="1"/>
      <c r="RM1399" s="1"/>
      <c r="RN1399" s="1"/>
      <c r="RO1399" s="1"/>
      <c r="RP1399" s="1"/>
      <c r="RQ1399" s="1"/>
      <c r="RR1399" s="1"/>
      <c r="RS1399" s="1"/>
      <c r="RT1399" s="1"/>
      <c r="RU1399" s="1"/>
      <c r="RV1399" s="1"/>
      <c r="RW1399" s="1"/>
      <c r="RX1399" s="1"/>
      <c r="RY1399" s="1"/>
      <c r="RZ1399" s="1"/>
      <c r="SA1399" s="1"/>
      <c r="SB1399" s="1"/>
      <c r="SC1399" s="1"/>
      <c r="SD1399" s="1"/>
      <c r="SE1399" s="1"/>
      <c r="SF1399" s="1"/>
      <c r="SG1399" s="1"/>
      <c r="SH1399" s="1"/>
      <c r="SI1399" s="1"/>
    </row>
    <row r="1400" spans="1:503" x14ac:dyDescent="0.3">
      <c r="A1400" s="1"/>
      <c r="B1400" s="1">
        <v>-1.3726799999999999</v>
      </c>
      <c r="C1400" s="2">
        <v>3.4499999999999998E-5</v>
      </c>
      <c r="D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/>
      <c r="LV1400" s="1"/>
      <c r="LW1400" s="1"/>
      <c r="LX1400" s="1"/>
      <c r="LY1400" s="1"/>
      <c r="LZ1400" s="1"/>
      <c r="MA1400" s="1"/>
      <c r="MB1400" s="1"/>
      <c r="MC1400" s="1"/>
      <c r="MD1400" s="1"/>
      <c r="ME1400" s="1"/>
      <c r="MF1400" s="1"/>
      <c r="MG1400" s="1"/>
      <c r="MH1400" s="1"/>
      <c r="MI1400" s="1"/>
      <c r="MJ1400" s="1"/>
      <c r="MK1400" s="1"/>
      <c r="ML1400" s="1"/>
      <c r="MM1400" s="1"/>
      <c r="MN1400" s="1"/>
      <c r="MO1400" s="1"/>
      <c r="MP1400" s="1"/>
      <c r="MQ1400" s="1"/>
      <c r="MR1400" s="1"/>
      <c r="MS1400" s="1"/>
      <c r="MT1400" s="1"/>
      <c r="MU1400" s="1"/>
      <c r="MV1400" s="1"/>
      <c r="MW1400" s="1"/>
      <c r="MX1400" s="1"/>
      <c r="MY1400" s="1"/>
      <c r="MZ1400" s="1"/>
      <c r="NA1400" s="1"/>
      <c r="NB1400" s="1"/>
      <c r="NC1400" s="1"/>
      <c r="ND1400" s="1"/>
      <c r="NE1400" s="1"/>
      <c r="NF1400" s="1"/>
      <c r="NG1400" s="1"/>
      <c r="NH1400" s="1"/>
      <c r="NI1400" s="1"/>
      <c r="NJ1400" s="1"/>
      <c r="NK1400" s="1"/>
      <c r="NL1400" s="1"/>
      <c r="NM1400" s="1"/>
      <c r="NN1400" s="1"/>
      <c r="NO1400" s="1"/>
      <c r="NP1400" s="1"/>
      <c r="NQ1400" s="1"/>
      <c r="NR1400" s="1"/>
      <c r="NS1400" s="1"/>
      <c r="NT1400" s="1"/>
      <c r="NU1400" s="1"/>
      <c r="NV1400" s="1"/>
      <c r="NW1400" s="1"/>
      <c r="NX1400" s="1"/>
      <c r="NY1400" s="1"/>
      <c r="NZ1400" s="1"/>
      <c r="OA1400" s="1"/>
      <c r="OB1400" s="1"/>
      <c r="OC1400" s="1"/>
      <c r="OD1400" s="1"/>
      <c r="OE1400" s="1"/>
      <c r="OF1400" s="1"/>
      <c r="OG1400" s="1"/>
      <c r="OH1400" s="1"/>
      <c r="OI1400" s="1"/>
      <c r="OJ1400" s="1"/>
      <c r="OK1400" s="1"/>
      <c r="OL1400" s="1"/>
      <c r="OM1400" s="1"/>
      <c r="ON1400" s="1"/>
      <c r="OO1400" s="1"/>
      <c r="OP1400" s="1"/>
      <c r="OQ1400" s="1"/>
      <c r="OR1400" s="1"/>
      <c r="OS1400" s="1"/>
      <c r="OT1400" s="1"/>
      <c r="OU1400" s="1"/>
      <c r="OV1400" s="1"/>
      <c r="OW1400" s="1"/>
      <c r="OX1400" s="1"/>
      <c r="OY1400" s="1"/>
      <c r="OZ1400" s="1"/>
      <c r="PA1400" s="1"/>
      <c r="PB1400" s="1"/>
      <c r="PC1400" s="1"/>
      <c r="PD1400" s="1"/>
      <c r="PE1400" s="1"/>
      <c r="PF1400" s="1"/>
      <c r="PG1400" s="1"/>
      <c r="PH1400" s="1"/>
      <c r="PI1400" s="1"/>
      <c r="PJ1400" s="1"/>
      <c r="PK1400" s="1"/>
      <c r="PL1400" s="1"/>
      <c r="PM1400" s="1"/>
      <c r="PN1400" s="1"/>
      <c r="PO1400" s="1"/>
      <c r="PP1400" s="1"/>
      <c r="PQ1400" s="1"/>
      <c r="PR1400" s="1"/>
      <c r="PS1400" s="1"/>
      <c r="PT1400" s="1"/>
      <c r="PU1400" s="1"/>
      <c r="PV1400" s="1"/>
      <c r="PW1400" s="1"/>
      <c r="PX1400" s="1"/>
      <c r="PY1400" s="1"/>
      <c r="PZ1400" s="1"/>
      <c r="QA1400" s="1"/>
      <c r="QB1400" s="1"/>
      <c r="QC1400" s="1"/>
      <c r="QD1400" s="1"/>
      <c r="QE1400" s="1"/>
      <c r="QF1400" s="1"/>
      <c r="QG1400" s="1"/>
      <c r="QH1400" s="1"/>
      <c r="QI1400" s="1"/>
      <c r="QJ1400" s="1"/>
      <c r="QK1400" s="1"/>
      <c r="QL1400" s="1"/>
      <c r="QM1400" s="1"/>
      <c r="QN1400" s="1"/>
      <c r="QO1400" s="1"/>
      <c r="QP1400" s="1"/>
      <c r="QQ1400" s="1"/>
      <c r="QR1400" s="1"/>
      <c r="QS1400" s="1"/>
      <c r="QT1400" s="1"/>
      <c r="QU1400" s="1"/>
      <c r="QV1400" s="1"/>
      <c r="QW1400" s="1"/>
      <c r="QX1400" s="1"/>
      <c r="QY1400" s="1"/>
      <c r="QZ1400" s="1"/>
      <c r="RA1400" s="1"/>
      <c r="RB1400" s="1"/>
      <c r="RC1400" s="1"/>
      <c r="RD1400" s="1"/>
      <c r="RE1400" s="1"/>
      <c r="RF1400" s="1"/>
      <c r="RG1400" s="1"/>
      <c r="RH1400" s="1"/>
      <c r="RI1400" s="1"/>
      <c r="RJ1400" s="1"/>
      <c r="RK1400" s="1"/>
      <c r="RL1400" s="1"/>
      <c r="RM1400" s="1"/>
      <c r="RN1400" s="1"/>
      <c r="RO1400" s="1"/>
      <c r="RP1400" s="1"/>
      <c r="RQ1400" s="1"/>
      <c r="RR1400" s="1"/>
      <c r="RS1400" s="1"/>
      <c r="RT1400" s="1"/>
      <c r="RU1400" s="1"/>
      <c r="RV1400" s="1"/>
      <c r="RW1400" s="1"/>
      <c r="RX1400" s="1"/>
      <c r="RY1400" s="1"/>
      <c r="RZ1400" s="1"/>
      <c r="SA1400" s="1"/>
      <c r="SB1400" s="1"/>
      <c r="SC1400" s="1"/>
      <c r="SD1400" s="1"/>
      <c r="SE1400" s="1"/>
      <c r="SF1400" s="1"/>
      <c r="SG1400" s="1"/>
      <c r="SH1400" s="1"/>
      <c r="SI1400" s="1"/>
    </row>
    <row r="1401" spans="1:503" x14ac:dyDescent="0.3">
      <c r="A1401" s="1"/>
      <c r="B1401" s="1">
        <v>-1.3702399999999999</v>
      </c>
      <c r="C1401" s="2">
        <v>4.1499999999999999E-5</v>
      </c>
      <c r="D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  <c r="MV1401" s="1"/>
      <c r="MW1401" s="1"/>
      <c r="MX1401" s="1"/>
      <c r="MY1401" s="1"/>
      <c r="MZ1401" s="1"/>
      <c r="NA1401" s="1"/>
      <c r="NB1401" s="1"/>
      <c r="NC1401" s="1"/>
      <c r="ND1401" s="1"/>
      <c r="NE1401" s="1"/>
      <c r="NF1401" s="1"/>
      <c r="NG1401" s="1"/>
      <c r="NH1401" s="1"/>
      <c r="NI1401" s="1"/>
      <c r="NJ1401" s="1"/>
      <c r="NK1401" s="1"/>
      <c r="NL1401" s="1"/>
      <c r="NM1401" s="1"/>
      <c r="NN1401" s="1"/>
      <c r="NO1401" s="1"/>
      <c r="NP1401" s="1"/>
      <c r="NQ1401" s="1"/>
      <c r="NR1401" s="1"/>
      <c r="NS1401" s="1"/>
      <c r="NT1401" s="1"/>
      <c r="NU1401" s="1"/>
      <c r="NV1401" s="1"/>
      <c r="NW1401" s="1"/>
      <c r="NX1401" s="1"/>
      <c r="NY1401" s="1"/>
      <c r="NZ1401" s="1"/>
      <c r="OA1401" s="1"/>
      <c r="OB1401" s="1"/>
      <c r="OC1401" s="1"/>
      <c r="OD1401" s="1"/>
      <c r="OE1401" s="1"/>
      <c r="OF1401" s="1"/>
      <c r="OG1401" s="1"/>
      <c r="OH1401" s="1"/>
      <c r="OI1401" s="1"/>
      <c r="OJ1401" s="1"/>
      <c r="OK1401" s="1"/>
      <c r="OL1401" s="1"/>
      <c r="OM1401" s="1"/>
      <c r="ON1401" s="1"/>
      <c r="OO1401" s="1"/>
      <c r="OP1401" s="1"/>
      <c r="OQ1401" s="1"/>
      <c r="OR1401" s="1"/>
      <c r="OS1401" s="1"/>
      <c r="OT1401" s="1"/>
      <c r="OU1401" s="1"/>
      <c r="OV1401" s="1"/>
      <c r="OW1401" s="1"/>
      <c r="OX1401" s="1"/>
      <c r="OY1401" s="1"/>
      <c r="OZ1401" s="1"/>
      <c r="PA1401" s="1"/>
      <c r="PB1401" s="1"/>
      <c r="PC1401" s="1"/>
      <c r="PD1401" s="1"/>
      <c r="PE1401" s="1"/>
      <c r="PF1401" s="1"/>
      <c r="PG1401" s="1"/>
      <c r="PH1401" s="1"/>
      <c r="PI1401" s="1"/>
      <c r="PJ1401" s="1"/>
      <c r="PK1401" s="1"/>
      <c r="PL1401" s="1"/>
      <c r="PM1401" s="1"/>
      <c r="PN1401" s="1"/>
      <c r="PO1401" s="1"/>
      <c r="PP1401" s="1"/>
      <c r="PQ1401" s="1"/>
      <c r="PR1401" s="1"/>
      <c r="PS1401" s="1"/>
      <c r="PT1401" s="1"/>
      <c r="PU1401" s="1"/>
      <c r="PV1401" s="1"/>
      <c r="PW1401" s="1"/>
      <c r="PX1401" s="1"/>
      <c r="PY1401" s="1"/>
      <c r="PZ1401" s="1"/>
      <c r="QA1401" s="1"/>
      <c r="QB1401" s="1"/>
      <c r="QC1401" s="1"/>
      <c r="QD1401" s="1"/>
      <c r="QE1401" s="1"/>
      <c r="QF1401" s="1"/>
      <c r="QG1401" s="1"/>
      <c r="QH1401" s="1"/>
      <c r="QI1401" s="1"/>
      <c r="QJ1401" s="1"/>
      <c r="QK1401" s="1"/>
      <c r="QL1401" s="1"/>
      <c r="QM1401" s="1"/>
      <c r="QN1401" s="1"/>
      <c r="QO1401" s="1"/>
      <c r="QP1401" s="1"/>
      <c r="QQ1401" s="1"/>
      <c r="QR1401" s="1"/>
      <c r="QS1401" s="1"/>
      <c r="QT1401" s="1"/>
      <c r="QU1401" s="1"/>
      <c r="QV1401" s="1"/>
      <c r="QW1401" s="1"/>
      <c r="QX1401" s="1"/>
      <c r="QY1401" s="1"/>
      <c r="QZ1401" s="1"/>
      <c r="RA1401" s="1"/>
      <c r="RB1401" s="1"/>
      <c r="RC1401" s="1"/>
      <c r="RD1401" s="1"/>
      <c r="RE1401" s="1"/>
      <c r="RF1401" s="1"/>
      <c r="RG1401" s="1"/>
      <c r="RH1401" s="1"/>
      <c r="RI1401" s="1"/>
      <c r="RJ1401" s="1"/>
      <c r="RK1401" s="1"/>
      <c r="RL1401" s="1"/>
      <c r="RM1401" s="1"/>
      <c r="RN1401" s="1"/>
      <c r="RO1401" s="1"/>
      <c r="RP1401" s="1"/>
      <c r="RQ1401" s="1"/>
      <c r="RR1401" s="1"/>
      <c r="RS1401" s="1"/>
      <c r="RT1401" s="1"/>
      <c r="RU1401" s="1"/>
      <c r="RV1401" s="1"/>
      <c r="RW1401" s="1"/>
      <c r="RX1401" s="1"/>
      <c r="RY1401" s="1"/>
      <c r="RZ1401" s="1"/>
      <c r="SA1401" s="1"/>
      <c r="SB1401" s="1"/>
      <c r="SC1401" s="1"/>
      <c r="SD1401" s="1"/>
      <c r="SE1401" s="1"/>
      <c r="SF1401" s="1"/>
      <c r="SG1401" s="1"/>
      <c r="SH1401" s="1"/>
      <c r="SI1401" s="1"/>
    </row>
    <row r="1402" spans="1:503" x14ac:dyDescent="0.3">
      <c r="A1402" s="1"/>
      <c r="B1402" s="1">
        <v>-1.3674900000000001</v>
      </c>
      <c r="C1402" s="2">
        <v>4.8600000000000002E-5</v>
      </c>
      <c r="D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  <c r="KB1402" s="1"/>
      <c r="KC1402" s="1"/>
      <c r="KD1402" s="1"/>
      <c r="KE1402" s="1"/>
      <c r="KF1402" s="1"/>
      <c r="KG1402" s="1"/>
      <c r="KH1402" s="1"/>
      <c r="KI1402" s="1"/>
      <c r="KJ1402" s="1"/>
      <c r="KK1402" s="1"/>
      <c r="KL1402" s="1"/>
      <c r="KM1402" s="1"/>
      <c r="KN1402" s="1"/>
      <c r="KO1402" s="1"/>
      <c r="KP1402" s="1"/>
      <c r="KQ1402" s="1"/>
      <c r="KR1402" s="1"/>
      <c r="KS1402" s="1"/>
      <c r="KT1402" s="1"/>
      <c r="KU1402" s="1"/>
      <c r="KV1402" s="1"/>
      <c r="KW1402" s="1"/>
      <c r="KX1402" s="1"/>
      <c r="KY1402" s="1"/>
      <c r="KZ1402" s="1"/>
      <c r="LA1402" s="1"/>
      <c r="LB1402" s="1"/>
      <c r="LC1402" s="1"/>
      <c r="LD1402" s="1"/>
      <c r="LE1402" s="1"/>
      <c r="LF1402" s="1"/>
      <c r="LG1402" s="1"/>
      <c r="LH1402" s="1"/>
      <c r="LI1402" s="1"/>
      <c r="LJ1402" s="1"/>
      <c r="LK1402" s="1"/>
      <c r="LL1402" s="1"/>
      <c r="LM1402" s="1"/>
      <c r="LN1402" s="1"/>
      <c r="LO1402" s="1"/>
      <c r="LP1402" s="1"/>
      <c r="LQ1402" s="1"/>
      <c r="LR1402" s="1"/>
      <c r="LS1402" s="1"/>
      <c r="LT1402" s="1"/>
      <c r="LU1402" s="1"/>
      <c r="LV1402" s="1"/>
      <c r="LW1402" s="1"/>
      <c r="LX1402" s="1"/>
      <c r="LY1402" s="1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  <c r="MV1402" s="1"/>
      <c r="MW1402" s="1"/>
      <c r="MX1402" s="1"/>
      <c r="MY1402" s="1"/>
      <c r="MZ1402" s="1"/>
      <c r="NA1402" s="1"/>
      <c r="NB1402" s="1"/>
      <c r="NC1402" s="1"/>
      <c r="ND1402" s="1"/>
      <c r="NE1402" s="1"/>
      <c r="NF1402" s="1"/>
      <c r="NG1402" s="1"/>
      <c r="NH1402" s="1"/>
      <c r="NI1402" s="1"/>
      <c r="NJ1402" s="1"/>
      <c r="NK1402" s="1"/>
      <c r="NL1402" s="1"/>
      <c r="NM1402" s="1"/>
      <c r="NN1402" s="1"/>
      <c r="NO1402" s="1"/>
      <c r="NP1402" s="1"/>
      <c r="NQ1402" s="1"/>
      <c r="NR1402" s="1"/>
      <c r="NS1402" s="1"/>
      <c r="NT1402" s="1"/>
      <c r="NU1402" s="1"/>
      <c r="NV1402" s="1"/>
      <c r="NW1402" s="1"/>
      <c r="NX1402" s="1"/>
      <c r="NY1402" s="1"/>
      <c r="NZ1402" s="1"/>
      <c r="OA1402" s="1"/>
      <c r="OB1402" s="1"/>
      <c r="OC1402" s="1"/>
      <c r="OD1402" s="1"/>
      <c r="OE1402" s="1"/>
      <c r="OF1402" s="1"/>
      <c r="OG1402" s="1"/>
      <c r="OH1402" s="1"/>
      <c r="OI1402" s="1"/>
      <c r="OJ1402" s="1"/>
      <c r="OK1402" s="1"/>
      <c r="OL1402" s="1"/>
      <c r="OM1402" s="1"/>
      <c r="ON1402" s="1"/>
      <c r="OO1402" s="1"/>
      <c r="OP1402" s="1"/>
      <c r="OQ1402" s="1"/>
      <c r="OR1402" s="1"/>
      <c r="OS1402" s="1"/>
      <c r="OT1402" s="1"/>
      <c r="OU1402" s="1"/>
      <c r="OV1402" s="1"/>
      <c r="OW1402" s="1"/>
      <c r="OX1402" s="1"/>
      <c r="OY1402" s="1"/>
      <c r="OZ1402" s="1"/>
      <c r="PA1402" s="1"/>
      <c r="PB1402" s="1"/>
      <c r="PC1402" s="1"/>
      <c r="PD1402" s="1"/>
      <c r="PE1402" s="1"/>
      <c r="PF1402" s="1"/>
      <c r="PG1402" s="1"/>
      <c r="PH1402" s="1"/>
      <c r="PI1402" s="1"/>
      <c r="PJ1402" s="1"/>
      <c r="PK1402" s="1"/>
      <c r="PL1402" s="1"/>
      <c r="PM1402" s="1"/>
      <c r="PN1402" s="1"/>
      <c r="PO1402" s="1"/>
      <c r="PP1402" s="1"/>
      <c r="PQ1402" s="1"/>
      <c r="PR1402" s="1"/>
      <c r="PS1402" s="1"/>
      <c r="PT1402" s="1"/>
      <c r="PU1402" s="1"/>
      <c r="PV1402" s="1"/>
      <c r="PW1402" s="1"/>
      <c r="PX1402" s="1"/>
      <c r="PY1402" s="1"/>
      <c r="PZ1402" s="1"/>
      <c r="QA1402" s="1"/>
      <c r="QB1402" s="1"/>
      <c r="QC1402" s="1"/>
      <c r="QD1402" s="1"/>
      <c r="QE1402" s="1"/>
      <c r="QF1402" s="1"/>
      <c r="QG1402" s="1"/>
      <c r="QH1402" s="1"/>
      <c r="QI1402" s="1"/>
      <c r="QJ1402" s="1"/>
      <c r="QK1402" s="1"/>
      <c r="QL1402" s="1"/>
      <c r="QM1402" s="1"/>
      <c r="QN1402" s="1"/>
      <c r="QO1402" s="1"/>
      <c r="QP1402" s="1"/>
      <c r="QQ1402" s="1"/>
      <c r="QR1402" s="1"/>
      <c r="QS1402" s="1"/>
      <c r="QT1402" s="1"/>
      <c r="QU1402" s="1"/>
      <c r="QV1402" s="1"/>
      <c r="QW1402" s="1"/>
      <c r="QX1402" s="1"/>
      <c r="QY1402" s="1"/>
      <c r="QZ1402" s="1"/>
      <c r="RA1402" s="1"/>
      <c r="RB1402" s="1"/>
      <c r="RC1402" s="1"/>
      <c r="RD1402" s="1"/>
      <c r="RE1402" s="1"/>
      <c r="RF1402" s="1"/>
      <c r="RG1402" s="1"/>
      <c r="RH1402" s="1"/>
      <c r="RI1402" s="1"/>
      <c r="RJ1402" s="1"/>
      <c r="RK1402" s="1"/>
      <c r="RL1402" s="1"/>
      <c r="RM1402" s="1"/>
      <c r="RN1402" s="1"/>
      <c r="RO1402" s="1"/>
      <c r="RP1402" s="1"/>
      <c r="RQ1402" s="1"/>
      <c r="RR1402" s="1"/>
      <c r="RS1402" s="1"/>
      <c r="RT1402" s="1"/>
      <c r="RU1402" s="1"/>
      <c r="RV1402" s="1"/>
      <c r="RW1402" s="1"/>
      <c r="RX1402" s="1"/>
      <c r="RY1402" s="1"/>
      <c r="RZ1402" s="1"/>
      <c r="SA1402" s="1"/>
      <c r="SB1402" s="1"/>
      <c r="SC1402" s="1"/>
      <c r="SD1402" s="1"/>
      <c r="SE1402" s="1"/>
      <c r="SF1402" s="1"/>
      <c r="SG1402" s="1"/>
      <c r="SH1402" s="1"/>
      <c r="SI1402" s="1"/>
    </row>
    <row r="1403" spans="1:503" x14ac:dyDescent="0.3">
      <c r="A1403" s="1"/>
      <c r="B1403" s="1">
        <v>-1.3650500000000001</v>
      </c>
      <c r="C1403" s="2">
        <v>5.5500000000000001E-5</v>
      </c>
      <c r="D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  <c r="KB1403" s="1"/>
      <c r="KC1403" s="1"/>
      <c r="KD1403" s="1"/>
      <c r="KE1403" s="1"/>
      <c r="KF1403" s="1"/>
      <c r="KG1403" s="1"/>
      <c r="KH1403" s="1"/>
      <c r="KI1403" s="1"/>
      <c r="KJ1403" s="1"/>
      <c r="KK1403" s="1"/>
      <c r="KL1403" s="1"/>
      <c r="KM1403" s="1"/>
      <c r="KN1403" s="1"/>
      <c r="KO1403" s="1"/>
      <c r="KP1403" s="1"/>
      <c r="KQ1403" s="1"/>
      <c r="KR1403" s="1"/>
      <c r="KS1403" s="1"/>
      <c r="KT1403" s="1"/>
      <c r="KU1403" s="1"/>
      <c r="KV1403" s="1"/>
      <c r="KW1403" s="1"/>
      <c r="KX1403" s="1"/>
      <c r="KY1403" s="1"/>
      <c r="KZ1403" s="1"/>
      <c r="LA1403" s="1"/>
      <c r="LB1403" s="1"/>
      <c r="LC1403" s="1"/>
      <c r="LD1403" s="1"/>
      <c r="LE1403" s="1"/>
      <c r="LF1403" s="1"/>
      <c r="LG1403" s="1"/>
      <c r="LH1403" s="1"/>
      <c r="LI1403" s="1"/>
      <c r="LJ1403" s="1"/>
      <c r="LK1403" s="1"/>
      <c r="LL1403" s="1"/>
      <c r="LM1403" s="1"/>
      <c r="LN1403" s="1"/>
      <c r="LO1403" s="1"/>
      <c r="LP1403" s="1"/>
      <c r="LQ1403" s="1"/>
      <c r="LR1403" s="1"/>
      <c r="LS1403" s="1"/>
      <c r="LT1403" s="1"/>
      <c r="LU1403" s="1"/>
      <c r="LV1403" s="1"/>
      <c r="LW1403" s="1"/>
      <c r="LX1403" s="1"/>
      <c r="LY1403" s="1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  <c r="MV1403" s="1"/>
      <c r="MW1403" s="1"/>
      <c r="MX1403" s="1"/>
      <c r="MY1403" s="1"/>
      <c r="MZ1403" s="1"/>
      <c r="NA1403" s="1"/>
      <c r="NB1403" s="1"/>
      <c r="NC1403" s="1"/>
      <c r="ND1403" s="1"/>
      <c r="NE1403" s="1"/>
      <c r="NF1403" s="1"/>
      <c r="NG1403" s="1"/>
      <c r="NH1403" s="1"/>
      <c r="NI1403" s="1"/>
      <c r="NJ1403" s="1"/>
      <c r="NK1403" s="1"/>
      <c r="NL1403" s="1"/>
      <c r="NM1403" s="1"/>
      <c r="NN1403" s="1"/>
      <c r="NO1403" s="1"/>
      <c r="NP1403" s="1"/>
      <c r="NQ1403" s="1"/>
      <c r="NR1403" s="1"/>
      <c r="NS1403" s="1"/>
      <c r="NT1403" s="1"/>
      <c r="NU1403" s="1"/>
      <c r="NV1403" s="1"/>
      <c r="NW1403" s="1"/>
      <c r="NX1403" s="1"/>
      <c r="NY1403" s="1"/>
      <c r="NZ1403" s="1"/>
      <c r="OA1403" s="1"/>
      <c r="OB1403" s="1"/>
      <c r="OC1403" s="1"/>
      <c r="OD1403" s="1"/>
      <c r="OE1403" s="1"/>
      <c r="OF1403" s="1"/>
      <c r="OG1403" s="1"/>
      <c r="OH1403" s="1"/>
      <c r="OI1403" s="1"/>
      <c r="OJ1403" s="1"/>
      <c r="OK1403" s="1"/>
      <c r="OL1403" s="1"/>
      <c r="OM1403" s="1"/>
      <c r="ON1403" s="1"/>
      <c r="OO1403" s="1"/>
      <c r="OP1403" s="1"/>
      <c r="OQ1403" s="1"/>
      <c r="OR1403" s="1"/>
      <c r="OS1403" s="1"/>
      <c r="OT1403" s="1"/>
      <c r="OU1403" s="1"/>
      <c r="OV1403" s="1"/>
      <c r="OW1403" s="1"/>
      <c r="OX1403" s="1"/>
      <c r="OY1403" s="1"/>
      <c r="OZ1403" s="1"/>
      <c r="PA1403" s="1"/>
      <c r="PB1403" s="1"/>
      <c r="PC1403" s="1"/>
      <c r="PD1403" s="1"/>
      <c r="PE1403" s="1"/>
      <c r="PF1403" s="1"/>
      <c r="PG1403" s="1"/>
      <c r="PH1403" s="1"/>
      <c r="PI1403" s="1"/>
      <c r="PJ1403" s="1"/>
      <c r="PK1403" s="1"/>
      <c r="PL1403" s="1"/>
      <c r="PM1403" s="1"/>
      <c r="PN1403" s="1"/>
      <c r="PO1403" s="1"/>
      <c r="PP1403" s="1"/>
      <c r="PQ1403" s="1"/>
      <c r="PR1403" s="1"/>
      <c r="PS1403" s="1"/>
      <c r="PT1403" s="1"/>
      <c r="PU1403" s="1"/>
      <c r="PV1403" s="1"/>
      <c r="PW1403" s="1"/>
      <c r="PX1403" s="1"/>
      <c r="PY1403" s="1"/>
      <c r="PZ1403" s="1"/>
      <c r="QA1403" s="1"/>
      <c r="QB1403" s="1"/>
      <c r="QC1403" s="1"/>
      <c r="QD1403" s="1"/>
      <c r="QE1403" s="1"/>
      <c r="QF1403" s="1"/>
      <c r="QG1403" s="1"/>
      <c r="QH1403" s="1"/>
      <c r="QI1403" s="1"/>
      <c r="QJ1403" s="1"/>
      <c r="QK1403" s="1"/>
      <c r="QL1403" s="1"/>
      <c r="QM1403" s="1"/>
      <c r="QN1403" s="1"/>
      <c r="QO1403" s="1"/>
      <c r="QP1403" s="1"/>
      <c r="QQ1403" s="1"/>
      <c r="QR1403" s="1"/>
      <c r="QS1403" s="1"/>
      <c r="QT1403" s="1"/>
      <c r="QU1403" s="1"/>
      <c r="QV1403" s="1"/>
      <c r="QW1403" s="1"/>
      <c r="QX1403" s="1"/>
      <c r="QY1403" s="1"/>
      <c r="QZ1403" s="1"/>
      <c r="RA1403" s="1"/>
      <c r="RB1403" s="1"/>
      <c r="RC1403" s="1"/>
      <c r="RD1403" s="1"/>
      <c r="RE1403" s="1"/>
      <c r="RF1403" s="1"/>
      <c r="RG1403" s="1"/>
      <c r="RH1403" s="1"/>
      <c r="RI1403" s="1"/>
      <c r="RJ1403" s="1"/>
      <c r="RK1403" s="1"/>
      <c r="RL1403" s="1"/>
      <c r="RM1403" s="1"/>
      <c r="RN1403" s="1"/>
      <c r="RO1403" s="1"/>
      <c r="RP1403" s="1"/>
      <c r="RQ1403" s="1"/>
      <c r="RR1403" s="1"/>
      <c r="RS1403" s="1"/>
      <c r="RT1403" s="1"/>
      <c r="RU1403" s="1"/>
      <c r="RV1403" s="1"/>
      <c r="RW1403" s="1"/>
      <c r="RX1403" s="1"/>
      <c r="RY1403" s="1"/>
      <c r="RZ1403" s="1"/>
      <c r="SA1403" s="1"/>
      <c r="SB1403" s="1"/>
      <c r="SC1403" s="1"/>
      <c r="SD1403" s="1"/>
      <c r="SE1403" s="1"/>
      <c r="SF1403" s="1"/>
      <c r="SG1403" s="1"/>
      <c r="SH1403" s="1"/>
      <c r="SI1403" s="1"/>
    </row>
    <row r="1404" spans="1:503" x14ac:dyDescent="0.3">
      <c r="A1404" s="1"/>
      <c r="B1404" s="1">
        <v>-1.3626100000000001</v>
      </c>
      <c r="C1404" s="2">
        <v>6.2600000000000004E-5</v>
      </c>
      <c r="D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  <c r="MV1404" s="1"/>
      <c r="MW1404" s="1"/>
      <c r="MX1404" s="1"/>
      <c r="MY1404" s="1"/>
      <c r="MZ1404" s="1"/>
      <c r="NA1404" s="1"/>
      <c r="NB1404" s="1"/>
      <c r="NC1404" s="1"/>
      <c r="ND1404" s="1"/>
      <c r="NE1404" s="1"/>
      <c r="NF1404" s="1"/>
      <c r="NG1404" s="1"/>
      <c r="NH1404" s="1"/>
      <c r="NI1404" s="1"/>
      <c r="NJ1404" s="1"/>
      <c r="NK1404" s="1"/>
      <c r="NL1404" s="1"/>
      <c r="NM1404" s="1"/>
      <c r="NN1404" s="1"/>
      <c r="NO1404" s="1"/>
      <c r="NP1404" s="1"/>
      <c r="NQ1404" s="1"/>
      <c r="NR1404" s="1"/>
      <c r="NS1404" s="1"/>
      <c r="NT1404" s="1"/>
      <c r="NU1404" s="1"/>
      <c r="NV1404" s="1"/>
      <c r="NW1404" s="1"/>
      <c r="NX1404" s="1"/>
      <c r="NY1404" s="1"/>
      <c r="NZ1404" s="1"/>
      <c r="OA1404" s="1"/>
      <c r="OB1404" s="1"/>
      <c r="OC1404" s="1"/>
      <c r="OD1404" s="1"/>
      <c r="OE1404" s="1"/>
      <c r="OF1404" s="1"/>
      <c r="OG1404" s="1"/>
      <c r="OH1404" s="1"/>
      <c r="OI1404" s="1"/>
      <c r="OJ1404" s="1"/>
      <c r="OK1404" s="1"/>
      <c r="OL1404" s="1"/>
      <c r="OM1404" s="1"/>
      <c r="ON1404" s="1"/>
      <c r="OO1404" s="1"/>
      <c r="OP1404" s="1"/>
      <c r="OQ1404" s="1"/>
      <c r="OR1404" s="1"/>
      <c r="OS1404" s="1"/>
      <c r="OT1404" s="1"/>
      <c r="OU1404" s="1"/>
      <c r="OV1404" s="1"/>
      <c r="OW1404" s="1"/>
      <c r="OX1404" s="1"/>
      <c r="OY1404" s="1"/>
      <c r="OZ1404" s="1"/>
      <c r="PA1404" s="1"/>
      <c r="PB1404" s="1"/>
      <c r="PC1404" s="1"/>
      <c r="PD1404" s="1"/>
      <c r="PE1404" s="1"/>
      <c r="PF1404" s="1"/>
      <c r="PG1404" s="1"/>
      <c r="PH1404" s="1"/>
      <c r="PI1404" s="1"/>
      <c r="PJ1404" s="1"/>
      <c r="PK1404" s="1"/>
      <c r="PL1404" s="1"/>
      <c r="PM1404" s="1"/>
      <c r="PN1404" s="1"/>
      <c r="PO1404" s="1"/>
      <c r="PP1404" s="1"/>
      <c r="PQ1404" s="1"/>
      <c r="PR1404" s="1"/>
      <c r="PS1404" s="1"/>
      <c r="PT1404" s="1"/>
      <c r="PU1404" s="1"/>
      <c r="PV1404" s="1"/>
      <c r="PW1404" s="1"/>
      <c r="PX1404" s="1"/>
      <c r="PY1404" s="1"/>
      <c r="PZ1404" s="1"/>
      <c r="QA1404" s="1"/>
      <c r="QB1404" s="1"/>
      <c r="QC1404" s="1"/>
      <c r="QD1404" s="1"/>
      <c r="QE1404" s="1"/>
      <c r="QF1404" s="1"/>
      <c r="QG1404" s="1"/>
      <c r="QH1404" s="1"/>
      <c r="QI1404" s="1"/>
      <c r="QJ1404" s="1"/>
      <c r="QK1404" s="1"/>
      <c r="QL1404" s="1"/>
      <c r="QM1404" s="1"/>
      <c r="QN1404" s="1"/>
      <c r="QO1404" s="1"/>
      <c r="QP1404" s="1"/>
      <c r="QQ1404" s="1"/>
      <c r="QR1404" s="1"/>
      <c r="QS1404" s="1"/>
      <c r="QT1404" s="1"/>
      <c r="QU1404" s="1"/>
      <c r="QV1404" s="1"/>
      <c r="QW1404" s="1"/>
      <c r="QX1404" s="1"/>
      <c r="QY1404" s="1"/>
      <c r="QZ1404" s="1"/>
      <c r="RA1404" s="1"/>
      <c r="RB1404" s="1"/>
      <c r="RC1404" s="1"/>
      <c r="RD1404" s="1"/>
      <c r="RE1404" s="1"/>
      <c r="RF1404" s="1"/>
      <c r="RG1404" s="1"/>
      <c r="RH1404" s="1"/>
      <c r="RI1404" s="1"/>
      <c r="RJ1404" s="1"/>
      <c r="RK1404" s="1"/>
      <c r="RL1404" s="1"/>
      <c r="RM1404" s="1"/>
      <c r="RN1404" s="1"/>
      <c r="RO1404" s="1"/>
      <c r="RP1404" s="1"/>
      <c r="RQ1404" s="1"/>
      <c r="RR1404" s="1"/>
      <c r="RS1404" s="1"/>
      <c r="RT1404" s="1"/>
      <c r="RU1404" s="1"/>
      <c r="RV1404" s="1"/>
      <c r="RW1404" s="1"/>
      <c r="RX1404" s="1"/>
      <c r="RY1404" s="1"/>
      <c r="RZ1404" s="1"/>
      <c r="SA1404" s="1"/>
      <c r="SB1404" s="1"/>
      <c r="SC1404" s="1"/>
      <c r="SD1404" s="1"/>
      <c r="SE1404" s="1"/>
      <c r="SF1404" s="1"/>
      <c r="SG1404" s="1"/>
      <c r="SH1404" s="1"/>
      <c r="SI1404" s="1"/>
    </row>
    <row r="1405" spans="1:503" x14ac:dyDescent="0.3">
      <c r="A1405" s="1"/>
      <c r="B1405" s="1">
        <v>-1.3601700000000001</v>
      </c>
      <c r="C1405" s="2">
        <v>6.9499999999999995E-5</v>
      </c>
      <c r="D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  <c r="KB1405" s="1"/>
      <c r="KC1405" s="1"/>
      <c r="KD1405" s="1"/>
      <c r="KE1405" s="1"/>
      <c r="KF1405" s="1"/>
      <c r="KG1405" s="1"/>
      <c r="KH1405" s="1"/>
      <c r="KI1405" s="1"/>
      <c r="KJ1405" s="1"/>
      <c r="KK1405" s="1"/>
      <c r="KL1405" s="1"/>
      <c r="KM1405" s="1"/>
      <c r="KN1405" s="1"/>
      <c r="KO1405" s="1"/>
      <c r="KP1405" s="1"/>
      <c r="KQ1405" s="1"/>
      <c r="KR1405" s="1"/>
      <c r="KS1405" s="1"/>
      <c r="KT1405" s="1"/>
      <c r="KU1405" s="1"/>
      <c r="KV1405" s="1"/>
      <c r="KW1405" s="1"/>
      <c r="KX1405" s="1"/>
      <c r="KY1405" s="1"/>
      <c r="KZ1405" s="1"/>
      <c r="LA1405" s="1"/>
      <c r="LB1405" s="1"/>
      <c r="LC1405" s="1"/>
      <c r="LD1405" s="1"/>
      <c r="LE1405" s="1"/>
      <c r="LF1405" s="1"/>
      <c r="LG1405" s="1"/>
      <c r="LH1405" s="1"/>
      <c r="LI1405" s="1"/>
      <c r="LJ1405" s="1"/>
      <c r="LK1405" s="1"/>
      <c r="LL1405" s="1"/>
      <c r="LM1405" s="1"/>
      <c r="LN1405" s="1"/>
      <c r="LO1405" s="1"/>
      <c r="LP1405" s="1"/>
      <c r="LQ1405" s="1"/>
      <c r="LR1405" s="1"/>
      <c r="LS1405" s="1"/>
      <c r="LT1405" s="1"/>
      <c r="LU1405" s="1"/>
      <c r="LV1405" s="1"/>
      <c r="LW1405" s="1"/>
      <c r="LX1405" s="1"/>
      <c r="LY1405" s="1"/>
      <c r="LZ1405" s="1"/>
      <c r="MA1405" s="1"/>
      <c r="MB1405" s="1"/>
      <c r="MC1405" s="1"/>
      <c r="MD1405" s="1"/>
      <c r="ME1405" s="1"/>
      <c r="MF1405" s="1"/>
      <c r="MG1405" s="1"/>
      <c r="MH1405" s="1"/>
      <c r="MI1405" s="1"/>
      <c r="MJ1405" s="1"/>
      <c r="MK1405" s="1"/>
      <c r="ML1405" s="1"/>
      <c r="MM1405" s="1"/>
      <c r="MN1405" s="1"/>
      <c r="MO1405" s="1"/>
      <c r="MP1405" s="1"/>
      <c r="MQ1405" s="1"/>
      <c r="MR1405" s="1"/>
      <c r="MS1405" s="1"/>
      <c r="MT1405" s="1"/>
      <c r="MU1405" s="1"/>
      <c r="MV1405" s="1"/>
      <c r="MW1405" s="1"/>
      <c r="MX1405" s="1"/>
      <c r="MY1405" s="1"/>
      <c r="MZ1405" s="1"/>
      <c r="NA1405" s="1"/>
      <c r="NB1405" s="1"/>
      <c r="NC1405" s="1"/>
      <c r="ND1405" s="1"/>
      <c r="NE1405" s="1"/>
      <c r="NF1405" s="1"/>
      <c r="NG1405" s="1"/>
      <c r="NH1405" s="1"/>
      <c r="NI1405" s="1"/>
      <c r="NJ1405" s="1"/>
      <c r="NK1405" s="1"/>
      <c r="NL1405" s="1"/>
      <c r="NM1405" s="1"/>
      <c r="NN1405" s="1"/>
      <c r="NO1405" s="1"/>
      <c r="NP1405" s="1"/>
      <c r="NQ1405" s="1"/>
      <c r="NR1405" s="1"/>
      <c r="NS1405" s="1"/>
      <c r="NT1405" s="1"/>
      <c r="NU1405" s="1"/>
      <c r="NV1405" s="1"/>
      <c r="NW1405" s="1"/>
      <c r="NX1405" s="1"/>
      <c r="NY1405" s="1"/>
      <c r="NZ1405" s="1"/>
      <c r="OA1405" s="1"/>
      <c r="OB1405" s="1"/>
      <c r="OC1405" s="1"/>
      <c r="OD1405" s="1"/>
      <c r="OE1405" s="1"/>
      <c r="OF1405" s="1"/>
      <c r="OG1405" s="1"/>
      <c r="OH1405" s="1"/>
      <c r="OI1405" s="1"/>
      <c r="OJ1405" s="1"/>
      <c r="OK1405" s="1"/>
      <c r="OL1405" s="1"/>
      <c r="OM1405" s="1"/>
      <c r="ON1405" s="1"/>
      <c r="OO1405" s="1"/>
      <c r="OP1405" s="1"/>
      <c r="OQ1405" s="1"/>
      <c r="OR1405" s="1"/>
      <c r="OS1405" s="1"/>
      <c r="OT1405" s="1"/>
      <c r="OU1405" s="1"/>
      <c r="OV1405" s="1"/>
      <c r="OW1405" s="1"/>
      <c r="OX1405" s="1"/>
      <c r="OY1405" s="1"/>
      <c r="OZ1405" s="1"/>
      <c r="PA1405" s="1"/>
      <c r="PB1405" s="1"/>
      <c r="PC1405" s="1"/>
      <c r="PD1405" s="1"/>
      <c r="PE1405" s="1"/>
      <c r="PF1405" s="1"/>
      <c r="PG1405" s="1"/>
      <c r="PH1405" s="1"/>
      <c r="PI1405" s="1"/>
      <c r="PJ1405" s="1"/>
      <c r="PK1405" s="1"/>
      <c r="PL1405" s="1"/>
      <c r="PM1405" s="1"/>
      <c r="PN1405" s="1"/>
      <c r="PO1405" s="1"/>
      <c r="PP1405" s="1"/>
      <c r="PQ1405" s="1"/>
      <c r="PR1405" s="1"/>
      <c r="PS1405" s="1"/>
      <c r="PT1405" s="1"/>
      <c r="PU1405" s="1"/>
      <c r="PV1405" s="1"/>
      <c r="PW1405" s="1"/>
      <c r="PX1405" s="1"/>
      <c r="PY1405" s="1"/>
      <c r="PZ1405" s="1"/>
      <c r="QA1405" s="1"/>
      <c r="QB1405" s="1"/>
      <c r="QC1405" s="1"/>
      <c r="QD1405" s="1"/>
      <c r="QE1405" s="1"/>
      <c r="QF1405" s="1"/>
      <c r="QG1405" s="1"/>
      <c r="QH1405" s="1"/>
      <c r="QI1405" s="1"/>
      <c r="QJ1405" s="1"/>
      <c r="QK1405" s="1"/>
      <c r="QL1405" s="1"/>
      <c r="QM1405" s="1"/>
      <c r="QN1405" s="1"/>
      <c r="QO1405" s="1"/>
      <c r="QP1405" s="1"/>
      <c r="QQ1405" s="1"/>
      <c r="QR1405" s="1"/>
      <c r="QS1405" s="1"/>
      <c r="QT1405" s="1"/>
      <c r="QU1405" s="1"/>
      <c r="QV1405" s="1"/>
      <c r="QW1405" s="1"/>
      <c r="QX1405" s="1"/>
      <c r="QY1405" s="1"/>
      <c r="QZ1405" s="1"/>
      <c r="RA1405" s="1"/>
      <c r="RB1405" s="1"/>
      <c r="RC1405" s="1"/>
      <c r="RD1405" s="1"/>
      <c r="RE1405" s="1"/>
      <c r="RF1405" s="1"/>
      <c r="RG1405" s="1"/>
      <c r="RH1405" s="1"/>
      <c r="RI1405" s="1"/>
      <c r="RJ1405" s="1"/>
      <c r="RK1405" s="1"/>
      <c r="RL1405" s="1"/>
      <c r="RM1405" s="1"/>
      <c r="RN1405" s="1"/>
      <c r="RO1405" s="1"/>
      <c r="RP1405" s="1"/>
      <c r="RQ1405" s="1"/>
      <c r="RR1405" s="1"/>
      <c r="RS1405" s="1"/>
      <c r="RT1405" s="1"/>
      <c r="RU1405" s="1"/>
      <c r="RV1405" s="1"/>
      <c r="RW1405" s="1"/>
      <c r="RX1405" s="1"/>
      <c r="RY1405" s="1"/>
      <c r="RZ1405" s="1"/>
      <c r="SA1405" s="1"/>
      <c r="SB1405" s="1"/>
      <c r="SC1405" s="1"/>
      <c r="SD1405" s="1"/>
      <c r="SE1405" s="1"/>
      <c r="SF1405" s="1"/>
      <c r="SG1405" s="1"/>
      <c r="SH1405" s="1"/>
      <c r="SI1405" s="1"/>
    </row>
    <row r="1406" spans="1:503" x14ac:dyDescent="0.3">
      <c r="A1406" s="1"/>
      <c r="B1406" s="1">
        <v>-1.3580300000000001</v>
      </c>
      <c r="C1406" s="2">
        <v>7.6299999999999998E-5</v>
      </c>
      <c r="D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  <c r="KB1406" s="1"/>
      <c r="KC1406" s="1"/>
      <c r="KD1406" s="1"/>
      <c r="KE1406" s="1"/>
      <c r="KF1406" s="1"/>
      <c r="KG1406" s="1"/>
      <c r="KH1406" s="1"/>
      <c r="KI1406" s="1"/>
      <c r="KJ1406" s="1"/>
      <c r="KK1406" s="1"/>
      <c r="KL1406" s="1"/>
      <c r="KM1406" s="1"/>
      <c r="KN1406" s="1"/>
      <c r="KO1406" s="1"/>
      <c r="KP1406" s="1"/>
      <c r="KQ1406" s="1"/>
      <c r="KR1406" s="1"/>
      <c r="KS1406" s="1"/>
      <c r="KT1406" s="1"/>
      <c r="KU1406" s="1"/>
      <c r="KV1406" s="1"/>
      <c r="KW1406" s="1"/>
      <c r="KX1406" s="1"/>
      <c r="KY1406" s="1"/>
      <c r="KZ1406" s="1"/>
      <c r="LA1406" s="1"/>
      <c r="LB1406" s="1"/>
      <c r="LC1406" s="1"/>
      <c r="LD1406" s="1"/>
      <c r="LE1406" s="1"/>
      <c r="LF1406" s="1"/>
      <c r="LG1406" s="1"/>
      <c r="LH1406" s="1"/>
      <c r="LI1406" s="1"/>
      <c r="LJ1406" s="1"/>
      <c r="LK1406" s="1"/>
      <c r="LL1406" s="1"/>
      <c r="LM1406" s="1"/>
      <c r="LN1406" s="1"/>
      <c r="LO1406" s="1"/>
      <c r="LP1406" s="1"/>
      <c r="LQ1406" s="1"/>
      <c r="LR1406" s="1"/>
      <c r="LS1406" s="1"/>
      <c r="LT1406" s="1"/>
      <c r="LU1406" s="1"/>
      <c r="LV1406" s="1"/>
      <c r="LW1406" s="1"/>
      <c r="LX1406" s="1"/>
      <c r="LY1406" s="1"/>
      <c r="LZ1406" s="1"/>
      <c r="MA1406" s="1"/>
      <c r="MB1406" s="1"/>
      <c r="MC1406" s="1"/>
      <c r="MD1406" s="1"/>
      <c r="ME1406" s="1"/>
      <c r="MF1406" s="1"/>
      <c r="MG1406" s="1"/>
      <c r="MH1406" s="1"/>
      <c r="MI1406" s="1"/>
      <c r="MJ1406" s="1"/>
      <c r="MK1406" s="1"/>
      <c r="ML1406" s="1"/>
      <c r="MM1406" s="1"/>
      <c r="MN1406" s="1"/>
      <c r="MO1406" s="1"/>
      <c r="MP1406" s="1"/>
      <c r="MQ1406" s="1"/>
      <c r="MR1406" s="1"/>
      <c r="MS1406" s="1"/>
      <c r="MT1406" s="1"/>
      <c r="MU1406" s="1"/>
      <c r="MV1406" s="1"/>
      <c r="MW1406" s="1"/>
      <c r="MX1406" s="1"/>
      <c r="MY1406" s="1"/>
      <c r="MZ1406" s="1"/>
      <c r="NA1406" s="1"/>
      <c r="NB1406" s="1"/>
      <c r="NC1406" s="1"/>
      <c r="ND1406" s="1"/>
      <c r="NE1406" s="1"/>
      <c r="NF1406" s="1"/>
      <c r="NG1406" s="1"/>
      <c r="NH1406" s="1"/>
      <c r="NI1406" s="1"/>
      <c r="NJ1406" s="1"/>
      <c r="NK1406" s="1"/>
      <c r="NL1406" s="1"/>
      <c r="NM1406" s="1"/>
      <c r="NN1406" s="1"/>
      <c r="NO1406" s="1"/>
      <c r="NP1406" s="1"/>
      <c r="NQ1406" s="1"/>
      <c r="NR1406" s="1"/>
      <c r="NS1406" s="1"/>
      <c r="NT1406" s="1"/>
      <c r="NU1406" s="1"/>
      <c r="NV1406" s="1"/>
      <c r="NW1406" s="1"/>
      <c r="NX1406" s="1"/>
      <c r="NY1406" s="1"/>
      <c r="NZ1406" s="1"/>
      <c r="OA1406" s="1"/>
      <c r="OB1406" s="1"/>
      <c r="OC1406" s="1"/>
      <c r="OD1406" s="1"/>
      <c r="OE1406" s="1"/>
      <c r="OF1406" s="1"/>
      <c r="OG1406" s="1"/>
      <c r="OH1406" s="1"/>
      <c r="OI1406" s="1"/>
      <c r="OJ1406" s="1"/>
      <c r="OK1406" s="1"/>
      <c r="OL1406" s="1"/>
      <c r="OM1406" s="1"/>
      <c r="ON1406" s="1"/>
      <c r="OO1406" s="1"/>
      <c r="OP1406" s="1"/>
      <c r="OQ1406" s="1"/>
      <c r="OR1406" s="1"/>
      <c r="OS1406" s="1"/>
      <c r="OT1406" s="1"/>
      <c r="OU1406" s="1"/>
      <c r="OV1406" s="1"/>
      <c r="OW1406" s="1"/>
      <c r="OX1406" s="1"/>
      <c r="OY1406" s="1"/>
      <c r="OZ1406" s="1"/>
      <c r="PA1406" s="1"/>
      <c r="PB1406" s="1"/>
      <c r="PC1406" s="1"/>
      <c r="PD1406" s="1"/>
      <c r="PE1406" s="1"/>
      <c r="PF1406" s="1"/>
      <c r="PG1406" s="1"/>
      <c r="PH1406" s="1"/>
      <c r="PI1406" s="1"/>
      <c r="PJ1406" s="1"/>
      <c r="PK1406" s="1"/>
      <c r="PL1406" s="1"/>
      <c r="PM1406" s="1"/>
      <c r="PN1406" s="1"/>
      <c r="PO1406" s="1"/>
      <c r="PP1406" s="1"/>
      <c r="PQ1406" s="1"/>
      <c r="PR1406" s="1"/>
      <c r="PS1406" s="1"/>
      <c r="PT1406" s="1"/>
      <c r="PU1406" s="1"/>
      <c r="PV1406" s="1"/>
      <c r="PW1406" s="1"/>
      <c r="PX1406" s="1"/>
      <c r="PY1406" s="1"/>
      <c r="PZ1406" s="1"/>
      <c r="QA1406" s="1"/>
      <c r="QB1406" s="1"/>
      <c r="QC1406" s="1"/>
      <c r="QD1406" s="1"/>
      <c r="QE1406" s="1"/>
      <c r="QF1406" s="1"/>
      <c r="QG1406" s="1"/>
      <c r="QH1406" s="1"/>
      <c r="QI1406" s="1"/>
      <c r="QJ1406" s="1"/>
      <c r="QK1406" s="1"/>
      <c r="QL1406" s="1"/>
      <c r="QM1406" s="1"/>
      <c r="QN1406" s="1"/>
      <c r="QO1406" s="1"/>
      <c r="QP1406" s="1"/>
      <c r="QQ1406" s="1"/>
      <c r="QR1406" s="1"/>
      <c r="QS1406" s="1"/>
      <c r="QT1406" s="1"/>
      <c r="QU1406" s="1"/>
      <c r="QV1406" s="1"/>
      <c r="QW1406" s="1"/>
      <c r="QX1406" s="1"/>
      <c r="QY1406" s="1"/>
      <c r="QZ1406" s="1"/>
      <c r="RA1406" s="1"/>
      <c r="RB1406" s="1"/>
      <c r="RC1406" s="1"/>
      <c r="RD1406" s="1"/>
      <c r="RE1406" s="1"/>
      <c r="RF1406" s="1"/>
      <c r="RG1406" s="1"/>
      <c r="RH1406" s="1"/>
      <c r="RI1406" s="1"/>
      <c r="RJ1406" s="1"/>
      <c r="RK1406" s="1"/>
      <c r="RL1406" s="1"/>
      <c r="RM1406" s="1"/>
      <c r="RN1406" s="1"/>
      <c r="RO1406" s="1"/>
      <c r="RP1406" s="1"/>
      <c r="RQ1406" s="1"/>
      <c r="RR1406" s="1"/>
      <c r="RS1406" s="1"/>
      <c r="RT1406" s="1"/>
      <c r="RU1406" s="1"/>
      <c r="RV1406" s="1"/>
      <c r="RW1406" s="1"/>
      <c r="RX1406" s="1"/>
      <c r="RY1406" s="1"/>
      <c r="RZ1406" s="1"/>
      <c r="SA1406" s="1"/>
      <c r="SB1406" s="1"/>
      <c r="SC1406" s="1"/>
      <c r="SD1406" s="1"/>
      <c r="SE1406" s="1"/>
      <c r="SF1406" s="1"/>
      <c r="SG1406" s="1"/>
      <c r="SH1406" s="1"/>
      <c r="SI1406" s="1"/>
    </row>
    <row r="1407" spans="1:503" x14ac:dyDescent="0.3">
      <c r="A1407" s="1"/>
      <c r="B1407" s="1">
        <v>-1.3549800000000001</v>
      </c>
      <c r="C1407" s="2">
        <v>8.2899999999999996E-5</v>
      </c>
      <c r="D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  <c r="MV1407" s="1"/>
      <c r="MW1407" s="1"/>
      <c r="MX1407" s="1"/>
      <c r="MY1407" s="1"/>
      <c r="MZ1407" s="1"/>
      <c r="NA1407" s="1"/>
      <c r="NB1407" s="1"/>
      <c r="NC1407" s="1"/>
      <c r="ND1407" s="1"/>
      <c r="NE1407" s="1"/>
      <c r="NF1407" s="1"/>
      <c r="NG1407" s="1"/>
      <c r="NH1407" s="1"/>
      <c r="NI1407" s="1"/>
      <c r="NJ1407" s="1"/>
      <c r="NK1407" s="1"/>
      <c r="NL1407" s="1"/>
      <c r="NM1407" s="1"/>
      <c r="NN1407" s="1"/>
      <c r="NO1407" s="1"/>
      <c r="NP1407" s="1"/>
      <c r="NQ1407" s="1"/>
      <c r="NR1407" s="1"/>
      <c r="NS1407" s="1"/>
      <c r="NT1407" s="1"/>
      <c r="NU1407" s="1"/>
      <c r="NV1407" s="1"/>
      <c r="NW1407" s="1"/>
      <c r="NX1407" s="1"/>
      <c r="NY1407" s="1"/>
      <c r="NZ1407" s="1"/>
      <c r="OA1407" s="1"/>
      <c r="OB1407" s="1"/>
      <c r="OC1407" s="1"/>
      <c r="OD1407" s="1"/>
      <c r="OE1407" s="1"/>
      <c r="OF1407" s="1"/>
      <c r="OG1407" s="1"/>
      <c r="OH1407" s="1"/>
      <c r="OI1407" s="1"/>
      <c r="OJ1407" s="1"/>
      <c r="OK1407" s="1"/>
      <c r="OL1407" s="1"/>
      <c r="OM1407" s="1"/>
      <c r="ON1407" s="1"/>
      <c r="OO1407" s="1"/>
      <c r="OP1407" s="1"/>
      <c r="OQ1407" s="1"/>
      <c r="OR1407" s="1"/>
      <c r="OS1407" s="1"/>
      <c r="OT1407" s="1"/>
      <c r="OU1407" s="1"/>
      <c r="OV1407" s="1"/>
      <c r="OW1407" s="1"/>
      <c r="OX1407" s="1"/>
      <c r="OY1407" s="1"/>
      <c r="OZ1407" s="1"/>
      <c r="PA1407" s="1"/>
      <c r="PB1407" s="1"/>
      <c r="PC1407" s="1"/>
      <c r="PD1407" s="1"/>
      <c r="PE1407" s="1"/>
      <c r="PF1407" s="1"/>
      <c r="PG1407" s="1"/>
      <c r="PH1407" s="1"/>
      <c r="PI1407" s="1"/>
      <c r="PJ1407" s="1"/>
      <c r="PK1407" s="1"/>
      <c r="PL1407" s="1"/>
      <c r="PM1407" s="1"/>
      <c r="PN1407" s="1"/>
      <c r="PO1407" s="1"/>
      <c r="PP1407" s="1"/>
      <c r="PQ1407" s="1"/>
      <c r="PR1407" s="1"/>
      <c r="PS1407" s="1"/>
      <c r="PT1407" s="1"/>
      <c r="PU1407" s="1"/>
      <c r="PV1407" s="1"/>
      <c r="PW1407" s="1"/>
      <c r="PX1407" s="1"/>
      <c r="PY1407" s="1"/>
      <c r="PZ1407" s="1"/>
      <c r="QA1407" s="1"/>
      <c r="QB1407" s="1"/>
      <c r="QC1407" s="1"/>
      <c r="QD1407" s="1"/>
      <c r="QE1407" s="1"/>
      <c r="QF1407" s="1"/>
      <c r="QG1407" s="1"/>
      <c r="QH1407" s="1"/>
      <c r="QI1407" s="1"/>
      <c r="QJ1407" s="1"/>
      <c r="QK1407" s="1"/>
      <c r="QL1407" s="1"/>
      <c r="QM1407" s="1"/>
      <c r="QN1407" s="1"/>
      <c r="QO1407" s="1"/>
      <c r="QP1407" s="1"/>
      <c r="QQ1407" s="1"/>
      <c r="QR1407" s="1"/>
      <c r="QS1407" s="1"/>
      <c r="QT1407" s="1"/>
      <c r="QU1407" s="1"/>
      <c r="QV1407" s="1"/>
      <c r="QW1407" s="1"/>
      <c r="QX1407" s="1"/>
      <c r="QY1407" s="1"/>
      <c r="QZ1407" s="1"/>
      <c r="RA1407" s="1"/>
      <c r="RB1407" s="1"/>
      <c r="RC1407" s="1"/>
      <c r="RD1407" s="1"/>
      <c r="RE1407" s="1"/>
      <c r="RF1407" s="1"/>
      <c r="RG1407" s="1"/>
      <c r="RH1407" s="1"/>
      <c r="RI1407" s="1"/>
      <c r="RJ1407" s="1"/>
      <c r="RK1407" s="1"/>
      <c r="RL1407" s="1"/>
      <c r="RM1407" s="1"/>
      <c r="RN1407" s="1"/>
      <c r="RO1407" s="1"/>
      <c r="RP1407" s="1"/>
      <c r="RQ1407" s="1"/>
      <c r="RR1407" s="1"/>
      <c r="RS1407" s="1"/>
      <c r="RT1407" s="1"/>
      <c r="RU1407" s="1"/>
      <c r="RV1407" s="1"/>
      <c r="RW1407" s="1"/>
      <c r="RX1407" s="1"/>
      <c r="RY1407" s="1"/>
      <c r="RZ1407" s="1"/>
      <c r="SA1407" s="1"/>
      <c r="SB1407" s="1"/>
      <c r="SC1407" s="1"/>
      <c r="SD1407" s="1"/>
      <c r="SE1407" s="1"/>
      <c r="SF1407" s="1"/>
      <c r="SG1407" s="1"/>
      <c r="SH1407" s="1"/>
      <c r="SI1407" s="1"/>
    </row>
    <row r="1408" spans="1:503" x14ac:dyDescent="0.3">
      <c r="A1408" s="1"/>
      <c r="B1408" s="1">
        <v>-1.3531500000000001</v>
      </c>
      <c r="C1408" s="2">
        <v>8.92E-5</v>
      </c>
      <c r="D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  <c r="KB1408" s="1"/>
      <c r="KC1408" s="1"/>
      <c r="KD1408" s="1"/>
      <c r="KE1408" s="1"/>
      <c r="KF1408" s="1"/>
      <c r="KG1408" s="1"/>
      <c r="KH1408" s="1"/>
      <c r="KI1408" s="1"/>
      <c r="KJ1408" s="1"/>
      <c r="KK1408" s="1"/>
      <c r="KL1408" s="1"/>
      <c r="KM1408" s="1"/>
      <c r="KN1408" s="1"/>
      <c r="KO1408" s="1"/>
      <c r="KP1408" s="1"/>
      <c r="KQ1408" s="1"/>
      <c r="KR1408" s="1"/>
      <c r="KS1408" s="1"/>
      <c r="KT1408" s="1"/>
      <c r="KU1408" s="1"/>
      <c r="KV1408" s="1"/>
      <c r="KW1408" s="1"/>
      <c r="KX1408" s="1"/>
      <c r="KY1408" s="1"/>
      <c r="KZ1408" s="1"/>
      <c r="LA1408" s="1"/>
      <c r="LB1408" s="1"/>
      <c r="LC1408" s="1"/>
      <c r="LD1408" s="1"/>
      <c r="LE1408" s="1"/>
      <c r="LF1408" s="1"/>
      <c r="LG1408" s="1"/>
      <c r="LH1408" s="1"/>
      <c r="LI1408" s="1"/>
      <c r="LJ1408" s="1"/>
      <c r="LK1408" s="1"/>
      <c r="LL1408" s="1"/>
      <c r="LM1408" s="1"/>
      <c r="LN1408" s="1"/>
      <c r="LO1408" s="1"/>
      <c r="LP1408" s="1"/>
      <c r="LQ1408" s="1"/>
      <c r="LR1408" s="1"/>
      <c r="LS1408" s="1"/>
      <c r="LT1408" s="1"/>
      <c r="LU1408" s="1"/>
      <c r="LV1408" s="1"/>
      <c r="LW1408" s="1"/>
      <c r="LX1408" s="1"/>
      <c r="LY1408" s="1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  <c r="MV1408" s="1"/>
      <c r="MW1408" s="1"/>
      <c r="MX1408" s="1"/>
      <c r="MY1408" s="1"/>
      <c r="MZ1408" s="1"/>
      <c r="NA1408" s="1"/>
      <c r="NB1408" s="1"/>
      <c r="NC1408" s="1"/>
      <c r="ND1408" s="1"/>
      <c r="NE1408" s="1"/>
      <c r="NF1408" s="1"/>
      <c r="NG1408" s="1"/>
      <c r="NH1408" s="1"/>
      <c r="NI1408" s="1"/>
      <c r="NJ1408" s="1"/>
      <c r="NK1408" s="1"/>
      <c r="NL1408" s="1"/>
      <c r="NM1408" s="1"/>
      <c r="NN1408" s="1"/>
      <c r="NO1408" s="1"/>
      <c r="NP1408" s="1"/>
      <c r="NQ1408" s="1"/>
      <c r="NR1408" s="1"/>
      <c r="NS1408" s="1"/>
      <c r="NT1408" s="1"/>
      <c r="NU1408" s="1"/>
      <c r="NV1408" s="1"/>
      <c r="NW1408" s="1"/>
      <c r="NX1408" s="1"/>
      <c r="NY1408" s="1"/>
      <c r="NZ1408" s="1"/>
      <c r="OA1408" s="1"/>
      <c r="OB1408" s="1"/>
      <c r="OC1408" s="1"/>
      <c r="OD1408" s="1"/>
      <c r="OE1408" s="1"/>
      <c r="OF1408" s="1"/>
      <c r="OG1408" s="1"/>
      <c r="OH1408" s="1"/>
      <c r="OI1408" s="1"/>
      <c r="OJ1408" s="1"/>
      <c r="OK1408" s="1"/>
      <c r="OL1408" s="1"/>
      <c r="OM1408" s="1"/>
      <c r="ON1408" s="1"/>
      <c r="OO1408" s="1"/>
      <c r="OP1408" s="1"/>
      <c r="OQ1408" s="1"/>
      <c r="OR1408" s="1"/>
      <c r="OS1408" s="1"/>
      <c r="OT1408" s="1"/>
      <c r="OU1408" s="1"/>
      <c r="OV1408" s="1"/>
      <c r="OW1408" s="1"/>
      <c r="OX1408" s="1"/>
      <c r="OY1408" s="1"/>
      <c r="OZ1408" s="1"/>
      <c r="PA1408" s="1"/>
      <c r="PB1408" s="1"/>
      <c r="PC1408" s="1"/>
      <c r="PD1408" s="1"/>
      <c r="PE1408" s="1"/>
      <c r="PF1408" s="1"/>
      <c r="PG1408" s="1"/>
      <c r="PH1408" s="1"/>
      <c r="PI1408" s="1"/>
      <c r="PJ1408" s="1"/>
      <c r="PK1408" s="1"/>
      <c r="PL1408" s="1"/>
      <c r="PM1408" s="1"/>
      <c r="PN1408" s="1"/>
      <c r="PO1408" s="1"/>
      <c r="PP1408" s="1"/>
      <c r="PQ1408" s="1"/>
      <c r="PR1408" s="1"/>
      <c r="PS1408" s="1"/>
      <c r="PT1408" s="1"/>
      <c r="PU1408" s="1"/>
      <c r="PV1408" s="1"/>
      <c r="PW1408" s="1"/>
      <c r="PX1408" s="1"/>
      <c r="PY1408" s="1"/>
      <c r="PZ1408" s="1"/>
      <c r="QA1408" s="1"/>
      <c r="QB1408" s="1"/>
      <c r="QC1408" s="1"/>
      <c r="QD1408" s="1"/>
      <c r="QE1408" s="1"/>
      <c r="QF1408" s="1"/>
      <c r="QG1408" s="1"/>
      <c r="QH1408" s="1"/>
      <c r="QI1408" s="1"/>
      <c r="QJ1408" s="1"/>
      <c r="QK1408" s="1"/>
      <c r="QL1408" s="1"/>
      <c r="QM1408" s="1"/>
      <c r="QN1408" s="1"/>
      <c r="QO1408" s="1"/>
      <c r="QP1408" s="1"/>
      <c r="QQ1408" s="1"/>
      <c r="QR1408" s="1"/>
      <c r="QS1408" s="1"/>
      <c r="QT1408" s="1"/>
      <c r="QU1408" s="1"/>
      <c r="QV1408" s="1"/>
      <c r="QW1408" s="1"/>
      <c r="QX1408" s="1"/>
      <c r="QY1408" s="1"/>
      <c r="QZ1408" s="1"/>
      <c r="RA1408" s="1"/>
      <c r="RB1408" s="1"/>
      <c r="RC1408" s="1"/>
      <c r="RD1408" s="1"/>
      <c r="RE1408" s="1"/>
      <c r="RF1408" s="1"/>
      <c r="RG1408" s="1"/>
      <c r="RH1408" s="1"/>
      <c r="RI1408" s="1"/>
      <c r="RJ1408" s="1"/>
      <c r="RK1408" s="1"/>
      <c r="RL1408" s="1"/>
      <c r="RM1408" s="1"/>
      <c r="RN1408" s="1"/>
      <c r="RO1408" s="1"/>
      <c r="RP1408" s="1"/>
      <c r="RQ1408" s="1"/>
      <c r="RR1408" s="1"/>
      <c r="RS1408" s="1"/>
      <c r="RT1408" s="1"/>
      <c r="RU1408" s="1"/>
      <c r="RV1408" s="1"/>
      <c r="RW1408" s="1"/>
      <c r="RX1408" s="1"/>
      <c r="RY1408" s="1"/>
      <c r="RZ1408" s="1"/>
      <c r="SA1408" s="1"/>
      <c r="SB1408" s="1"/>
      <c r="SC1408" s="1"/>
      <c r="SD1408" s="1"/>
      <c r="SE1408" s="1"/>
      <c r="SF1408" s="1"/>
      <c r="SG1408" s="1"/>
      <c r="SH1408" s="1"/>
      <c r="SI1408" s="1"/>
    </row>
    <row r="1409" spans="1:503" x14ac:dyDescent="0.3">
      <c r="A1409" s="1"/>
      <c r="B1409" s="1">
        <v>-1.34979</v>
      </c>
      <c r="C1409" s="2">
        <v>9.5299999999999999E-5</v>
      </c>
      <c r="D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/>
      <c r="LU1409" s="1"/>
      <c r="LV1409" s="1"/>
      <c r="LW1409" s="1"/>
      <c r="LX1409" s="1"/>
      <c r="LY1409" s="1"/>
      <c r="LZ1409" s="1"/>
      <c r="MA1409" s="1"/>
      <c r="MB1409" s="1"/>
      <c r="MC1409" s="1"/>
      <c r="MD1409" s="1"/>
      <c r="ME1409" s="1"/>
      <c r="MF1409" s="1"/>
      <c r="MG1409" s="1"/>
      <c r="MH1409" s="1"/>
      <c r="MI1409" s="1"/>
      <c r="MJ1409" s="1"/>
      <c r="MK1409" s="1"/>
      <c r="ML1409" s="1"/>
      <c r="MM1409" s="1"/>
      <c r="MN1409" s="1"/>
      <c r="MO1409" s="1"/>
      <c r="MP1409" s="1"/>
      <c r="MQ1409" s="1"/>
      <c r="MR1409" s="1"/>
      <c r="MS1409" s="1"/>
      <c r="MT1409" s="1"/>
      <c r="MU1409" s="1"/>
      <c r="MV1409" s="1"/>
      <c r="MW1409" s="1"/>
      <c r="MX1409" s="1"/>
      <c r="MY1409" s="1"/>
      <c r="MZ1409" s="1"/>
      <c r="NA1409" s="1"/>
      <c r="NB1409" s="1"/>
      <c r="NC1409" s="1"/>
      <c r="ND1409" s="1"/>
      <c r="NE1409" s="1"/>
      <c r="NF1409" s="1"/>
      <c r="NG1409" s="1"/>
      <c r="NH1409" s="1"/>
      <c r="NI1409" s="1"/>
      <c r="NJ1409" s="1"/>
      <c r="NK1409" s="1"/>
      <c r="NL1409" s="1"/>
      <c r="NM1409" s="1"/>
      <c r="NN1409" s="1"/>
      <c r="NO1409" s="1"/>
      <c r="NP1409" s="1"/>
      <c r="NQ1409" s="1"/>
      <c r="NR1409" s="1"/>
      <c r="NS1409" s="1"/>
      <c r="NT1409" s="1"/>
      <c r="NU1409" s="1"/>
      <c r="NV1409" s="1"/>
      <c r="NW1409" s="1"/>
      <c r="NX1409" s="1"/>
      <c r="NY1409" s="1"/>
      <c r="NZ1409" s="1"/>
      <c r="OA1409" s="1"/>
      <c r="OB1409" s="1"/>
      <c r="OC1409" s="1"/>
      <c r="OD1409" s="1"/>
      <c r="OE1409" s="1"/>
      <c r="OF1409" s="1"/>
      <c r="OG1409" s="1"/>
      <c r="OH1409" s="1"/>
      <c r="OI1409" s="1"/>
      <c r="OJ1409" s="1"/>
      <c r="OK1409" s="1"/>
      <c r="OL1409" s="1"/>
      <c r="OM1409" s="1"/>
      <c r="ON1409" s="1"/>
      <c r="OO1409" s="1"/>
      <c r="OP1409" s="1"/>
      <c r="OQ1409" s="1"/>
      <c r="OR1409" s="1"/>
      <c r="OS1409" s="1"/>
      <c r="OT1409" s="1"/>
      <c r="OU1409" s="1"/>
      <c r="OV1409" s="1"/>
      <c r="OW1409" s="1"/>
      <c r="OX1409" s="1"/>
      <c r="OY1409" s="1"/>
      <c r="OZ1409" s="1"/>
      <c r="PA1409" s="1"/>
      <c r="PB1409" s="1"/>
      <c r="PC1409" s="1"/>
      <c r="PD1409" s="1"/>
      <c r="PE1409" s="1"/>
      <c r="PF1409" s="1"/>
      <c r="PG1409" s="1"/>
      <c r="PH1409" s="1"/>
      <c r="PI1409" s="1"/>
      <c r="PJ1409" s="1"/>
      <c r="PK1409" s="1"/>
      <c r="PL1409" s="1"/>
      <c r="PM1409" s="1"/>
      <c r="PN1409" s="1"/>
      <c r="PO1409" s="1"/>
      <c r="PP1409" s="1"/>
      <c r="PQ1409" s="1"/>
      <c r="PR1409" s="1"/>
      <c r="PS1409" s="1"/>
      <c r="PT1409" s="1"/>
      <c r="PU1409" s="1"/>
      <c r="PV1409" s="1"/>
      <c r="PW1409" s="1"/>
      <c r="PX1409" s="1"/>
      <c r="PY1409" s="1"/>
      <c r="PZ1409" s="1"/>
      <c r="QA1409" s="1"/>
      <c r="QB1409" s="1"/>
      <c r="QC1409" s="1"/>
      <c r="QD1409" s="1"/>
      <c r="QE1409" s="1"/>
      <c r="QF1409" s="1"/>
      <c r="QG1409" s="1"/>
      <c r="QH1409" s="1"/>
      <c r="QI1409" s="1"/>
      <c r="QJ1409" s="1"/>
      <c r="QK1409" s="1"/>
      <c r="QL1409" s="1"/>
      <c r="QM1409" s="1"/>
      <c r="QN1409" s="1"/>
      <c r="QO1409" s="1"/>
      <c r="QP1409" s="1"/>
      <c r="QQ1409" s="1"/>
      <c r="QR1409" s="1"/>
      <c r="QS1409" s="1"/>
      <c r="QT1409" s="1"/>
      <c r="QU1409" s="1"/>
      <c r="QV1409" s="1"/>
      <c r="QW1409" s="1"/>
      <c r="QX1409" s="1"/>
      <c r="QY1409" s="1"/>
      <c r="QZ1409" s="1"/>
      <c r="RA1409" s="1"/>
      <c r="RB1409" s="1"/>
      <c r="RC1409" s="1"/>
      <c r="RD1409" s="1"/>
      <c r="RE1409" s="1"/>
      <c r="RF1409" s="1"/>
      <c r="RG1409" s="1"/>
      <c r="RH1409" s="1"/>
      <c r="RI1409" s="1"/>
      <c r="RJ1409" s="1"/>
      <c r="RK1409" s="1"/>
      <c r="RL1409" s="1"/>
      <c r="RM1409" s="1"/>
      <c r="RN1409" s="1"/>
      <c r="RO1409" s="1"/>
      <c r="RP1409" s="1"/>
      <c r="RQ1409" s="1"/>
      <c r="RR1409" s="1"/>
      <c r="RS1409" s="1"/>
      <c r="RT1409" s="1"/>
      <c r="RU1409" s="1"/>
      <c r="RV1409" s="1"/>
      <c r="RW1409" s="1"/>
      <c r="RX1409" s="1"/>
      <c r="RY1409" s="1"/>
      <c r="RZ1409" s="1"/>
      <c r="SA1409" s="1"/>
      <c r="SB1409" s="1"/>
      <c r="SC1409" s="1"/>
      <c r="SD1409" s="1"/>
      <c r="SE1409" s="1"/>
      <c r="SF1409" s="1"/>
      <c r="SG1409" s="1"/>
      <c r="SH1409" s="1"/>
      <c r="SI1409" s="1"/>
    </row>
    <row r="1410" spans="1:503" x14ac:dyDescent="0.3">
      <c r="A1410" s="1"/>
      <c r="B1410" s="1">
        <v>-1.34796</v>
      </c>
      <c r="C1410" s="1">
        <v>1.008E-4</v>
      </c>
      <c r="D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  <c r="KB1410" s="1"/>
      <c r="KC1410" s="1"/>
      <c r="KD1410" s="1"/>
      <c r="KE1410" s="1"/>
      <c r="KF1410" s="1"/>
      <c r="KG1410" s="1"/>
      <c r="KH1410" s="1"/>
      <c r="KI1410" s="1"/>
      <c r="KJ1410" s="1"/>
      <c r="KK1410" s="1"/>
      <c r="KL1410" s="1"/>
      <c r="KM1410" s="1"/>
      <c r="KN1410" s="1"/>
      <c r="KO1410" s="1"/>
      <c r="KP1410" s="1"/>
      <c r="KQ1410" s="1"/>
      <c r="KR1410" s="1"/>
      <c r="KS1410" s="1"/>
      <c r="KT1410" s="1"/>
      <c r="KU1410" s="1"/>
      <c r="KV1410" s="1"/>
      <c r="KW1410" s="1"/>
      <c r="KX1410" s="1"/>
      <c r="KY1410" s="1"/>
      <c r="KZ1410" s="1"/>
      <c r="LA1410" s="1"/>
      <c r="LB1410" s="1"/>
      <c r="LC1410" s="1"/>
      <c r="LD1410" s="1"/>
      <c r="LE1410" s="1"/>
      <c r="LF1410" s="1"/>
      <c r="LG1410" s="1"/>
      <c r="LH1410" s="1"/>
      <c r="LI1410" s="1"/>
      <c r="LJ1410" s="1"/>
      <c r="LK1410" s="1"/>
      <c r="LL1410" s="1"/>
      <c r="LM1410" s="1"/>
      <c r="LN1410" s="1"/>
      <c r="LO1410" s="1"/>
      <c r="LP1410" s="1"/>
      <c r="LQ1410" s="1"/>
      <c r="LR1410" s="1"/>
      <c r="LS1410" s="1"/>
      <c r="LT1410" s="1"/>
      <c r="LU1410" s="1"/>
      <c r="LV1410" s="1"/>
      <c r="LW1410" s="1"/>
      <c r="LX1410" s="1"/>
      <c r="LY1410" s="1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  <c r="MV1410" s="1"/>
      <c r="MW1410" s="1"/>
      <c r="MX1410" s="1"/>
      <c r="MY1410" s="1"/>
      <c r="MZ1410" s="1"/>
      <c r="NA1410" s="1"/>
      <c r="NB1410" s="1"/>
      <c r="NC1410" s="1"/>
      <c r="ND1410" s="1"/>
      <c r="NE1410" s="1"/>
      <c r="NF1410" s="1"/>
      <c r="NG1410" s="1"/>
      <c r="NH1410" s="1"/>
      <c r="NI1410" s="1"/>
      <c r="NJ1410" s="1"/>
      <c r="NK1410" s="1"/>
      <c r="NL1410" s="1"/>
      <c r="NM1410" s="1"/>
      <c r="NN1410" s="1"/>
      <c r="NO1410" s="1"/>
      <c r="NP1410" s="1"/>
      <c r="NQ1410" s="1"/>
      <c r="NR1410" s="1"/>
      <c r="NS1410" s="1"/>
      <c r="NT1410" s="1"/>
      <c r="NU1410" s="1"/>
      <c r="NV1410" s="1"/>
      <c r="NW1410" s="1"/>
      <c r="NX1410" s="1"/>
      <c r="NY1410" s="1"/>
      <c r="NZ1410" s="1"/>
      <c r="OA1410" s="1"/>
      <c r="OB1410" s="1"/>
      <c r="OC1410" s="1"/>
      <c r="OD1410" s="1"/>
      <c r="OE1410" s="1"/>
      <c r="OF1410" s="1"/>
      <c r="OG1410" s="1"/>
      <c r="OH1410" s="1"/>
      <c r="OI1410" s="1"/>
      <c r="OJ1410" s="1"/>
      <c r="OK1410" s="1"/>
      <c r="OL1410" s="1"/>
      <c r="OM1410" s="1"/>
      <c r="ON1410" s="1"/>
      <c r="OO1410" s="1"/>
      <c r="OP1410" s="1"/>
      <c r="OQ1410" s="1"/>
      <c r="OR1410" s="1"/>
      <c r="OS1410" s="1"/>
      <c r="OT1410" s="1"/>
      <c r="OU1410" s="1"/>
      <c r="OV1410" s="1"/>
      <c r="OW1410" s="1"/>
      <c r="OX1410" s="1"/>
      <c r="OY1410" s="1"/>
      <c r="OZ1410" s="1"/>
      <c r="PA1410" s="1"/>
      <c r="PB1410" s="1"/>
      <c r="PC1410" s="1"/>
      <c r="PD1410" s="1"/>
      <c r="PE1410" s="1"/>
      <c r="PF1410" s="1"/>
      <c r="PG1410" s="1"/>
      <c r="PH1410" s="1"/>
      <c r="PI1410" s="1"/>
      <c r="PJ1410" s="1"/>
      <c r="PK1410" s="1"/>
      <c r="PL1410" s="1"/>
      <c r="PM1410" s="1"/>
      <c r="PN1410" s="1"/>
      <c r="PO1410" s="1"/>
      <c r="PP1410" s="1"/>
      <c r="PQ1410" s="1"/>
      <c r="PR1410" s="1"/>
      <c r="PS1410" s="1"/>
      <c r="PT1410" s="1"/>
      <c r="PU1410" s="1"/>
      <c r="PV1410" s="1"/>
      <c r="PW1410" s="1"/>
      <c r="PX1410" s="1"/>
      <c r="PY1410" s="1"/>
      <c r="PZ1410" s="1"/>
      <c r="QA1410" s="1"/>
      <c r="QB1410" s="1"/>
      <c r="QC1410" s="1"/>
      <c r="QD1410" s="1"/>
      <c r="QE1410" s="1"/>
      <c r="QF1410" s="1"/>
      <c r="QG1410" s="1"/>
      <c r="QH1410" s="1"/>
      <c r="QI1410" s="1"/>
      <c r="QJ1410" s="1"/>
      <c r="QK1410" s="1"/>
      <c r="QL1410" s="1"/>
      <c r="QM1410" s="1"/>
      <c r="QN1410" s="1"/>
      <c r="QO1410" s="1"/>
      <c r="QP1410" s="1"/>
      <c r="QQ1410" s="1"/>
      <c r="QR1410" s="1"/>
      <c r="QS1410" s="1"/>
      <c r="QT1410" s="1"/>
      <c r="QU1410" s="1"/>
      <c r="QV1410" s="1"/>
      <c r="QW1410" s="1"/>
      <c r="QX1410" s="1"/>
      <c r="QY1410" s="1"/>
      <c r="QZ1410" s="1"/>
      <c r="RA1410" s="1"/>
      <c r="RB1410" s="1"/>
      <c r="RC1410" s="1"/>
      <c r="RD1410" s="1"/>
      <c r="RE1410" s="1"/>
      <c r="RF1410" s="1"/>
      <c r="RG1410" s="1"/>
      <c r="RH1410" s="1"/>
      <c r="RI1410" s="1"/>
      <c r="RJ1410" s="1"/>
      <c r="RK1410" s="1"/>
      <c r="RL1410" s="1"/>
      <c r="RM1410" s="1"/>
      <c r="RN1410" s="1"/>
      <c r="RO1410" s="1"/>
      <c r="RP1410" s="1"/>
      <c r="RQ1410" s="1"/>
      <c r="RR1410" s="1"/>
      <c r="RS1410" s="1"/>
      <c r="RT1410" s="1"/>
      <c r="RU1410" s="1"/>
      <c r="RV1410" s="1"/>
      <c r="RW1410" s="1"/>
      <c r="RX1410" s="1"/>
      <c r="RY1410" s="1"/>
      <c r="RZ1410" s="1"/>
      <c r="SA1410" s="1"/>
      <c r="SB1410" s="1"/>
      <c r="SC1410" s="1"/>
      <c r="SD1410" s="1"/>
      <c r="SE1410" s="1"/>
      <c r="SF1410" s="1"/>
      <c r="SG1410" s="1"/>
      <c r="SH1410" s="1"/>
      <c r="SI1410" s="1"/>
    </row>
    <row r="1411" spans="1:503" x14ac:dyDescent="0.3">
      <c r="A1411" s="1"/>
      <c r="B1411" s="1">
        <v>-1.34552</v>
      </c>
      <c r="C1411" s="1">
        <v>1.0626199999999999E-4</v>
      </c>
      <c r="D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  <c r="KB1411" s="1"/>
      <c r="KC1411" s="1"/>
      <c r="KD1411" s="1"/>
      <c r="KE1411" s="1"/>
      <c r="KF1411" s="1"/>
      <c r="KG1411" s="1"/>
      <c r="KH1411" s="1"/>
      <c r="KI1411" s="1"/>
      <c r="KJ1411" s="1"/>
      <c r="KK1411" s="1"/>
      <c r="KL1411" s="1"/>
      <c r="KM1411" s="1"/>
      <c r="KN1411" s="1"/>
      <c r="KO1411" s="1"/>
      <c r="KP1411" s="1"/>
      <c r="KQ1411" s="1"/>
      <c r="KR1411" s="1"/>
      <c r="KS1411" s="1"/>
      <c r="KT1411" s="1"/>
      <c r="KU1411" s="1"/>
      <c r="KV1411" s="1"/>
      <c r="KW1411" s="1"/>
      <c r="KX1411" s="1"/>
      <c r="KY1411" s="1"/>
      <c r="KZ1411" s="1"/>
      <c r="LA1411" s="1"/>
      <c r="LB1411" s="1"/>
      <c r="LC1411" s="1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1"/>
      <c r="MO1411" s="1"/>
      <c r="MP1411" s="1"/>
      <c r="MQ1411" s="1"/>
      <c r="MR1411" s="1"/>
      <c r="MS1411" s="1"/>
      <c r="MT1411" s="1"/>
      <c r="MU1411" s="1"/>
      <c r="MV1411" s="1"/>
      <c r="MW1411" s="1"/>
      <c r="MX1411" s="1"/>
      <c r="MY1411" s="1"/>
      <c r="MZ1411" s="1"/>
      <c r="NA1411" s="1"/>
      <c r="NB1411" s="1"/>
      <c r="NC1411" s="1"/>
      <c r="ND1411" s="1"/>
      <c r="NE1411" s="1"/>
      <c r="NF1411" s="1"/>
      <c r="NG1411" s="1"/>
      <c r="NH1411" s="1"/>
      <c r="NI1411" s="1"/>
      <c r="NJ1411" s="1"/>
      <c r="NK1411" s="1"/>
      <c r="NL1411" s="1"/>
      <c r="NM1411" s="1"/>
      <c r="NN1411" s="1"/>
      <c r="NO1411" s="1"/>
      <c r="NP1411" s="1"/>
      <c r="NQ1411" s="1"/>
      <c r="NR1411" s="1"/>
      <c r="NS1411" s="1"/>
      <c r="NT1411" s="1"/>
      <c r="NU1411" s="1"/>
      <c r="NV1411" s="1"/>
      <c r="NW1411" s="1"/>
      <c r="NX1411" s="1"/>
      <c r="NY1411" s="1"/>
      <c r="NZ1411" s="1"/>
      <c r="OA1411" s="1"/>
      <c r="OB1411" s="1"/>
      <c r="OC1411" s="1"/>
      <c r="OD1411" s="1"/>
      <c r="OE1411" s="1"/>
      <c r="OF1411" s="1"/>
      <c r="OG1411" s="1"/>
      <c r="OH1411" s="1"/>
      <c r="OI1411" s="1"/>
      <c r="OJ1411" s="1"/>
      <c r="OK1411" s="1"/>
      <c r="OL1411" s="1"/>
      <c r="OM1411" s="1"/>
      <c r="ON1411" s="1"/>
      <c r="OO1411" s="1"/>
      <c r="OP1411" s="1"/>
      <c r="OQ1411" s="1"/>
      <c r="OR1411" s="1"/>
      <c r="OS1411" s="1"/>
      <c r="OT1411" s="1"/>
      <c r="OU1411" s="1"/>
      <c r="OV1411" s="1"/>
      <c r="OW1411" s="1"/>
      <c r="OX1411" s="1"/>
      <c r="OY1411" s="1"/>
      <c r="OZ1411" s="1"/>
      <c r="PA1411" s="1"/>
      <c r="PB1411" s="1"/>
      <c r="PC1411" s="1"/>
      <c r="PD1411" s="1"/>
      <c r="PE1411" s="1"/>
      <c r="PF1411" s="1"/>
      <c r="PG1411" s="1"/>
      <c r="PH1411" s="1"/>
      <c r="PI1411" s="1"/>
      <c r="PJ1411" s="1"/>
      <c r="PK1411" s="1"/>
      <c r="PL1411" s="1"/>
      <c r="PM1411" s="1"/>
      <c r="PN1411" s="1"/>
      <c r="PO1411" s="1"/>
      <c r="PP1411" s="1"/>
      <c r="PQ1411" s="1"/>
      <c r="PR1411" s="1"/>
      <c r="PS1411" s="1"/>
      <c r="PT1411" s="1"/>
      <c r="PU1411" s="1"/>
      <c r="PV1411" s="1"/>
      <c r="PW1411" s="1"/>
      <c r="PX1411" s="1"/>
      <c r="PY1411" s="1"/>
      <c r="PZ1411" s="1"/>
      <c r="QA1411" s="1"/>
      <c r="QB1411" s="1"/>
      <c r="QC1411" s="1"/>
      <c r="QD1411" s="1"/>
      <c r="QE1411" s="1"/>
      <c r="QF1411" s="1"/>
      <c r="QG1411" s="1"/>
      <c r="QH1411" s="1"/>
      <c r="QI1411" s="1"/>
      <c r="QJ1411" s="1"/>
      <c r="QK1411" s="1"/>
      <c r="QL1411" s="1"/>
      <c r="QM1411" s="1"/>
      <c r="QN1411" s="1"/>
      <c r="QO1411" s="1"/>
      <c r="QP1411" s="1"/>
      <c r="QQ1411" s="1"/>
      <c r="QR1411" s="1"/>
      <c r="QS1411" s="1"/>
      <c r="QT1411" s="1"/>
      <c r="QU1411" s="1"/>
      <c r="QV1411" s="1"/>
      <c r="QW1411" s="1"/>
      <c r="QX1411" s="1"/>
      <c r="QY1411" s="1"/>
      <c r="QZ1411" s="1"/>
      <c r="RA1411" s="1"/>
      <c r="RB1411" s="1"/>
      <c r="RC1411" s="1"/>
      <c r="RD1411" s="1"/>
      <c r="RE1411" s="1"/>
      <c r="RF1411" s="1"/>
      <c r="RG1411" s="1"/>
      <c r="RH1411" s="1"/>
      <c r="RI1411" s="1"/>
      <c r="RJ1411" s="1"/>
      <c r="RK1411" s="1"/>
      <c r="RL1411" s="1"/>
      <c r="RM1411" s="1"/>
      <c r="RN1411" s="1"/>
      <c r="RO1411" s="1"/>
      <c r="RP1411" s="1"/>
      <c r="RQ1411" s="1"/>
      <c r="RR1411" s="1"/>
      <c r="RS1411" s="1"/>
      <c r="RT1411" s="1"/>
      <c r="RU1411" s="1"/>
      <c r="RV1411" s="1"/>
      <c r="RW1411" s="1"/>
      <c r="RX1411" s="1"/>
      <c r="RY1411" s="1"/>
      <c r="RZ1411" s="1"/>
      <c r="SA1411" s="1"/>
      <c r="SB1411" s="1"/>
      <c r="SC1411" s="1"/>
      <c r="SD1411" s="1"/>
      <c r="SE1411" s="1"/>
      <c r="SF1411" s="1"/>
      <c r="SG1411" s="1"/>
      <c r="SH1411" s="1"/>
      <c r="SI1411" s="1"/>
    </row>
    <row r="1412" spans="1:503" x14ac:dyDescent="0.3">
      <c r="A1412" s="1"/>
      <c r="B1412" s="1">
        <v>-1.34277</v>
      </c>
      <c r="C1412" s="1">
        <v>1.10962E-4</v>
      </c>
      <c r="D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  <c r="KB1412" s="1"/>
      <c r="KC1412" s="1"/>
      <c r="KD1412" s="1"/>
      <c r="KE1412" s="1"/>
      <c r="KF1412" s="1"/>
      <c r="KG1412" s="1"/>
      <c r="KH1412" s="1"/>
      <c r="KI1412" s="1"/>
      <c r="KJ1412" s="1"/>
      <c r="KK1412" s="1"/>
      <c r="KL1412" s="1"/>
      <c r="KM1412" s="1"/>
      <c r="KN1412" s="1"/>
      <c r="KO1412" s="1"/>
      <c r="KP1412" s="1"/>
      <c r="KQ1412" s="1"/>
      <c r="KR1412" s="1"/>
      <c r="KS1412" s="1"/>
      <c r="KT1412" s="1"/>
      <c r="KU1412" s="1"/>
      <c r="KV1412" s="1"/>
      <c r="KW1412" s="1"/>
      <c r="KX1412" s="1"/>
      <c r="KY1412" s="1"/>
      <c r="KZ1412" s="1"/>
      <c r="LA1412" s="1"/>
      <c r="LB1412" s="1"/>
      <c r="LC1412" s="1"/>
      <c r="LD1412" s="1"/>
      <c r="LE1412" s="1"/>
      <c r="LF1412" s="1"/>
      <c r="LG1412" s="1"/>
      <c r="LH1412" s="1"/>
      <c r="LI1412" s="1"/>
      <c r="LJ1412" s="1"/>
      <c r="LK1412" s="1"/>
      <c r="LL1412" s="1"/>
      <c r="LM1412" s="1"/>
      <c r="LN1412" s="1"/>
      <c r="LO1412" s="1"/>
      <c r="LP1412" s="1"/>
      <c r="LQ1412" s="1"/>
      <c r="LR1412" s="1"/>
      <c r="LS1412" s="1"/>
      <c r="LT1412" s="1"/>
      <c r="LU1412" s="1"/>
      <c r="LV1412" s="1"/>
      <c r="LW1412" s="1"/>
      <c r="LX1412" s="1"/>
      <c r="LY1412" s="1"/>
      <c r="LZ1412" s="1"/>
      <c r="MA1412" s="1"/>
      <c r="MB1412" s="1"/>
      <c r="MC1412" s="1"/>
      <c r="MD1412" s="1"/>
      <c r="ME1412" s="1"/>
      <c r="MF1412" s="1"/>
      <c r="MG1412" s="1"/>
      <c r="MH1412" s="1"/>
      <c r="MI1412" s="1"/>
      <c r="MJ1412" s="1"/>
      <c r="MK1412" s="1"/>
      <c r="ML1412" s="1"/>
      <c r="MM1412" s="1"/>
      <c r="MN1412" s="1"/>
      <c r="MO1412" s="1"/>
      <c r="MP1412" s="1"/>
      <c r="MQ1412" s="1"/>
      <c r="MR1412" s="1"/>
      <c r="MS1412" s="1"/>
      <c r="MT1412" s="1"/>
      <c r="MU1412" s="1"/>
      <c r="MV1412" s="1"/>
      <c r="MW1412" s="1"/>
      <c r="MX1412" s="1"/>
      <c r="MY1412" s="1"/>
      <c r="MZ1412" s="1"/>
      <c r="NA1412" s="1"/>
      <c r="NB1412" s="1"/>
      <c r="NC1412" s="1"/>
      <c r="ND1412" s="1"/>
      <c r="NE1412" s="1"/>
      <c r="NF1412" s="1"/>
      <c r="NG1412" s="1"/>
      <c r="NH1412" s="1"/>
      <c r="NI1412" s="1"/>
      <c r="NJ1412" s="1"/>
      <c r="NK1412" s="1"/>
      <c r="NL1412" s="1"/>
      <c r="NM1412" s="1"/>
      <c r="NN1412" s="1"/>
      <c r="NO1412" s="1"/>
      <c r="NP1412" s="1"/>
      <c r="NQ1412" s="1"/>
      <c r="NR1412" s="1"/>
      <c r="NS1412" s="1"/>
      <c r="NT1412" s="1"/>
      <c r="NU1412" s="1"/>
      <c r="NV1412" s="1"/>
      <c r="NW1412" s="1"/>
      <c r="NX1412" s="1"/>
      <c r="NY1412" s="1"/>
      <c r="NZ1412" s="1"/>
      <c r="OA1412" s="1"/>
      <c r="OB1412" s="1"/>
      <c r="OC1412" s="1"/>
      <c r="OD1412" s="1"/>
      <c r="OE1412" s="1"/>
      <c r="OF1412" s="1"/>
      <c r="OG1412" s="1"/>
      <c r="OH1412" s="1"/>
      <c r="OI1412" s="1"/>
      <c r="OJ1412" s="1"/>
      <c r="OK1412" s="1"/>
      <c r="OL1412" s="1"/>
      <c r="OM1412" s="1"/>
      <c r="ON1412" s="1"/>
      <c r="OO1412" s="1"/>
      <c r="OP1412" s="1"/>
      <c r="OQ1412" s="1"/>
      <c r="OR1412" s="1"/>
      <c r="OS1412" s="1"/>
      <c r="OT1412" s="1"/>
      <c r="OU1412" s="1"/>
      <c r="OV1412" s="1"/>
      <c r="OW1412" s="1"/>
      <c r="OX1412" s="1"/>
      <c r="OY1412" s="1"/>
      <c r="OZ1412" s="1"/>
      <c r="PA1412" s="1"/>
      <c r="PB1412" s="1"/>
      <c r="PC1412" s="1"/>
      <c r="PD1412" s="1"/>
      <c r="PE1412" s="1"/>
      <c r="PF1412" s="1"/>
      <c r="PG1412" s="1"/>
      <c r="PH1412" s="1"/>
      <c r="PI1412" s="1"/>
      <c r="PJ1412" s="1"/>
      <c r="PK1412" s="1"/>
      <c r="PL1412" s="1"/>
      <c r="PM1412" s="1"/>
      <c r="PN1412" s="1"/>
      <c r="PO1412" s="1"/>
      <c r="PP1412" s="1"/>
      <c r="PQ1412" s="1"/>
      <c r="PR1412" s="1"/>
      <c r="PS1412" s="1"/>
      <c r="PT1412" s="1"/>
      <c r="PU1412" s="1"/>
      <c r="PV1412" s="1"/>
      <c r="PW1412" s="1"/>
      <c r="PX1412" s="1"/>
      <c r="PY1412" s="1"/>
      <c r="PZ1412" s="1"/>
      <c r="QA1412" s="1"/>
      <c r="QB1412" s="1"/>
      <c r="QC1412" s="1"/>
      <c r="QD1412" s="1"/>
      <c r="QE1412" s="1"/>
      <c r="QF1412" s="1"/>
      <c r="QG1412" s="1"/>
      <c r="QH1412" s="1"/>
      <c r="QI1412" s="1"/>
      <c r="QJ1412" s="1"/>
      <c r="QK1412" s="1"/>
      <c r="QL1412" s="1"/>
      <c r="QM1412" s="1"/>
      <c r="QN1412" s="1"/>
      <c r="QO1412" s="1"/>
      <c r="QP1412" s="1"/>
      <c r="QQ1412" s="1"/>
      <c r="QR1412" s="1"/>
      <c r="QS1412" s="1"/>
      <c r="QT1412" s="1"/>
      <c r="QU1412" s="1"/>
      <c r="QV1412" s="1"/>
      <c r="QW1412" s="1"/>
      <c r="QX1412" s="1"/>
      <c r="QY1412" s="1"/>
      <c r="QZ1412" s="1"/>
      <c r="RA1412" s="1"/>
      <c r="RB1412" s="1"/>
      <c r="RC1412" s="1"/>
      <c r="RD1412" s="1"/>
      <c r="RE1412" s="1"/>
      <c r="RF1412" s="1"/>
      <c r="RG1412" s="1"/>
      <c r="RH1412" s="1"/>
      <c r="RI1412" s="1"/>
      <c r="RJ1412" s="1"/>
      <c r="RK1412" s="1"/>
      <c r="RL1412" s="1"/>
      <c r="RM1412" s="1"/>
      <c r="RN1412" s="1"/>
      <c r="RO1412" s="1"/>
      <c r="RP1412" s="1"/>
      <c r="RQ1412" s="1"/>
      <c r="RR1412" s="1"/>
      <c r="RS1412" s="1"/>
      <c r="RT1412" s="1"/>
      <c r="RU1412" s="1"/>
      <c r="RV1412" s="1"/>
      <c r="RW1412" s="1"/>
      <c r="RX1412" s="1"/>
      <c r="RY1412" s="1"/>
      <c r="RZ1412" s="1"/>
      <c r="SA1412" s="1"/>
      <c r="SB1412" s="1"/>
      <c r="SC1412" s="1"/>
      <c r="SD1412" s="1"/>
      <c r="SE1412" s="1"/>
      <c r="SF1412" s="1"/>
      <c r="SG1412" s="1"/>
      <c r="SH1412" s="1"/>
      <c r="SI1412" s="1"/>
    </row>
    <row r="1413" spans="1:503" x14ac:dyDescent="0.3">
      <c r="A1413" s="1"/>
      <c r="B1413" s="1">
        <v>-1.34033</v>
      </c>
      <c r="C1413" s="1">
        <v>1.15479E-4</v>
      </c>
      <c r="D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  <c r="KB1413" s="1"/>
      <c r="KC1413" s="1"/>
      <c r="KD1413" s="1"/>
      <c r="KE1413" s="1"/>
      <c r="KF1413" s="1"/>
      <c r="KG1413" s="1"/>
      <c r="KH1413" s="1"/>
      <c r="KI1413" s="1"/>
      <c r="KJ1413" s="1"/>
      <c r="KK1413" s="1"/>
      <c r="KL1413" s="1"/>
      <c r="KM1413" s="1"/>
      <c r="KN1413" s="1"/>
      <c r="KO1413" s="1"/>
      <c r="KP1413" s="1"/>
      <c r="KQ1413" s="1"/>
      <c r="KR1413" s="1"/>
      <c r="KS1413" s="1"/>
      <c r="KT1413" s="1"/>
      <c r="KU1413" s="1"/>
      <c r="KV1413" s="1"/>
      <c r="KW1413" s="1"/>
      <c r="KX1413" s="1"/>
      <c r="KY1413" s="1"/>
      <c r="KZ1413" s="1"/>
      <c r="LA1413" s="1"/>
      <c r="LB1413" s="1"/>
      <c r="LC1413" s="1"/>
      <c r="LD1413" s="1"/>
      <c r="LE1413" s="1"/>
      <c r="LF1413" s="1"/>
      <c r="LG1413" s="1"/>
      <c r="LH1413" s="1"/>
      <c r="LI1413" s="1"/>
      <c r="LJ1413" s="1"/>
      <c r="LK1413" s="1"/>
      <c r="LL1413" s="1"/>
      <c r="LM1413" s="1"/>
      <c r="LN1413" s="1"/>
      <c r="LO1413" s="1"/>
      <c r="LP1413" s="1"/>
      <c r="LQ1413" s="1"/>
      <c r="LR1413" s="1"/>
      <c r="LS1413" s="1"/>
      <c r="LT1413" s="1"/>
      <c r="LU1413" s="1"/>
      <c r="LV1413" s="1"/>
      <c r="LW1413" s="1"/>
      <c r="LX1413" s="1"/>
      <c r="LY1413" s="1"/>
      <c r="LZ1413" s="1"/>
      <c r="MA1413" s="1"/>
      <c r="MB1413" s="1"/>
      <c r="MC1413" s="1"/>
      <c r="MD1413" s="1"/>
      <c r="ME1413" s="1"/>
      <c r="MF1413" s="1"/>
      <c r="MG1413" s="1"/>
      <c r="MH1413" s="1"/>
      <c r="MI1413" s="1"/>
      <c r="MJ1413" s="1"/>
      <c r="MK1413" s="1"/>
      <c r="ML1413" s="1"/>
      <c r="MM1413" s="1"/>
      <c r="MN1413" s="1"/>
      <c r="MO1413" s="1"/>
      <c r="MP1413" s="1"/>
      <c r="MQ1413" s="1"/>
      <c r="MR1413" s="1"/>
      <c r="MS1413" s="1"/>
      <c r="MT1413" s="1"/>
      <c r="MU1413" s="1"/>
      <c r="MV1413" s="1"/>
      <c r="MW1413" s="1"/>
      <c r="MX1413" s="1"/>
      <c r="MY1413" s="1"/>
      <c r="MZ1413" s="1"/>
      <c r="NA1413" s="1"/>
      <c r="NB1413" s="1"/>
      <c r="NC1413" s="1"/>
      <c r="ND1413" s="1"/>
      <c r="NE1413" s="1"/>
      <c r="NF1413" s="1"/>
      <c r="NG1413" s="1"/>
      <c r="NH1413" s="1"/>
      <c r="NI1413" s="1"/>
      <c r="NJ1413" s="1"/>
      <c r="NK1413" s="1"/>
      <c r="NL1413" s="1"/>
      <c r="NM1413" s="1"/>
      <c r="NN1413" s="1"/>
      <c r="NO1413" s="1"/>
      <c r="NP1413" s="1"/>
      <c r="NQ1413" s="1"/>
      <c r="NR1413" s="1"/>
      <c r="NS1413" s="1"/>
      <c r="NT1413" s="1"/>
      <c r="NU1413" s="1"/>
      <c r="NV1413" s="1"/>
      <c r="NW1413" s="1"/>
      <c r="NX1413" s="1"/>
      <c r="NY1413" s="1"/>
      <c r="NZ1413" s="1"/>
      <c r="OA1413" s="1"/>
      <c r="OB1413" s="1"/>
      <c r="OC1413" s="1"/>
      <c r="OD1413" s="1"/>
      <c r="OE1413" s="1"/>
      <c r="OF1413" s="1"/>
      <c r="OG1413" s="1"/>
      <c r="OH1413" s="1"/>
      <c r="OI1413" s="1"/>
      <c r="OJ1413" s="1"/>
      <c r="OK1413" s="1"/>
      <c r="OL1413" s="1"/>
      <c r="OM1413" s="1"/>
      <c r="ON1413" s="1"/>
      <c r="OO1413" s="1"/>
      <c r="OP1413" s="1"/>
      <c r="OQ1413" s="1"/>
      <c r="OR1413" s="1"/>
      <c r="OS1413" s="1"/>
      <c r="OT1413" s="1"/>
      <c r="OU1413" s="1"/>
      <c r="OV1413" s="1"/>
      <c r="OW1413" s="1"/>
      <c r="OX1413" s="1"/>
      <c r="OY1413" s="1"/>
      <c r="OZ1413" s="1"/>
      <c r="PA1413" s="1"/>
      <c r="PB1413" s="1"/>
      <c r="PC1413" s="1"/>
      <c r="PD1413" s="1"/>
      <c r="PE1413" s="1"/>
      <c r="PF1413" s="1"/>
      <c r="PG1413" s="1"/>
      <c r="PH1413" s="1"/>
      <c r="PI1413" s="1"/>
      <c r="PJ1413" s="1"/>
      <c r="PK1413" s="1"/>
      <c r="PL1413" s="1"/>
      <c r="PM1413" s="1"/>
      <c r="PN1413" s="1"/>
      <c r="PO1413" s="1"/>
      <c r="PP1413" s="1"/>
      <c r="PQ1413" s="1"/>
      <c r="PR1413" s="1"/>
      <c r="PS1413" s="1"/>
      <c r="PT1413" s="1"/>
      <c r="PU1413" s="1"/>
      <c r="PV1413" s="1"/>
      <c r="PW1413" s="1"/>
      <c r="PX1413" s="1"/>
      <c r="PY1413" s="1"/>
      <c r="PZ1413" s="1"/>
      <c r="QA1413" s="1"/>
      <c r="QB1413" s="1"/>
      <c r="QC1413" s="1"/>
      <c r="QD1413" s="1"/>
      <c r="QE1413" s="1"/>
      <c r="QF1413" s="1"/>
      <c r="QG1413" s="1"/>
      <c r="QH1413" s="1"/>
      <c r="QI1413" s="1"/>
      <c r="QJ1413" s="1"/>
      <c r="QK1413" s="1"/>
      <c r="QL1413" s="1"/>
      <c r="QM1413" s="1"/>
      <c r="QN1413" s="1"/>
      <c r="QO1413" s="1"/>
      <c r="QP1413" s="1"/>
      <c r="QQ1413" s="1"/>
      <c r="QR1413" s="1"/>
      <c r="QS1413" s="1"/>
      <c r="QT1413" s="1"/>
      <c r="QU1413" s="1"/>
      <c r="QV1413" s="1"/>
      <c r="QW1413" s="1"/>
      <c r="QX1413" s="1"/>
      <c r="QY1413" s="1"/>
      <c r="QZ1413" s="1"/>
      <c r="RA1413" s="1"/>
      <c r="RB1413" s="1"/>
      <c r="RC1413" s="1"/>
      <c r="RD1413" s="1"/>
      <c r="RE1413" s="1"/>
      <c r="RF1413" s="1"/>
      <c r="RG1413" s="1"/>
      <c r="RH1413" s="1"/>
      <c r="RI1413" s="1"/>
      <c r="RJ1413" s="1"/>
      <c r="RK1413" s="1"/>
      <c r="RL1413" s="1"/>
      <c r="RM1413" s="1"/>
      <c r="RN1413" s="1"/>
      <c r="RO1413" s="1"/>
      <c r="RP1413" s="1"/>
      <c r="RQ1413" s="1"/>
      <c r="RR1413" s="1"/>
      <c r="RS1413" s="1"/>
      <c r="RT1413" s="1"/>
      <c r="RU1413" s="1"/>
      <c r="RV1413" s="1"/>
      <c r="RW1413" s="1"/>
      <c r="RX1413" s="1"/>
      <c r="RY1413" s="1"/>
      <c r="RZ1413" s="1"/>
      <c r="SA1413" s="1"/>
      <c r="SB1413" s="1"/>
      <c r="SC1413" s="1"/>
      <c r="SD1413" s="1"/>
      <c r="SE1413" s="1"/>
      <c r="SF1413" s="1"/>
      <c r="SG1413" s="1"/>
      <c r="SH1413" s="1"/>
      <c r="SI1413" s="1"/>
    </row>
    <row r="1414" spans="1:503" x14ac:dyDescent="0.3">
      <c r="A1414" s="1"/>
      <c r="B1414" s="1">
        <v>-1.3385</v>
      </c>
      <c r="C1414" s="1">
        <v>1.19385E-4</v>
      </c>
      <c r="D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  <c r="KB1414" s="1"/>
      <c r="KC1414" s="1"/>
      <c r="KD1414" s="1"/>
      <c r="KE1414" s="1"/>
      <c r="KF1414" s="1"/>
      <c r="KG1414" s="1"/>
      <c r="KH1414" s="1"/>
      <c r="KI1414" s="1"/>
      <c r="KJ1414" s="1"/>
      <c r="KK1414" s="1"/>
      <c r="KL1414" s="1"/>
      <c r="KM1414" s="1"/>
      <c r="KN1414" s="1"/>
      <c r="KO1414" s="1"/>
      <c r="KP1414" s="1"/>
      <c r="KQ1414" s="1"/>
      <c r="KR1414" s="1"/>
      <c r="KS1414" s="1"/>
      <c r="KT1414" s="1"/>
      <c r="KU1414" s="1"/>
      <c r="KV1414" s="1"/>
      <c r="KW1414" s="1"/>
      <c r="KX1414" s="1"/>
      <c r="KY1414" s="1"/>
      <c r="KZ1414" s="1"/>
      <c r="LA1414" s="1"/>
      <c r="LB1414" s="1"/>
      <c r="LC1414" s="1"/>
      <c r="LD1414" s="1"/>
      <c r="LE1414" s="1"/>
      <c r="LF1414" s="1"/>
      <c r="LG1414" s="1"/>
      <c r="LH1414" s="1"/>
      <c r="LI1414" s="1"/>
      <c r="LJ1414" s="1"/>
      <c r="LK1414" s="1"/>
      <c r="LL1414" s="1"/>
      <c r="LM1414" s="1"/>
      <c r="LN1414" s="1"/>
      <c r="LO1414" s="1"/>
      <c r="LP1414" s="1"/>
      <c r="LQ1414" s="1"/>
      <c r="LR1414" s="1"/>
      <c r="LS1414" s="1"/>
      <c r="LT1414" s="1"/>
      <c r="LU1414" s="1"/>
      <c r="LV1414" s="1"/>
      <c r="LW1414" s="1"/>
      <c r="LX1414" s="1"/>
      <c r="LY1414" s="1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  <c r="MV1414" s="1"/>
      <c r="MW1414" s="1"/>
      <c r="MX1414" s="1"/>
      <c r="MY1414" s="1"/>
      <c r="MZ1414" s="1"/>
      <c r="NA1414" s="1"/>
      <c r="NB1414" s="1"/>
      <c r="NC1414" s="1"/>
      <c r="ND1414" s="1"/>
      <c r="NE1414" s="1"/>
      <c r="NF1414" s="1"/>
      <c r="NG1414" s="1"/>
      <c r="NH1414" s="1"/>
      <c r="NI1414" s="1"/>
      <c r="NJ1414" s="1"/>
      <c r="NK1414" s="1"/>
      <c r="NL1414" s="1"/>
      <c r="NM1414" s="1"/>
      <c r="NN1414" s="1"/>
      <c r="NO1414" s="1"/>
      <c r="NP1414" s="1"/>
      <c r="NQ1414" s="1"/>
      <c r="NR1414" s="1"/>
      <c r="NS1414" s="1"/>
      <c r="NT1414" s="1"/>
      <c r="NU1414" s="1"/>
      <c r="NV1414" s="1"/>
      <c r="NW1414" s="1"/>
      <c r="NX1414" s="1"/>
      <c r="NY1414" s="1"/>
      <c r="NZ1414" s="1"/>
      <c r="OA1414" s="1"/>
      <c r="OB1414" s="1"/>
      <c r="OC1414" s="1"/>
      <c r="OD1414" s="1"/>
      <c r="OE1414" s="1"/>
      <c r="OF1414" s="1"/>
      <c r="OG1414" s="1"/>
      <c r="OH1414" s="1"/>
      <c r="OI1414" s="1"/>
      <c r="OJ1414" s="1"/>
      <c r="OK1414" s="1"/>
      <c r="OL1414" s="1"/>
      <c r="OM1414" s="1"/>
      <c r="ON1414" s="1"/>
      <c r="OO1414" s="1"/>
      <c r="OP1414" s="1"/>
      <c r="OQ1414" s="1"/>
      <c r="OR1414" s="1"/>
      <c r="OS1414" s="1"/>
      <c r="OT1414" s="1"/>
      <c r="OU1414" s="1"/>
      <c r="OV1414" s="1"/>
      <c r="OW1414" s="1"/>
      <c r="OX1414" s="1"/>
      <c r="OY1414" s="1"/>
      <c r="OZ1414" s="1"/>
      <c r="PA1414" s="1"/>
      <c r="PB1414" s="1"/>
      <c r="PC1414" s="1"/>
      <c r="PD1414" s="1"/>
      <c r="PE1414" s="1"/>
      <c r="PF1414" s="1"/>
      <c r="PG1414" s="1"/>
      <c r="PH1414" s="1"/>
      <c r="PI1414" s="1"/>
      <c r="PJ1414" s="1"/>
      <c r="PK1414" s="1"/>
      <c r="PL1414" s="1"/>
      <c r="PM1414" s="1"/>
      <c r="PN1414" s="1"/>
      <c r="PO1414" s="1"/>
      <c r="PP1414" s="1"/>
      <c r="PQ1414" s="1"/>
      <c r="PR1414" s="1"/>
      <c r="PS1414" s="1"/>
      <c r="PT1414" s="1"/>
      <c r="PU1414" s="1"/>
      <c r="PV1414" s="1"/>
      <c r="PW1414" s="1"/>
      <c r="PX1414" s="1"/>
      <c r="PY1414" s="1"/>
      <c r="PZ1414" s="1"/>
      <c r="QA1414" s="1"/>
      <c r="QB1414" s="1"/>
      <c r="QC1414" s="1"/>
      <c r="QD1414" s="1"/>
      <c r="QE1414" s="1"/>
      <c r="QF1414" s="1"/>
      <c r="QG1414" s="1"/>
      <c r="QH1414" s="1"/>
      <c r="QI1414" s="1"/>
      <c r="QJ1414" s="1"/>
      <c r="QK1414" s="1"/>
      <c r="QL1414" s="1"/>
      <c r="QM1414" s="1"/>
      <c r="QN1414" s="1"/>
      <c r="QO1414" s="1"/>
      <c r="QP1414" s="1"/>
      <c r="QQ1414" s="1"/>
      <c r="QR1414" s="1"/>
      <c r="QS1414" s="1"/>
      <c r="QT1414" s="1"/>
      <c r="QU1414" s="1"/>
      <c r="QV1414" s="1"/>
      <c r="QW1414" s="1"/>
      <c r="QX1414" s="1"/>
      <c r="QY1414" s="1"/>
      <c r="QZ1414" s="1"/>
      <c r="RA1414" s="1"/>
      <c r="RB1414" s="1"/>
      <c r="RC1414" s="1"/>
      <c r="RD1414" s="1"/>
      <c r="RE1414" s="1"/>
      <c r="RF1414" s="1"/>
      <c r="RG1414" s="1"/>
      <c r="RH1414" s="1"/>
      <c r="RI1414" s="1"/>
      <c r="RJ1414" s="1"/>
      <c r="RK1414" s="1"/>
      <c r="RL1414" s="1"/>
      <c r="RM1414" s="1"/>
      <c r="RN1414" s="1"/>
      <c r="RO1414" s="1"/>
      <c r="RP1414" s="1"/>
      <c r="RQ1414" s="1"/>
      <c r="RR1414" s="1"/>
      <c r="RS1414" s="1"/>
      <c r="RT1414" s="1"/>
      <c r="RU1414" s="1"/>
      <c r="RV1414" s="1"/>
      <c r="RW1414" s="1"/>
      <c r="RX1414" s="1"/>
      <c r="RY1414" s="1"/>
      <c r="RZ1414" s="1"/>
      <c r="SA1414" s="1"/>
      <c r="SB1414" s="1"/>
      <c r="SC1414" s="1"/>
      <c r="SD1414" s="1"/>
      <c r="SE1414" s="1"/>
      <c r="SF1414" s="1"/>
      <c r="SG1414" s="1"/>
      <c r="SH1414" s="1"/>
      <c r="SI1414" s="1"/>
    </row>
    <row r="1415" spans="1:503" x14ac:dyDescent="0.3">
      <c r="A1415" s="1"/>
      <c r="B1415" s="1">
        <v>-1.33575</v>
      </c>
      <c r="C1415" s="1">
        <v>1.2292499999999999E-4</v>
      </c>
      <c r="D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  <c r="KB1415" s="1"/>
      <c r="KC1415" s="1"/>
      <c r="KD1415" s="1"/>
      <c r="KE1415" s="1"/>
      <c r="KF1415" s="1"/>
      <c r="KG1415" s="1"/>
      <c r="KH1415" s="1"/>
      <c r="KI1415" s="1"/>
      <c r="KJ1415" s="1"/>
      <c r="KK1415" s="1"/>
      <c r="KL1415" s="1"/>
      <c r="KM1415" s="1"/>
      <c r="KN1415" s="1"/>
      <c r="KO1415" s="1"/>
      <c r="KP1415" s="1"/>
      <c r="KQ1415" s="1"/>
      <c r="KR1415" s="1"/>
      <c r="KS1415" s="1"/>
      <c r="KT1415" s="1"/>
      <c r="KU1415" s="1"/>
      <c r="KV1415" s="1"/>
      <c r="KW1415" s="1"/>
      <c r="KX1415" s="1"/>
      <c r="KY1415" s="1"/>
      <c r="KZ1415" s="1"/>
      <c r="LA1415" s="1"/>
      <c r="LB1415" s="1"/>
      <c r="LC1415" s="1"/>
      <c r="LD1415" s="1"/>
      <c r="LE1415" s="1"/>
      <c r="LF1415" s="1"/>
      <c r="LG1415" s="1"/>
      <c r="LH1415" s="1"/>
      <c r="LI1415" s="1"/>
      <c r="LJ1415" s="1"/>
      <c r="LK1415" s="1"/>
      <c r="LL1415" s="1"/>
      <c r="LM1415" s="1"/>
      <c r="LN1415" s="1"/>
      <c r="LO1415" s="1"/>
      <c r="LP1415" s="1"/>
      <c r="LQ1415" s="1"/>
      <c r="LR1415" s="1"/>
      <c r="LS1415" s="1"/>
      <c r="LT1415" s="1"/>
      <c r="LU1415" s="1"/>
      <c r="LV1415" s="1"/>
      <c r="LW1415" s="1"/>
      <c r="LX1415" s="1"/>
      <c r="LY1415" s="1"/>
      <c r="LZ1415" s="1"/>
      <c r="MA1415" s="1"/>
      <c r="MB1415" s="1"/>
      <c r="MC1415" s="1"/>
      <c r="MD1415" s="1"/>
      <c r="ME1415" s="1"/>
      <c r="MF1415" s="1"/>
      <c r="MG1415" s="1"/>
      <c r="MH1415" s="1"/>
      <c r="MI1415" s="1"/>
      <c r="MJ1415" s="1"/>
      <c r="MK1415" s="1"/>
      <c r="ML1415" s="1"/>
      <c r="MM1415" s="1"/>
      <c r="MN1415" s="1"/>
      <c r="MO1415" s="1"/>
      <c r="MP1415" s="1"/>
      <c r="MQ1415" s="1"/>
      <c r="MR1415" s="1"/>
      <c r="MS1415" s="1"/>
      <c r="MT1415" s="1"/>
      <c r="MU1415" s="1"/>
      <c r="MV1415" s="1"/>
      <c r="MW1415" s="1"/>
      <c r="MX1415" s="1"/>
      <c r="MY1415" s="1"/>
      <c r="MZ1415" s="1"/>
      <c r="NA1415" s="1"/>
      <c r="NB1415" s="1"/>
      <c r="NC1415" s="1"/>
      <c r="ND1415" s="1"/>
      <c r="NE1415" s="1"/>
      <c r="NF1415" s="1"/>
      <c r="NG1415" s="1"/>
      <c r="NH1415" s="1"/>
      <c r="NI1415" s="1"/>
      <c r="NJ1415" s="1"/>
      <c r="NK1415" s="1"/>
      <c r="NL1415" s="1"/>
      <c r="NM1415" s="1"/>
      <c r="NN1415" s="1"/>
      <c r="NO1415" s="1"/>
      <c r="NP1415" s="1"/>
      <c r="NQ1415" s="1"/>
      <c r="NR1415" s="1"/>
      <c r="NS1415" s="1"/>
      <c r="NT1415" s="1"/>
      <c r="NU1415" s="1"/>
      <c r="NV1415" s="1"/>
      <c r="NW1415" s="1"/>
      <c r="NX1415" s="1"/>
      <c r="NY1415" s="1"/>
      <c r="NZ1415" s="1"/>
      <c r="OA1415" s="1"/>
      <c r="OB1415" s="1"/>
      <c r="OC1415" s="1"/>
      <c r="OD1415" s="1"/>
      <c r="OE1415" s="1"/>
      <c r="OF1415" s="1"/>
      <c r="OG1415" s="1"/>
      <c r="OH1415" s="1"/>
      <c r="OI1415" s="1"/>
      <c r="OJ1415" s="1"/>
      <c r="OK1415" s="1"/>
      <c r="OL1415" s="1"/>
      <c r="OM1415" s="1"/>
      <c r="ON1415" s="1"/>
      <c r="OO1415" s="1"/>
      <c r="OP1415" s="1"/>
      <c r="OQ1415" s="1"/>
      <c r="OR1415" s="1"/>
      <c r="OS1415" s="1"/>
      <c r="OT1415" s="1"/>
      <c r="OU1415" s="1"/>
      <c r="OV1415" s="1"/>
      <c r="OW1415" s="1"/>
      <c r="OX1415" s="1"/>
      <c r="OY1415" s="1"/>
      <c r="OZ1415" s="1"/>
      <c r="PA1415" s="1"/>
      <c r="PB1415" s="1"/>
      <c r="PC1415" s="1"/>
      <c r="PD1415" s="1"/>
      <c r="PE1415" s="1"/>
      <c r="PF1415" s="1"/>
      <c r="PG1415" s="1"/>
      <c r="PH1415" s="1"/>
      <c r="PI1415" s="1"/>
      <c r="PJ1415" s="1"/>
      <c r="PK1415" s="1"/>
      <c r="PL1415" s="1"/>
      <c r="PM1415" s="1"/>
      <c r="PN1415" s="1"/>
      <c r="PO1415" s="1"/>
      <c r="PP1415" s="1"/>
      <c r="PQ1415" s="1"/>
      <c r="PR1415" s="1"/>
      <c r="PS1415" s="1"/>
      <c r="PT1415" s="1"/>
      <c r="PU1415" s="1"/>
      <c r="PV1415" s="1"/>
      <c r="PW1415" s="1"/>
      <c r="PX1415" s="1"/>
      <c r="PY1415" s="1"/>
      <c r="PZ1415" s="1"/>
      <c r="QA1415" s="1"/>
      <c r="QB1415" s="1"/>
      <c r="QC1415" s="1"/>
      <c r="QD1415" s="1"/>
      <c r="QE1415" s="1"/>
      <c r="QF1415" s="1"/>
      <c r="QG1415" s="1"/>
      <c r="QH1415" s="1"/>
      <c r="QI1415" s="1"/>
      <c r="QJ1415" s="1"/>
      <c r="QK1415" s="1"/>
      <c r="QL1415" s="1"/>
      <c r="QM1415" s="1"/>
      <c r="QN1415" s="1"/>
      <c r="QO1415" s="1"/>
      <c r="QP1415" s="1"/>
      <c r="QQ1415" s="1"/>
      <c r="QR1415" s="1"/>
      <c r="QS1415" s="1"/>
      <c r="QT1415" s="1"/>
      <c r="QU1415" s="1"/>
      <c r="QV1415" s="1"/>
      <c r="QW1415" s="1"/>
      <c r="QX1415" s="1"/>
      <c r="QY1415" s="1"/>
      <c r="QZ1415" s="1"/>
      <c r="RA1415" s="1"/>
      <c r="RB1415" s="1"/>
      <c r="RC1415" s="1"/>
      <c r="RD1415" s="1"/>
      <c r="RE1415" s="1"/>
      <c r="RF1415" s="1"/>
      <c r="RG1415" s="1"/>
      <c r="RH1415" s="1"/>
      <c r="RI1415" s="1"/>
      <c r="RJ1415" s="1"/>
      <c r="RK1415" s="1"/>
      <c r="RL1415" s="1"/>
      <c r="RM1415" s="1"/>
      <c r="RN1415" s="1"/>
      <c r="RO1415" s="1"/>
      <c r="RP1415" s="1"/>
      <c r="RQ1415" s="1"/>
      <c r="RR1415" s="1"/>
      <c r="RS1415" s="1"/>
      <c r="RT1415" s="1"/>
      <c r="RU1415" s="1"/>
      <c r="RV1415" s="1"/>
      <c r="RW1415" s="1"/>
      <c r="RX1415" s="1"/>
      <c r="RY1415" s="1"/>
      <c r="RZ1415" s="1"/>
      <c r="SA1415" s="1"/>
      <c r="SB1415" s="1"/>
      <c r="SC1415" s="1"/>
      <c r="SD1415" s="1"/>
      <c r="SE1415" s="1"/>
      <c r="SF1415" s="1"/>
      <c r="SG1415" s="1"/>
      <c r="SH1415" s="1"/>
      <c r="SI1415" s="1"/>
    </row>
    <row r="1416" spans="1:503" x14ac:dyDescent="0.3">
      <c r="A1416" s="1"/>
      <c r="B1416" s="1">
        <v>-1.33392</v>
      </c>
      <c r="C1416" s="1">
        <v>1.2606800000000001E-4</v>
      </c>
      <c r="D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  <c r="KB1416" s="1"/>
      <c r="KC1416" s="1"/>
      <c r="KD1416" s="1"/>
      <c r="KE1416" s="1"/>
      <c r="KF1416" s="1"/>
      <c r="KG1416" s="1"/>
      <c r="KH1416" s="1"/>
      <c r="KI1416" s="1"/>
      <c r="KJ1416" s="1"/>
      <c r="KK1416" s="1"/>
      <c r="KL1416" s="1"/>
      <c r="KM1416" s="1"/>
      <c r="KN1416" s="1"/>
      <c r="KO1416" s="1"/>
      <c r="KP1416" s="1"/>
      <c r="KQ1416" s="1"/>
      <c r="KR1416" s="1"/>
      <c r="KS1416" s="1"/>
      <c r="KT1416" s="1"/>
      <c r="KU1416" s="1"/>
      <c r="KV1416" s="1"/>
      <c r="KW1416" s="1"/>
      <c r="KX1416" s="1"/>
      <c r="KY1416" s="1"/>
      <c r="KZ1416" s="1"/>
      <c r="LA1416" s="1"/>
      <c r="LB1416" s="1"/>
      <c r="LC1416" s="1"/>
      <c r="LD1416" s="1"/>
      <c r="LE1416" s="1"/>
      <c r="LF1416" s="1"/>
      <c r="LG1416" s="1"/>
      <c r="LH1416" s="1"/>
      <c r="LI1416" s="1"/>
      <c r="LJ1416" s="1"/>
      <c r="LK1416" s="1"/>
      <c r="LL1416" s="1"/>
      <c r="LM1416" s="1"/>
      <c r="LN1416" s="1"/>
      <c r="LO1416" s="1"/>
      <c r="LP1416" s="1"/>
      <c r="LQ1416" s="1"/>
      <c r="LR1416" s="1"/>
      <c r="LS1416" s="1"/>
      <c r="LT1416" s="1"/>
      <c r="LU1416" s="1"/>
      <c r="LV1416" s="1"/>
      <c r="LW1416" s="1"/>
      <c r="LX1416" s="1"/>
      <c r="LY1416" s="1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  <c r="MV1416" s="1"/>
      <c r="MW1416" s="1"/>
      <c r="MX1416" s="1"/>
      <c r="MY1416" s="1"/>
      <c r="MZ1416" s="1"/>
      <c r="NA1416" s="1"/>
      <c r="NB1416" s="1"/>
      <c r="NC1416" s="1"/>
      <c r="ND1416" s="1"/>
      <c r="NE1416" s="1"/>
      <c r="NF1416" s="1"/>
      <c r="NG1416" s="1"/>
      <c r="NH1416" s="1"/>
      <c r="NI1416" s="1"/>
      <c r="NJ1416" s="1"/>
      <c r="NK1416" s="1"/>
      <c r="NL1416" s="1"/>
      <c r="NM1416" s="1"/>
      <c r="NN1416" s="1"/>
      <c r="NO1416" s="1"/>
      <c r="NP1416" s="1"/>
      <c r="NQ1416" s="1"/>
      <c r="NR1416" s="1"/>
      <c r="NS1416" s="1"/>
      <c r="NT1416" s="1"/>
      <c r="NU1416" s="1"/>
      <c r="NV1416" s="1"/>
      <c r="NW1416" s="1"/>
      <c r="NX1416" s="1"/>
      <c r="NY1416" s="1"/>
      <c r="NZ1416" s="1"/>
      <c r="OA1416" s="1"/>
      <c r="OB1416" s="1"/>
      <c r="OC1416" s="1"/>
      <c r="OD1416" s="1"/>
      <c r="OE1416" s="1"/>
      <c r="OF1416" s="1"/>
      <c r="OG1416" s="1"/>
      <c r="OH1416" s="1"/>
      <c r="OI1416" s="1"/>
      <c r="OJ1416" s="1"/>
      <c r="OK1416" s="1"/>
      <c r="OL1416" s="1"/>
      <c r="OM1416" s="1"/>
      <c r="ON1416" s="1"/>
      <c r="OO1416" s="1"/>
      <c r="OP1416" s="1"/>
      <c r="OQ1416" s="1"/>
      <c r="OR1416" s="1"/>
      <c r="OS1416" s="1"/>
      <c r="OT1416" s="1"/>
      <c r="OU1416" s="1"/>
      <c r="OV1416" s="1"/>
      <c r="OW1416" s="1"/>
      <c r="OX1416" s="1"/>
      <c r="OY1416" s="1"/>
      <c r="OZ1416" s="1"/>
      <c r="PA1416" s="1"/>
      <c r="PB1416" s="1"/>
      <c r="PC1416" s="1"/>
      <c r="PD1416" s="1"/>
      <c r="PE1416" s="1"/>
      <c r="PF1416" s="1"/>
      <c r="PG1416" s="1"/>
      <c r="PH1416" s="1"/>
      <c r="PI1416" s="1"/>
      <c r="PJ1416" s="1"/>
      <c r="PK1416" s="1"/>
      <c r="PL1416" s="1"/>
      <c r="PM1416" s="1"/>
      <c r="PN1416" s="1"/>
      <c r="PO1416" s="1"/>
      <c r="PP1416" s="1"/>
      <c r="PQ1416" s="1"/>
      <c r="PR1416" s="1"/>
      <c r="PS1416" s="1"/>
      <c r="PT1416" s="1"/>
      <c r="PU1416" s="1"/>
      <c r="PV1416" s="1"/>
      <c r="PW1416" s="1"/>
      <c r="PX1416" s="1"/>
      <c r="PY1416" s="1"/>
      <c r="PZ1416" s="1"/>
      <c r="QA1416" s="1"/>
      <c r="QB1416" s="1"/>
      <c r="QC1416" s="1"/>
      <c r="QD1416" s="1"/>
      <c r="QE1416" s="1"/>
      <c r="QF1416" s="1"/>
      <c r="QG1416" s="1"/>
      <c r="QH1416" s="1"/>
      <c r="QI1416" s="1"/>
      <c r="QJ1416" s="1"/>
      <c r="QK1416" s="1"/>
      <c r="QL1416" s="1"/>
      <c r="QM1416" s="1"/>
      <c r="QN1416" s="1"/>
      <c r="QO1416" s="1"/>
      <c r="QP1416" s="1"/>
      <c r="QQ1416" s="1"/>
      <c r="QR1416" s="1"/>
      <c r="QS1416" s="1"/>
      <c r="QT1416" s="1"/>
      <c r="QU1416" s="1"/>
      <c r="QV1416" s="1"/>
      <c r="QW1416" s="1"/>
      <c r="QX1416" s="1"/>
      <c r="QY1416" s="1"/>
      <c r="QZ1416" s="1"/>
      <c r="RA1416" s="1"/>
      <c r="RB1416" s="1"/>
      <c r="RC1416" s="1"/>
      <c r="RD1416" s="1"/>
      <c r="RE1416" s="1"/>
      <c r="RF1416" s="1"/>
      <c r="RG1416" s="1"/>
      <c r="RH1416" s="1"/>
      <c r="RI1416" s="1"/>
      <c r="RJ1416" s="1"/>
      <c r="RK1416" s="1"/>
      <c r="RL1416" s="1"/>
      <c r="RM1416" s="1"/>
      <c r="RN1416" s="1"/>
      <c r="RO1416" s="1"/>
      <c r="RP1416" s="1"/>
      <c r="RQ1416" s="1"/>
      <c r="RR1416" s="1"/>
      <c r="RS1416" s="1"/>
      <c r="RT1416" s="1"/>
      <c r="RU1416" s="1"/>
      <c r="RV1416" s="1"/>
      <c r="RW1416" s="1"/>
      <c r="RX1416" s="1"/>
      <c r="RY1416" s="1"/>
      <c r="RZ1416" s="1"/>
      <c r="SA1416" s="1"/>
      <c r="SB1416" s="1"/>
      <c r="SC1416" s="1"/>
      <c r="SD1416" s="1"/>
      <c r="SE1416" s="1"/>
      <c r="SF1416" s="1"/>
      <c r="SG1416" s="1"/>
      <c r="SH1416" s="1"/>
      <c r="SI1416" s="1"/>
    </row>
    <row r="1417" spans="1:503" x14ac:dyDescent="0.3">
      <c r="A1417" s="1"/>
      <c r="B1417" s="1">
        <v>-1.33087</v>
      </c>
      <c r="C1417" s="1">
        <v>1.2866200000000001E-4</v>
      </c>
      <c r="D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  <c r="KB1417" s="1"/>
      <c r="KC1417" s="1"/>
      <c r="KD1417" s="1"/>
      <c r="KE1417" s="1"/>
      <c r="KF1417" s="1"/>
      <c r="KG1417" s="1"/>
      <c r="KH1417" s="1"/>
      <c r="KI1417" s="1"/>
      <c r="KJ1417" s="1"/>
      <c r="KK1417" s="1"/>
      <c r="KL1417" s="1"/>
      <c r="KM1417" s="1"/>
      <c r="KN1417" s="1"/>
      <c r="KO1417" s="1"/>
      <c r="KP1417" s="1"/>
      <c r="KQ1417" s="1"/>
      <c r="KR1417" s="1"/>
      <c r="KS1417" s="1"/>
      <c r="KT1417" s="1"/>
      <c r="KU1417" s="1"/>
      <c r="KV1417" s="1"/>
      <c r="KW1417" s="1"/>
      <c r="KX1417" s="1"/>
      <c r="KY1417" s="1"/>
      <c r="KZ1417" s="1"/>
      <c r="LA1417" s="1"/>
      <c r="LB1417" s="1"/>
      <c r="LC1417" s="1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/>
      <c r="LU1417" s="1"/>
      <c r="LV1417" s="1"/>
      <c r="LW1417" s="1"/>
      <c r="LX1417" s="1"/>
      <c r="LY1417" s="1"/>
      <c r="LZ1417" s="1"/>
      <c r="MA1417" s="1"/>
      <c r="MB1417" s="1"/>
      <c r="MC1417" s="1"/>
      <c r="MD1417" s="1"/>
      <c r="ME1417" s="1"/>
      <c r="MF1417" s="1"/>
      <c r="MG1417" s="1"/>
      <c r="MH1417" s="1"/>
      <c r="MI1417" s="1"/>
      <c r="MJ1417" s="1"/>
      <c r="MK1417" s="1"/>
      <c r="ML1417" s="1"/>
      <c r="MM1417" s="1"/>
      <c r="MN1417" s="1"/>
      <c r="MO1417" s="1"/>
      <c r="MP1417" s="1"/>
      <c r="MQ1417" s="1"/>
      <c r="MR1417" s="1"/>
      <c r="MS1417" s="1"/>
      <c r="MT1417" s="1"/>
      <c r="MU1417" s="1"/>
      <c r="MV1417" s="1"/>
      <c r="MW1417" s="1"/>
      <c r="MX1417" s="1"/>
      <c r="MY1417" s="1"/>
      <c r="MZ1417" s="1"/>
      <c r="NA1417" s="1"/>
      <c r="NB1417" s="1"/>
      <c r="NC1417" s="1"/>
      <c r="ND1417" s="1"/>
      <c r="NE1417" s="1"/>
      <c r="NF1417" s="1"/>
      <c r="NG1417" s="1"/>
      <c r="NH1417" s="1"/>
      <c r="NI1417" s="1"/>
      <c r="NJ1417" s="1"/>
      <c r="NK1417" s="1"/>
      <c r="NL1417" s="1"/>
      <c r="NM1417" s="1"/>
      <c r="NN1417" s="1"/>
      <c r="NO1417" s="1"/>
      <c r="NP1417" s="1"/>
      <c r="NQ1417" s="1"/>
      <c r="NR1417" s="1"/>
      <c r="NS1417" s="1"/>
      <c r="NT1417" s="1"/>
      <c r="NU1417" s="1"/>
      <c r="NV1417" s="1"/>
      <c r="NW1417" s="1"/>
      <c r="NX1417" s="1"/>
      <c r="NY1417" s="1"/>
      <c r="NZ1417" s="1"/>
      <c r="OA1417" s="1"/>
      <c r="OB1417" s="1"/>
      <c r="OC1417" s="1"/>
      <c r="OD1417" s="1"/>
      <c r="OE1417" s="1"/>
      <c r="OF1417" s="1"/>
      <c r="OG1417" s="1"/>
      <c r="OH1417" s="1"/>
      <c r="OI1417" s="1"/>
      <c r="OJ1417" s="1"/>
      <c r="OK1417" s="1"/>
      <c r="OL1417" s="1"/>
      <c r="OM1417" s="1"/>
      <c r="ON1417" s="1"/>
      <c r="OO1417" s="1"/>
      <c r="OP1417" s="1"/>
      <c r="OQ1417" s="1"/>
      <c r="OR1417" s="1"/>
      <c r="OS1417" s="1"/>
      <c r="OT1417" s="1"/>
      <c r="OU1417" s="1"/>
      <c r="OV1417" s="1"/>
      <c r="OW1417" s="1"/>
      <c r="OX1417" s="1"/>
      <c r="OY1417" s="1"/>
      <c r="OZ1417" s="1"/>
      <c r="PA1417" s="1"/>
      <c r="PB1417" s="1"/>
      <c r="PC1417" s="1"/>
      <c r="PD1417" s="1"/>
      <c r="PE1417" s="1"/>
      <c r="PF1417" s="1"/>
      <c r="PG1417" s="1"/>
      <c r="PH1417" s="1"/>
      <c r="PI1417" s="1"/>
      <c r="PJ1417" s="1"/>
      <c r="PK1417" s="1"/>
      <c r="PL1417" s="1"/>
      <c r="PM1417" s="1"/>
      <c r="PN1417" s="1"/>
      <c r="PO1417" s="1"/>
      <c r="PP1417" s="1"/>
      <c r="PQ1417" s="1"/>
      <c r="PR1417" s="1"/>
      <c r="PS1417" s="1"/>
      <c r="PT1417" s="1"/>
      <c r="PU1417" s="1"/>
      <c r="PV1417" s="1"/>
      <c r="PW1417" s="1"/>
      <c r="PX1417" s="1"/>
      <c r="PY1417" s="1"/>
      <c r="PZ1417" s="1"/>
      <c r="QA1417" s="1"/>
      <c r="QB1417" s="1"/>
      <c r="QC1417" s="1"/>
      <c r="QD1417" s="1"/>
      <c r="QE1417" s="1"/>
      <c r="QF1417" s="1"/>
      <c r="QG1417" s="1"/>
      <c r="QH1417" s="1"/>
      <c r="QI1417" s="1"/>
      <c r="QJ1417" s="1"/>
      <c r="QK1417" s="1"/>
      <c r="QL1417" s="1"/>
      <c r="QM1417" s="1"/>
      <c r="QN1417" s="1"/>
      <c r="QO1417" s="1"/>
      <c r="QP1417" s="1"/>
      <c r="QQ1417" s="1"/>
      <c r="QR1417" s="1"/>
      <c r="QS1417" s="1"/>
      <c r="QT1417" s="1"/>
      <c r="QU1417" s="1"/>
      <c r="QV1417" s="1"/>
      <c r="QW1417" s="1"/>
      <c r="QX1417" s="1"/>
      <c r="QY1417" s="1"/>
      <c r="QZ1417" s="1"/>
      <c r="RA1417" s="1"/>
      <c r="RB1417" s="1"/>
      <c r="RC1417" s="1"/>
      <c r="RD1417" s="1"/>
      <c r="RE1417" s="1"/>
      <c r="RF1417" s="1"/>
      <c r="RG1417" s="1"/>
      <c r="RH1417" s="1"/>
      <c r="RI1417" s="1"/>
      <c r="RJ1417" s="1"/>
      <c r="RK1417" s="1"/>
      <c r="RL1417" s="1"/>
      <c r="RM1417" s="1"/>
      <c r="RN1417" s="1"/>
      <c r="RO1417" s="1"/>
      <c r="RP1417" s="1"/>
      <c r="RQ1417" s="1"/>
      <c r="RR1417" s="1"/>
      <c r="RS1417" s="1"/>
      <c r="RT1417" s="1"/>
      <c r="RU1417" s="1"/>
      <c r="RV1417" s="1"/>
      <c r="RW1417" s="1"/>
      <c r="RX1417" s="1"/>
      <c r="RY1417" s="1"/>
      <c r="RZ1417" s="1"/>
      <c r="SA1417" s="1"/>
      <c r="SB1417" s="1"/>
      <c r="SC1417" s="1"/>
      <c r="SD1417" s="1"/>
      <c r="SE1417" s="1"/>
      <c r="SF1417" s="1"/>
      <c r="SG1417" s="1"/>
      <c r="SH1417" s="1"/>
      <c r="SI1417" s="1"/>
    </row>
    <row r="1418" spans="1:503" x14ac:dyDescent="0.3">
      <c r="A1418" s="1"/>
      <c r="B1418" s="1">
        <v>-1.32843</v>
      </c>
      <c r="C1418" s="1">
        <v>1.30951E-4</v>
      </c>
      <c r="D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  <c r="KB1418" s="1"/>
      <c r="KC1418" s="1"/>
      <c r="KD1418" s="1"/>
      <c r="KE1418" s="1"/>
      <c r="KF1418" s="1"/>
      <c r="KG1418" s="1"/>
      <c r="KH1418" s="1"/>
      <c r="KI1418" s="1"/>
      <c r="KJ1418" s="1"/>
      <c r="KK1418" s="1"/>
      <c r="KL1418" s="1"/>
      <c r="KM1418" s="1"/>
      <c r="KN1418" s="1"/>
      <c r="KO1418" s="1"/>
      <c r="KP1418" s="1"/>
      <c r="KQ1418" s="1"/>
      <c r="KR1418" s="1"/>
      <c r="KS1418" s="1"/>
      <c r="KT1418" s="1"/>
      <c r="KU1418" s="1"/>
      <c r="KV1418" s="1"/>
      <c r="KW1418" s="1"/>
      <c r="KX1418" s="1"/>
      <c r="KY1418" s="1"/>
      <c r="KZ1418" s="1"/>
      <c r="LA1418" s="1"/>
      <c r="LB1418" s="1"/>
      <c r="LC1418" s="1"/>
      <c r="LD1418" s="1"/>
      <c r="LE1418" s="1"/>
      <c r="LF1418" s="1"/>
      <c r="LG1418" s="1"/>
      <c r="LH1418" s="1"/>
      <c r="LI1418" s="1"/>
      <c r="LJ1418" s="1"/>
      <c r="LK1418" s="1"/>
      <c r="LL1418" s="1"/>
      <c r="LM1418" s="1"/>
      <c r="LN1418" s="1"/>
      <c r="LO1418" s="1"/>
      <c r="LP1418" s="1"/>
      <c r="LQ1418" s="1"/>
      <c r="LR1418" s="1"/>
      <c r="LS1418" s="1"/>
      <c r="LT1418" s="1"/>
      <c r="LU1418" s="1"/>
      <c r="LV1418" s="1"/>
      <c r="LW1418" s="1"/>
      <c r="LX1418" s="1"/>
      <c r="LY1418" s="1"/>
      <c r="LZ1418" s="1"/>
      <c r="MA1418" s="1"/>
      <c r="MB1418" s="1"/>
      <c r="MC1418" s="1"/>
      <c r="MD1418" s="1"/>
      <c r="ME1418" s="1"/>
      <c r="MF1418" s="1"/>
      <c r="MG1418" s="1"/>
      <c r="MH1418" s="1"/>
      <c r="MI1418" s="1"/>
      <c r="MJ1418" s="1"/>
      <c r="MK1418" s="1"/>
      <c r="ML1418" s="1"/>
      <c r="MM1418" s="1"/>
      <c r="MN1418" s="1"/>
      <c r="MO1418" s="1"/>
      <c r="MP1418" s="1"/>
      <c r="MQ1418" s="1"/>
      <c r="MR1418" s="1"/>
      <c r="MS1418" s="1"/>
      <c r="MT1418" s="1"/>
      <c r="MU1418" s="1"/>
      <c r="MV1418" s="1"/>
      <c r="MW1418" s="1"/>
      <c r="MX1418" s="1"/>
      <c r="MY1418" s="1"/>
      <c r="MZ1418" s="1"/>
      <c r="NA1418" s="1"/>
      <c r="NB1418" s="1"/>
      <c r="NC1418" s="1"/>
      <c r="ND1418" s="1"/>
      <c r="NE1418" s="1"/>
      <c r="NF1418" s="1"/>
      <c r="NG1418" s="1"/>
      <c r="NH1418" s="1"/>
      <c r="NI1418" s="1"/>
      <c r="NJ1418" s="1"/>
      <c r="NK1418" s="1"/>
      <c r="NL1418" s="1"/>
      <c r="NM1418" s="1"/>
      <c r="NN1418" s="1"/>
      <c r="NO1418" s="1"/>
      <c r="NP1418" s="1"/>
      <c r="NQ1418" s="1"/>
      <c r="NR1418" s="1"/>
      <c r="NS1418" s="1"/>
      <c r="NT1418" s="1"/>
      <c r="NU1418" s="1"/>
      <c r="NV1418" s="1"/>
      <c r="NW1418" s="1"/>
      <c r="NX1418" s="1"/>
      <c r="NY1418" s="1"/>
      <c r="NZ1418" s="1"/>
      <c r="OA1418" s="1"/>
      <c r="OB1418" s="1"/>
      <c r="OC1418" s="1"/>
      <c r="OD1418" s="1"/>
      <c r="OE1418" s="1"/>
      <c r="OF1418" s="1"/>
      <c r="OG1418" s="1"/>
      <c r="OH1418" s="1"/>
      <c r="OI1418" s="1"/>
      <c r="OJ1418" s="1"/>
      <c r="OK1418" s="1"/>
      <c r="OL1418" s="1"/>
      <c r="OM1418" s="1"/>
      <c r="ON1418" s="1"/>
      <c r="OO1418" s="1"/>
      <c r="OP1418" s="1"/>
      <c r="OQ1418" s="1"/>
      <c r="OR1418" s="1"/>
      <c r="OS1418" s="1"/>
      <c r="OT1418" s="1"/>
      <c r="OU1418" s="1"/>
      <c r="OV1418" s="1"/>
      <c r="OW1418" s="1"/>
      <c r="OX1418" s="1"/>
      <c r="OY1418" s="1"/>
      <c r="OZ1418" s="1"/>
      <c r="PA1418" s="1"/>
      <c r="PB1418" s="1"/>
      <c r="PC1418" s="1"/>
      <c r="PD1418" s="1"/>
      <c r="PE1418" s="1"/>
      <c r="PF1418" s="1"/>
      <c r="PG1418" s="1"/>
      <c r="PH1418" s="1"/>
      <c r="PI1418" s="1"/>
      <c r="PJ1418" s="1"/>
      <c r="PK1418" s="1"/>
      <c r="PL1418" s="1"/>
      <c r="PM1418" s="1"/>
      <c r="PN1418" s="1"/>
      <c r="PO1418" s="1"/>
      <c r="PP1418" s="1"/>
      <c r="PQ1418" s="1"/>
      <c r="PR1418" s="1"/>
      <c r="PS1418" s="1"/>
      <c r="PT1418" s="1"/>
      <c r="PU1418" s="1"/>
      <c r="PV1418" s="1"/>
      <c r="PW1418" s="1"/>
      <c r="PX1418" s="1"/>
      <c r="PY1418" s="1"/>
      <c r="PZ1418" s="1"/>
      <c r="QA1418" s="1"/>
      <c r="QB1418" s="1"/>
      <c r="QC1418" s="1"/>
      <c r="QD1418" s="1"/>
      <c r="QE1418" s="1"/>
      <c r="QF1418" s="1"/>
      <c r="QG1418" s="1"/>
      <c r="QH1418" s="1"/>
      <c r="QI1418" s="1"/>
      <c r="QJ1418" s="1"/>
      <c r="QK1418" s="1"/>
      <c r="QL1418" s="1"/>
      <c r="QM1418" s="1"/>
      <c r="QN1418" s="1"/>
      <c r="QO1418" s="1"/>
      <c r="QP1418" s="1"/>
      <c r="QQ1418" s="1"/>
      <c r="QR1418" s="1"/>
      <c r="QS1418" s="1"/>
      <c r="QT1418" s="1"/>
      <c r="QU1418" s="1"/>
      <c r="QV1418" s="1"/>
      <c r="QW1418" s="1"/>
      <c r="QX1418" s="1"/>
      <c r="QY1418" s="1"/>
      <c r="QZ1418" s="1"/>
      <c r="RA1418" s="1"/>
      <c r="RB1418" s="1"/>
      <c r="RC1418" s="1"/>
      <c r="RD1418" s="1"/>
      <c r="RE1418" s="1"/>
      <c r="RF1418" s="1"/>
      <c r="RG1418" s="1"/>
      <c r="RH1418" s="1"/>
      <c r="RI1418" s="1"/>
      <c r="RJ1418" s="1"/>
      <c r="RK1418" s="1"/>
      <c r="RL1418" s="1"/>
      <c r="RM1418" s="1"/>
      <c r="RN1418" s="1"/>
      <c r="RO1418" s="1"/>
      <c r="RP1418" s="1"/>
      <c r="RQ1418" s="1"/>
      <c r="RR1418" s="1"/>
      <c r="RS1418" s="1"/>
      <c r="RT1418" s="1"/>
      <c r="RU1418" s="1"/>
      <c r="RV1418" s="1"/>
      <c r="RW1418" s="1"/>
      <c r="RX1418" s="1"/>
      <c r="RY1418" s="1"/>
      <c r="RZ1418" s="1"/>
      <c r="SA1418" s="1"/>
      <c r="SB1418" s="1"/>
      <c r="SC1418" s="1"/>
      <c r="SD1418" s="1"/>
      <c r="SE1418" s="1"/>
      <c r="SF1418" s="1"/>
      <c r="SG1418" s="1"/>
      <c r="SH1418" s="1"/>
      <c r="SI1418" s="1"/>
    </row>
    <row r="1419" spans="1:503" x14ac:dyDescent="0.3">
      <c r="A1419" s="1"/>
      <c r="B1419" s="1">
        <v>-1.32599</v>
      </c>
      <c r="C1419" s="1">
        <v>1.3275099999999999E-4</v>
      </c>
      <c r="D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  <c r="KB1419" s="1"/>
      <c r="KC1419" s="1"/>
      <c r="KD1419" s="1"/>
      <c r="KE1419" s="1"/>
      <c r="KF1419" s="1"/>
      <c r="KG1419" s="1"/>
      <c r="KH1419" s="1"/>
      <c r="KI1419" s="1"/>
      <c r="KJ1419" s="1"/>
      <c r="KK1419" s="1"/>
      <c r="KL1419" s="1"/>
      <c r="KM1419" s="1"/>
      <c r="KN1419" s="1"/>
      <c r="KO1419" s="1"/>
      <c r="KP1419" s="1"/>
      <c r="KQ1419" s="1"/>
      <c r="KR1419" s="1"/>
      <c r="KS1419" s="1"/>
      <c r="KT1419" s="1"/>
      <c r="KU1419" s="1"/>
      <c r="KV1419" s="1"/>
      <c r="KW1419" s="1"/>
      <c r="KX1419" s="1"/>
      <c r="KY1419" s="1"/>
      <c r="KZ1419" s="1"/>
      <c r="LA1419" s="1"/>
      <c r="LB1419" s="1"/>
      <c r="LC1419" s="1"/>
      <c r="LD1419" s="1"/>
      <c r="LE1419" s="1"/>
      <c r="LF1419" s="1"/>
      <c r="LG1419" s="1"/>
      <c r="LH1419" s="1"/>
      <c r="LI1419" s="1"/>
      <c r="LJ1419" s="1"/>
      <c r="LK1419" s="1"/>
      <c r="LL1419" s="1"/>
      <c r="LM1419" s="1"/>
      <c r="LN1419" s="1"/>
      <c r="LO1419" s="1"/>
      <c r="LP1419" s="1"/>
      <c r="LQ1419" s="1"/>
      <c r="LR1419" s="1"/>
      <c r="LS1419" s="1"/>
      <c r="LT1419" s="1"/>
      <c r="LU1419" s="1"/>
      <c r="LV1419" s="1"/>
      <c r="LW1419" s="1"/>
      <c r="LX1419" s="1"/>
      <c r="LY1419" s="1"/>
      <c r="LZ1419" s="1"/>
      <c r="MA1419" s="1"/>
      <c r="MB1419" s="1"/>
      <c r="MC1419" s="1"/>
      <c r="MD1419" s="1"/>
      <c r="ME1419" s="1"/>
      <c r="MF1419" s="1"/>
      <c r="MG1419" s="1"/>
      <c r="MH1419" s="1"/>
      <c r="MI1419" s="1"/>
      <c r="MJ1419" s="1"/>
      <c r="MK1419" s="1"/>
      <c r="ML1419" s="1"/>
      <c r="MM1419" s="1"/>
      <c r="MN1419" s="1"/>
      <c r="MO1419" s="1"/>
      <c r="MP1419" s="1"/>
      <c r="MQ1419" s="1"/>
      <c r="MR1419" s="1"/>
      <c r="MS1419" s="1"/>
      <c r="MT1419" s="1"/>
      <c r="MU1419" s="1"/>
      <c r="MV1419" s="1"/>
      <c r="MW1419" s="1"/>
      <c r="MX1419" s="1"/>
      <c r="MY1419" s="1"/>
      <c r="MZ1419" s="1"/>
      <c r="NA1419" s="1"/>
      <c r="NB1419" s="1"/>
      <c r="NC1419" s="1"/>
      <c r="ND1419" s="1"/>
      <c r="NE1419" s="1"/>
      <c r="NF1419" s="1"/>
      <c r="NG1419" s="1"/>
      <c r="NH1419" s="1"/>
      <c r="NI1419" s="1"/>
      <c r="NJ1419" s="1"/>
      <c r="NK1419" s="1"/>
      <c r="NL1419" s="1"/>
      <c r="NM1419" s="1"/>
      <c r="NN1419" s="1"/>
      <c r="NO1419" s="1"/>
      <c r="NP1419" s="1"/>
      <c r="NQ1419" s="1"/>
      <c r="NR1419" s="1"/>
      <c r="NS1419" s="1"/>
      <c r="NT1419" s="1"/>
      <c r="NU1419" s="1"/>
      <c r="NV1419" s="1"/>
      <c r="NW1419" s="1"/>
      <c r="NX1419" s="1"/>
      <c r="NY1419" s="1"/>
      <c r="NZ1419" s="1"/>
      <c r="OA1419" s="1"/>
      <c r="OB1419" s="1"/>
      <c r="OC1419" s="1"/>
      <c r="OD1419" s="1"/>
      <c r="OE1419" s="1"/>
      <c r="OF1419" s="1"/>
      <c r="OG1419" s="1"/>
      <c r="OH1419" s="1"/>
      <c r="OI1419" s="1"/>
      <c r="OJ1419" s="1"/>
      <c r="OK1419" s="1"/>
      <c r="OL1419" s="1"/>
      <c r="OM1419" s="1"/>
      <c r="ON1419" s="1"/>
      <c r="OO1419" s="1"/>
      <c r="OP1419" s="1"/>
      <c r="OQ1419" s="1"/>
      <c r="OR1419" s="1"/>
      <c r="OS1419" s="1"/>
      <c r="OT1419" s="1"/>
      <c r="OU1419" s="1"/>
      <c r="OV1419" s="1"/>
      <c r="OW1419" s="1"/>
      <c r="OX1419" s="1"/>
      <c r="OY1419" s="1"/>
      <c r="OZ1419" s="1"/>
      <c r="PA1419" s="1"/>
      <c r="PB1419" s="1"/>
      <c r="PC1419" s="1"/>
      <c r="PD1419" s="1"/>
      <c r="PE1419" s="1"/>
      <c r="PF1419" s="1"/>
      <c r="PG1419" s="1"/>
      <c r="PH1419" s="1"/>
      <c r="PI1419" s="1"/>
      <c r="PJ1419" s="1"/>
      <c r="PK1419" s="1"/>
      <c r="PL1419" s="1"/>
      <c r="PM1419" s="1"/>
      <c r="PN1419" s="1"/>
      <c r="PO1419" s="1"/>
      <c r="PP1419" s="1"/>
      <c r="PQ1419" s="1"/>
      <c r="PR1419" s="1"/>
      <c r="PS1419" s="1"/>
      <c r="PT1419" s="1"/>
      <c r="PU1419" s="1"/>
      <c r="PV1419" s="1"/>
      <c r="PW1419" s="1"/>
      <c r="PX1419" s="1"/>
      <c r="PY1419" s="1"/>
      <c r="PZ1419" s="1"/>
      <c r="QA1419" s="1"/>
      <c r="QB1419" s="1"/>
      <c r="QC1419" s="1"/>
      <c r="QD1419" s="1"/>
      <c r="QE1419" s="1"/>
      <c r="QF1419" s="1"/>
      <c r="QG1419" s="1"/>
      <c r="QH1419" s="1"/>
      <c r="QI1419" s="1"/>
      <c r="QJ1419" s="1"/>
      <c r="QK1419" s="1"/>
      <c r="QL1419" s="1"/>
      <c r="QM1419" s="1"/>
      <c r="QN1419" s="1"/>
      <c r="QO1419" s="1"/>
      <c r="QP1419" s="1"/>
      <c r="QQ1419" s="1"/>
      <c r="QR1419" s="1"/>
      <c r="QS1419" s="1"/>
      <c r="QT1419" s="1"/>
      <c r="QU1419" s="1"/>
      <c r="QV1419" s="1"/>
      <c r="QW1419" s="1"/>
      <c r="QX1419" s="1"/>
      <c r="QY1419" s="1"/>
      <c r="QZ1419" s="1"/>
      <c r="RA1419" s="1"/>
      <c r="RB1419" s="1"/>
      <c r="RC1419" s="1"/>
      <c r="RD1419" s="1"/>
      <c r="RE1419" s="1"/>
      <c r="RF1419" s="1"/>
      <c r="RG1419" s="1"/>
      <c r="RH1419" s="1"/>
      <c r="RI1419" s="1"/>
      <c r="RJ1419" s="1"/>
      <c r="RK1419" s="1"/>
      <c r="RL1419" s="1"/>
      <c r="RM1419" s="1"/>
      <c r="RN1419" s="1"/>
      <c r="RO1419" s="1"/>
      <c r="RP1419" s="1"/>
      <c r="RQ1419" s="1"/>
      <c r="RR1419" s="1"/>
      <c r="RS1419" s="1"/>
      <c r="RT1419" s="1"/>
      <c r="RU1419" s="1"/>
      <c r="RV1419" s="1"/>
      <c r="RW1419" s="1"/>
      <c r="RX1419" s="1"/>
      <c r="RY1419" s="1"/>
      <c r="RZ1419" s="1"/>
      <c r="SA1419" s="1"/>
      <c r="SB1419" s="1"/>
      <c r="SC1419" s="1"/>
      <c r="SD1419" s="1"/>
      <c r="SE1419" s="1"/>
      <c r="SF1419" s="1"/>
      <c r="SG1419" s="1"/>
      <c r="SH1419" s="1"/>
      <c r="SI1419" s="1"/>
    </row>
    <row r="1420" spans="1:503" x14ac:dyDescent="0.3">
      <c r="A1420" s="1"/>
      <c r="B1420" s="1">
        <v>-1.32355</v>
      </c>
      <c r="C1420" s="1">
        <v>1.33972E-4</v>
      </c>
      <c r="D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  <c r="KB1420" s="1"/>
      <c r="KC1420" s="1"/>
      <c r="KD1420" s="1"/>
      <c r="KE1420" s="1"/>
      <c r="KF1420" s="1"/>
      <c r="KG1420" s="1"/>
      <c r="KH1420" s="1"/>
      <c r="KI1420" s="1"/>
      <c r="KJ1420" s="1"/>
      <c r="KK1420" s="1"/>
      <c r="KL1420" s="1"/>
      <c r="KM1420" s="1"/>
      <c r="KN1420" s="1"/>
      <c r="KO1420" s="1"/>
      <c r="KP1420" s="1"/>
      <c r="KQ1420" s="1"/>
      <c r="KR1420" s="1"/>
      <c r="KS1420" s="1"/>
      <c r="KT1420" s="1"/>
      <c r="KU1420" s="1"/>
      <c r="KV1420" s="1"/>
      <c r="KW1420" s="1"/>
      <c r="KX1420" s="1"/>
      <c r="KY1420" s="1"/>
      <c r="KZ1420" s="1"/>
      <c r="LA1420" s="1"/>
      <c r="LB1420" s="1"/>
      <c r="LC1420" s="1"/>
      <c r="LD1420" s="1"/>
      <c r="LE1420" s="1"/>
      <c r="LF1420" s="1"/>
      <c r="LG1420" s="1"/>
      <c r="LH1420" s="1"/>
      <c r="LI1420" s="1"/>
      <c r="LJ1420" s="1"/>
      <c r="LK1420" s="1"/>
      <c r="LL1420" s="1"/>
      <c r="LM1420" s="1"/>
      <c r="LN1420" s="1"/>
      <c r="LO1420" s="1"/>
      <c r="LP1420" s="1"/>
      <c r="LQ1420" s="1"/>
      <c r="LR1420" s="1"/>
      <c r="LS1420" s="1"/>
      <c r="LT1420" s="1"/>
      <c r="LU1420" s="1"/>
      <c r="LV1420" s="1"/>
      <c r="LW1420" s="1"/>
      <c r="LX1420" s="1"/>
      <c r="LY1420" s="1"/>
      <c r="LZ1420" s="1"/>
      <c r="MA1420" s="1"/>
      <c r="MB1420" s="1"/>
      <c r="MC1420" s="1"/>
      <c r="MD1420" s="1"/>
      <c r="ME1420" s="1"/>
      <c r="MF1420" s="1"/>
      <c r="MG1420" s="1"/>
      <c r="MH1420" s="1"/>
      <c r="MI1420" s="1"/>
      <c r="MJ1420" s="1"/>
      <c r="MK1420" s="1"/>
      <c r="ML1420" s="1"/>
      <c r="MM1420" s="1"/>
      <c r="MN1420" s="1"/>
      <c r="MO1420" s="1"/>
      <c r="MP1420" s="1"/>
      <c r="MQ1420" s="1"/>
      <c r="MR1420" s="1"/>
      <c r="MS1420" s="1"/>
      <c r="MT1420" s="1"/>
      <c r="MU1420" s="1"/>
      <c r="MV1420" s="1"/>
      <c r="MW1420" s="1"/>
      <c r="MX1420" s="1"/>
      <c r="MY1420" s="1"/>
      <c r="MZ1420" s="1"/>
      <c r="NA1420" s="1"/>
      <c r="NB1420" s="1"/>
      <c r="NC1420" s="1"/>
      <c r="ND1420" s="1"/>
      <c r="NE1420" s="1"/>
      <c r="NF1420" s="1"/>
      <c r="NG1420" s="1"/>
      <c r="NH1420" s="1"/>
      <c r="NI1420" s="1"/>
      <c r="NJ1420" s="1"/>
      <c r="NK1420" s="1"/>
      <c r="NL1420" s="1"/>
      <c r="NM1420" s="1"/>
      <c r="NN1420" s="1"/>
      <c r="NO1420" s="1"/>
      <c r="NP1420" s="1"/>
      <c r="NQ1420" s="1"/>
      <c r="NR1420" s="1"/>
      <c r="NS1420" s="1"/>
      <c r="NT1420" s="1"/>
      <c r="NU1420" s="1"/>
      <c r="NV1420" s="1"/>
      <c r="NW1420" s="1"/>
      <c r="NX1420" s="1"/>
      <c r="NY1420" s="1"/>
      <c r="NZ1420" s="1"/>
      <c r="OA1420" s="1"/>
      <c r="OB1420" s="1"/>
      <c r="OC1420" s="1"/>
      <c r="OD1420" s="1"/>
      <c r="OE1420" s="1"/>
      <c r="OF1420" s="1"/>
      <c r="OG1420" s="1"/>
      <c r="OH1420" s="1"/>
      <c r="OI1420" s="1"/>
      <c r="OJ1420" s="1"/>
      <c r="OK1420" s="1"/>
      <c r="OL1420" s="1"/>
      <c r="OM1420" s="1"/>
      <c r="ON1420" s="1"/>
      <c r="OO1420" s="1"/>
      <c r="OP1420" s="1"/>
      <c r="OQ1420" s="1"/>
      <c r="OR1420" s="1"/>
      <c r="OS1420" s="1"/>
      <c r="OT1420" s="1"/>
      <c r="OU1420" s="1"/>
      <c r="OV1420" s="1"/>
      <c r="OW1420" s="1"/>
      <c r="OX1420" s="1"/>
      <c r="OY1420" s="1"/>
      <c r="OZ1420" s="1"/>
      <c r="PA1420" s="1"/>
      <c r="PB1420" s="1"/>
      <c r="PC1420" s="1"/>
      <c r="PD1420" s="1"/>
      <c r="PE1420" s="1"/>
      <c r="PF1420" s="1"/>
      <c r="PG1420" s="1"/>
      <c r="PH1420" s="1"/>
      <c r="PI1420" s="1"/>
      <c r="PJ1420" s="1"/>
      <c r="PK1420" s="1"/>
      <c r="PL1420" s="1"/>
      <c r="PM1420" s="1"/>
      <c r="PN1420" s="1"/>
      <c r="PO1420" s="1"/>
      <c r="PP1420" s="1"/>
      <c r="PQ1420" s="1"/>
      <c r="PR1420" s="1"/>
      <c r="PS1420" s="1"/>
      <c r="PT1420" s="1"/>
      <c r="PU1420" s="1"/>
      <c r="PV1420" s="1"/>
      <c r="PW1420" s="1"/>
      <c r="PX1420" s="1"/>
      <c r="PY1420" s="1"/>
      <c r="PZ1420" s="1"/>
      <c r="QA1420" s="1"/>
      <c r="QB1420" s="1"/>
      <c r="QC1420" s="1"/>
      <c r="QD1420" s="1"/>
      <c r="QE1420" s="1"/>
      <c r="QF1420" s="1"/>
      <c r="QG1420" s="1"/>
      <c r="QH1420" s="1"/>
      <c r="QI1420" s="1"/>
      <c r="QJ1420" s="1"/>
      <c r="QK1420" s="1"/>
      <c r="QL1420" s="1"/>
      <c r="QM1420" s="1"/>
      <c r="QN1420" s="1"/>
      <c r="QO1420" s="1"/>
      <c r="QP1420" s="1"/>
      <c r="QQ1420" s="1"/>
      <c r="QR1420" s="1"/>
      <c r="QS1420" s="1"/>
      <c r="QT1420" s="1"/>
      <c r="QU1420" s="1"/>
      <c r="QV1420" s="1"/>
      <c r="QW1420" s="1"/>
      <c r="QX1420" s="1"/>
      <c r="QY1420" s="1"/>
      <c r="QZ1420" s="1"/>
      <c r="RA1420" s="1"/>
      <c r="RB1420" s="1"/>
      <c r="RC1420" s="1"/>
      <c r="RD1420" s="1"/>
      <c r="RE1420" s="1"/>
      <c r="RF1420" s="1"/>
      <c r="RG1420" s="1"/>
      <c r="RH1420" s="1"/>
      <c r="RI1420" s="1"/>
      <c r="RJ1420" s="1"/>
      <c r="RK1420" s="1"/>
      <c r="RL1420" s="1"/>
      <c r="RM1420" s="1"/>
      <c r="RN1420" s="1"/>
      <c r="RO1420" s="1"/>
      <c r="RP1420" s="1"/>
      <c r="RQ1420" s="1"/>
      <c r="RR1420" s="1"/>
      <c r="RS1420" s="1"/>
      <c r="RT1420" s="1"/>
      <c r="RU1420" s="1"/>
      <c r="RV1420" s="1"/>
      <c r="RW1420" s="1"/>
      <c r="RX1420" s="1"/>
      <c r="RY1420" s="1"/>
      <c r="RZ1420" s="1"/>
      <c r="SA1420" s="1"/>
      <c r="SB1420" s="1"/>
      <c r="SC1420" s="1"/>
      <c r="SD1420" s="1"/>
      <c r="SE1420" s="1"/>
      <c r="SF1420" s="1"/>
      <c r="SG1420" s="1"/>
      <c r="SH1420" s="1"/>
      <c r="SI1420" s="1"/>
    </row>
    <row r="1421" spans="1:503" x14ac:dyDescent="0.3">
      <c r="A1421" s="1"/>
      <c r="B1421" s="1">
        <v>-1.32111</v>
      </c>
      <c r="C1421" s="1">
        <v>1.3479599999999999E-4</v>
      </c>
      <c r="D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  <c r="KB1421" s="1"/>
      <c r="KC1421" s="1"/>
      <c r="KD1421" s="1"/>
      <c r="KE1421" s="1"/>
      <c r="KF1421" s="1"/>
      <c r="KG1421" s="1"/>
      <c r="KH1421" s="1"/>
      <c r="KI1421" s="1"/>
      <c r="KJ1421" s="1"/>
      <c r="KK1421" s="1"/>
      <c r="KL1421" s="1"/>
      <c r="KM1421" s="1"/>
      <c r="KN1421" s="1"/>
      <c r="KO1421" s="1"/>
      <c r="KP1421" s="1"/>
      <c r="KQ1421" s="1"/>
      <c r="KR1421" s="1"/>
      <c r="KS1421" s="1"/>
      <c r="KT1421" s="1"/>
      <c r="KU1421" s="1"/>
      <c r="KV1421" s="1"/>
      <c r="KW1421" s="1"/>
      <c r="KX1421" s="1"/>
      <c r="KY1421" s="1"/>
      <c r="KZ1421" s="1"/>
      <c r="LA1421" s="1"/>
      <c r="LB1421" s="1"/>
      <c r="LC1421" s="1"/>
      <c r="LD1421" s="1"/>
      <c r="LE1421" s="1"/>
      <c r="LF1421" s="1"/>
      <c r="LG1421" s="1"/>
      <c r="LH1421" s="1"/>
      <c r="LI1421" s="1"/>
      <c r="LJ1421" s="1"/>
      <c r="LK1421" s="1"/>
      <c r="LL1421" s="1"/>
      <c r="LM1421" s="1"/>
      <c r="LN1421" s="1"/>
      <c r="LO1421" s="1"/>
      <c r="LP1421" s="1"/>
      <c r="LQ1421" s="1"/>
      <c r="LR1421" s="1"/>
      <c r="LS1421" s="1"/>
      <c r="LT1421" s="1"/>
      <c r="LU1421" s="1"/>
      <c r="LV1421" s="1"/>
      <c r="LW1421" s="1"/>
      <c r="LX1421" s="1"/>
      <c r="LY1421" s="1"/>
      <c r="LZ1421" s="1"/>
      <c r="MA1421" s="1"/>
      <c r="MB1421" s="1"/>
      <c r="MC1421" s="1"/>
      <c r="MD1421" s="1"/>
      <c r="ME1421" s="1"/>
      <c r="MF1421" s="1"/>
      <c r="MG1421" s="1"/>
      <c r="MH1421" s="1"/>
      <c r="MI1421" s="1"/>
      <c r="MJ1421" s="1"/>
      <c r="MK1421" s="1"/>
      <c r="ML1421" s="1"/>
      <c r="MM1421" s="1"/>
      <c r="MN1421" s="1"/>
      <c r="MO1421" s="1"/>
      <c r="MP1421" s="1"/>
      <c r="MQ1421" s="1"/>
      <c r="MR1421" s="1"/>
      <c r="MS1421" s="1"/>
      <c r="MT1421" s="1"/>
      <c r="MU1421" s="1"/>
      <c r="MV1421" s="1"/>
      <c r="MW1421" s="1"/>
      <c r="MX1421" s="1"/>
      <c r="MY1421" s="1"/>
      <c r="MZ1421" s="1"/>
      <c r="NA1421" s="1"/>
      <c r="NB1421" s="1"/>
      <c r="NC1421" s="1"/>
      <c r="ND1421" s="1"/>
      <c r="NE1421" s="1"/>
      <c r="NF1421" s="1"/>
      <c r="NG1421" s="1"/>
      <c r="NH1421" s="1"/>
      <c r="NI1421" s="1"/>
      <c r="NJ1421" s="1"/>
      <c r="NK1421" s="1"/>
      <c r="NL1421" s="1"/>
      <c r="NM1421" s="1"/>
      <c r="NN1421" s="1"/>
      <c r="NO1421" s="1"/>
      <c r="NP1421" s="1"/>
      <c r="NQ1421" s="1"/>
      <c r="NR1421" s="1"/>
      <c r="NS1421" s="1"/>
      <c r="NT1421" s="1"/>
      <c r="NU1421" s="1"/>
      <c r="NV1421" s="1"/>
      <c r="NW1421" s="1"/>
      <c r="NX1421" s="1"/>
      <c r="NY1421" s="1"/>
      <c r="NZ1421" s="1"/>
      <c r="OA1421" s="1"/>
      <c r="OB1421" s="1"/>
      <c r="OC1421" s="1"/>
      <c r="OD1421" s="1"/>
      <c r="OE1421" s="1"/>
      <c r="OF1421" s="1"/>
      <c r="OG1421" s="1"/>
      <c r="OH1421" s="1"/>
      <c r="OI1421" s="1"/>
      <c r="OJ1421" s="1"/>
      <c r="OK1421" s="1"/>
      <c r="OL1421" s="1"/>
      <c r="OM1421" s="1"/>
      <c r="ON1421" s="1"/>
      <c r="OO1421" s="1"/>
      <c r="OP1421" s="1"/>
      <c r="OQ1421" s="1"/>
      <c r="OR1421" s="1"/>
      <c r="OS1421" s="1"/>
      <c r="OT1421" s="1"/>
      <c r="OU1421" s="1"/>
      <c r="OV1421" s="1"/>
      <c r="OW1421" s="1"/>
      <c r="OX1421" s="1"/>
      <c r="OY1421" s="1"/>
      <c r="OZ1421" s="1"/>
      <c r="PA1421" s="1"/>
      <c r="PB1421" s="1"/>
      <c r="PC1421" s="1"/>
      <c r="PD1421" s="1"/>
      <c r="PE1421" s="1"/>
      <c r="PF1421" s="1"/>
      <c r="PG1421" s="1"/>
      <c r="PH1421" s="1"/>
      <c r="PI1421" s="1"/>
      <c r="PJ1421" s="1"/>
      <c r="PK1421" s="1"/>
      <c r="PL1421" s="1"/>
      <c r="PM1421" s="1"/>
      <c r="PN1421" s="1"/>
      <c r="PO1421" s="1"/>
      <c r="PP1421" s="1"/>
      <c r="PQ1421" s="1"/>
      <c r="PR1421" s="1"/>
      <c r="PS1421" s="1"/>
      <c r="PT1421" s="1"/>
      <c r="PU1421" s="1"/>
      <c r="PV1421" s="1"/>
      <c r="PW1421" s="1"/>
      <c r="PX1421" s="1"/>
      <c r="PY1421" s="1"/>
      <c r="PZ1421" s="1"/>
      <c r="QA1421" s="1"/>
      <c r="QB1421" s="1"/>
      <c r="QC1421" s="1"/>
      <c r="QD1421" s="1"/>
      <c r="QE1421" s="1"/>
      <c r="QF1421" s="1"/>
      <c r="QG1421" s="1"/>
      <c r="QH1421" s="1"/>
      <c r="QI1421" s="1"/>
      <c r="QJ1421" s="1"/>
      <c r="QK1421" s="1"/>
      <c r="QL1421" s="1"/>
      <c r="QM1421" s="1"/>
      <c r="QN1421" s="1"/>
      <c r="QO1421" s="1"/>
      <c r="QP1421" s="1"/>
      <c r="QQ1421" s="1"/>
      <c r="QR1421" s="1"/>
      <c r="QS1421" s="1"/>
      <c r="QT1421" s="1"/>
      <c r="QU1421" s="1"/>
      <c r="QV1421" s="1"/>
      <c r="QW1421" s="1"/>
      <c r="QX1421" s="1"/>
      <c r="QY1421" s="1"/>
      <c r="QZ1421" s="1"/>
      <c r="RA1421" s="1"/>
      <c r="RB1421" s="1"/>
      <c r="RC1421" s="1"/>
      <c r="RD1421" s="1"/>
      <c r="RE1421" s="1"/>
      <c r="RF1421" s="1"/>
      <c r="RG1421" s="1"/>
      <c r="RH1421" s="1"/>
      <c r="RI1421" s="1"/>
      <c r="RJ1421" s="1"/>
      <c r="RK1421" s="1"/>
      <c r="RL1421" s="1"/>
      <c r="RM1421" s="1"/>
      <c r="RN1421" s="1"/>
      <c r="RO1421" s="1"/>
      <c r="RP1421" s="1"/>
      <c r="RQ1421" s="1"/>
      <c r="RR1421" s="1"/>
      <c r="RS1421" s="1"/>
      <c r="RT1421" s="1"/>
      <c r="RU1421" s="1"/>
      <c r="RV1421" s="1"/>
      <c r="RW1421" s="1"/>
      <c r="RX1421" s="1"/>
      <c r="RY1421" s="1"/>
      <c r="RZ1421" s="1"/>
      <c r="SA1421" s="1"/>
      <c r="SB1421" s="1"/>
      <c r="SC1421" s="1"/>
      <c r="SD1421" s="1"/>
      <c r="SE1421" s="1"/>
      <c r="SF1421" s="1"/>
      <c r="SG1421" s="1"/>
      <c r="SH1421" s="1"/>
      <c r="SI1421" s="1"/>
    </row>
    <row r="1422" spans="1:503" x14ac:dyDescent="0.3">
      <c r="A1422" s="1"/>
      <c r="B1422" s="1">
        <v>-1.3186599999999999</v>
      </c>
      <c r="C1422" s="1">
        <v>1.35406E-4</v>
      </c>
      <c r="D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  <c r="KB1422" s="1"/>
      <c r="KC1422" s="1"/>
      <c r="KD1422" s="1"/>
      <c r="KE1422" s="1"/>
      <c r="KF1422" s="1"/>
      <c r="KG1422" s="1"/>
      <c r="KH1422" s="1"/>
      <c r="KI1422" s="1"/>
      <c r="KJ1422" s="1"/>
      <c r="KK1422" s="1"/>
      <c r="KL1422" s="1"/>
      <c r="KM1422" s="1"/>
      <c r="KN1422" s="1"/>
      <c r="KO1422" s="1"/>
      <c r="KP1422" s="1"/>
      <c r="KQ1422" s="1"/>
      <c r="KR1422" s="1"/>
      <c r="KS1422" s="1"/>
      <c r="KT1422" s="1"/>
      <c r="KU1422" s="1"/>
      <c r="KV1422" s="1"/>
      <c r="KW1422" s="1"/>
      <c r="KX1422" s="1"/>
      <c r="KY1422" s="1"/>
      <c r="KZ1422" s="1"/>
      <c r="LA1422" s="1"/>
      <c r="LB1422" s="1"/>
      <c r="LC1422" s="1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/>
      <c r="LU1422" s="1"/>
      <c r="LV1422" s="1"/>
      <c r="LW1422" s="1"/>
      <c r="LX1422" s="1"/>
      <c r="LY1422" s="1"/>
      <c r="LZ1422" s="1"/>
      <c r="MA1422" s="1"/>
      <c r="MB1422" s="1"/>
      <c r="MC1422" s="1"/>
      <c r="MD1422" s="1"/>
      <c r="ME1422" s="1"/>
      <c r="MF1422" s="1"/>
      <c r="MG1422" s="1"/>
      <c r="MH1422" s="1"/>
      <c r="MI1422" s="1"/>
      <c r="MJ1422" s="1"/>
      <c r="MK1422" s="1"/>
      <c r="ML1422" s="1"/>
      <c r="MM1422" s="1"/>
      <c r="MN1422" s="1"/>
      <c r="MO1422" s="1"/>
      <c r="MP1422" s="1"/>
      <c r="MQ1422" s="1"/>
      <c r="MR1422" s="1"/>
      <c r="MS1422" s="1"/>
      <c r="MT1422" s="1"/>
      <c r="MU1422" s="1"/>
      <c r="MV1422" s="1"/>
      <c r="MW1422" s="1"/>
      <c r="MX1422" s="1"/>
      <c r="MY1422" s="1"/>
      <c r="MZ1422" s="1"/>
      <c r="NA1422" s="1"/>
      <c r="NB1422" s="1"/>
      <c r="NC1422" s="1"/>
      <c r="ND1422" s="1"/>
      <c r="NE1422" s="1"/>
      <c r="NF1422" s="1"/>
      <c r="NG1422" s="1"/>
      <c r="NH1422" s="1"/>
      <c r="NI1422" s="1"/>
      <c r="NJ1422" s="1"/>
      <c r="NK1422" s="1"/>
      <c r="NL1422" s="1"/>
      <c r="NM1422" s="1"/>
      <c r="NN1422" s="1"/>
      <c r="NO1422" s="1"/>
      <c r="NP1422" s="1"/>
      <c r="NQ1422" s="1"/>
      <c r="NR1422" s="1"/>
      <c r="NS1422" s="1"/>
      <c r="NT1422" s="1"/>
      <c r="NU1422" s="1"/>
      <c r="NV1422" s="1"/>
      <c r="NW1422" s="1"/>
      <c r="NX1422" s="1"/>
      <c r="NY1422" s="1"/>
      <c r="NZ1422" s="1"/>
      <c r="OA1422" s="1"/>
      <c r="OB1422" s="1"/>
      <c r="OC1422" s="1"/>
      <c r="OD1422" s="1"/>
      <c r="OE1422" s="1"/>
      <c r="OF1422" s="1"/>
      <c r="OG1422" s="1"/>
      <c r="OH1422" s="1"/>
      <c r="OI1422" s="1"/>
      <c r="OJ1422" s="1"/>
      <c r="OK1422" s="1"/>
      <c r="OL1422" s="1"/>
      <c r="OM1422" s="1"/>
      <c r="ON1422" s="1"/>
      <c r="OO1422" s="1"/>
      <c r="OP1422" s="1"/>
      <c r="OQ1422" s="1"/>
      <c r="OR1422" s="1"/>
      <c r="OS1422" s="1"/>
      <c r="OT1422" s="1"/>
      <c r="OU1422" s="1"/>
      <c r="OV1422" s="1"/>
      <c r="OW1422" s="1"/>
      <c r="OX1422" s="1"/>
      <c r="OY1422" s="1"/>
      <c r="OZ1422" s="1"/>
      <c r="PA1422" s="1"/>
      <c r="PB1422" s="1"/>
      <c r="PC1422" s="1"/>
      <c r="PD1422" s="1"/>
      <c r="PE1422" s="1"/>
      <c r="PF1422" s="1"/>
      <c r="PG1422" s="1"/>
      <c r="PH1422" s="1"/>
      <c r="PI1422" s="1"/>
      <c r="PJ1422" s="1"/>
      <c r="PK1422" s="1"/>
      <c r="PL1422" s="1"/>
      <c r="PM1422" s="1"/>
      <c r="PN1422" s="1"/>
      <c r="PO1422" s="1"/>
      <c r="PP1422" s="1"/>
      <c r="PQ1422" s="1"/>
      <c r="PR1422" s="1"/>
      <c r="PS1422" s="1"/>
      <c r="PT1422" s="1"/>
      <c r="PU1422" s="1"/>
      <c r="PV1422" s="1"/>
      <c r="PW1422" s="1"/>
      <c r="PX1422" s="1"/>
      <c r="PY1422" s="1"/>
      <c r="PZ1422" s="1"/>
      <c r="QA1422" s="1"/>
      <c r="QB1422" s="1"/>
      <c r="QC1422" s="1"/>
      <c r="QD1422" s="1"/>
      <c r="QE1422" s="1"/>
      <c r="QF1422" s="1"/>
      <c r="QG1422" s="1"/>
      <c r="QH1422" s="1"/>
      <c r="QI1422" s="1"/>
      <c r="QJ1422" s="1"/>
      <c r="QK1422" s="1"/>
      <c r="QL1422" s="1"/>
      <c r="QM1422" s="1"/>
      <c r="QN1422" s="1"/>
      <c r="QO1422" s="1"/>
      <c r="QP1422" s="1"/>
      <c r="QQ1422" s="1"/>
      <c r="QR1422" s="1"/>
      <c r="QS1422" s="1"/>
      <c r="QT1422" s="1"/>
      <c r="QU1422" s="1"/>
      <c r="QV1422" s="1"/>
      <c r="QW1422" s="1"/>
      <c r="QX1422" s="1"/>
      <c r="QY1422" s="1"/>
      <c r="QZ1422" s="1"/>
      <c r="RA1422" s="1"/>
      <c r="RB1422" s="1"/>
      <c r="RC1422" s="1"/>
      <c r="RD1422" s="1"/>
      <c r="RE1422" s="1"/>
      <c r="RF1422" s="1"/>
      <c r="RG1422" s="1"/>
      <c r="RH1422" s="1"/>
      <c r="RI1422" s="1"/>
      <c r="RJ1422" s="1"/>
      <c r="RK1422" s="1"/>
      <c r="RL1422" s="1"/>
      <c r="RM1422" s="1"/>
      <c r="RN1422" s="1"/>
      <c r="RO1422" s="1"/>
      <c r="RP1422" s="1"/>
      <c r="RQ1422" s="1"/>
      <c r="RR1422" s="1"/>
      <c r="RS1422" s="1"/>
      <c r="RT1422" s="1"/>
      <c r="RU1422" s="1"/>
      <c r="RV1422" s="1"/>
      <c r="RW1422" s="1"/>
      <c r="RX1422" s="1"/>
      <c r="RY1422" s="1"/>
      <c r="RZ1422" s="1"/>
      <c r="SA1422" s="1"/>
      <c r="SB1422" s="1"/>
      <c r="SC1422" s="1"/>
      <c r="SD1422" s="1"/>
      <c r="SE1422" s="1"/>
      <c r="SF1422" s="1"/>
      <c r="SG1422" s="1"/>
      <c r="SH1422" s="1"/>
      <c r="SI1422" s="1"/>
    </row>
    <row r="1423" spans="1:503" x14ac:dyDescent="0.3">
      <c r="A1423" s="1"/>
      <c r="B1423" s="1">
        <v>-1.31653</v>
      </c>
      <c r="C1423" s="1">
        <v>1.3525399999999999E-4</v>
      </c>
      <c r="D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  <c r="JR1423" s="1"/>
      <c r="JS1423" s="1"/>
      <c r="JT1423" s="1"/>
      <c r="JU1423" s="1"/>
      <c r="JV1423" s="1"/>
      <c r="JW1423" s="1"/>
      <c r="JX1423" s="1"/>
      <c r="JY1423" s="1"/>
      <c r="JZ1423" s="1"/>
      <c r="KA1423" s="1"/>
      <c r="KB1423" s="1"/>
      <c r="KC1423" s="1"/>
      <c r="KD1423" s="1"/>
      <c r="KE1423" s="1"/>
      <c r="KF1423" s="1"/>
      <c r="KG1423" s="1"/>
      <c r="KH1423" s="1"/>
      <c r="KI1423" s="1"/>
      <c r="KJ1423" s="1"/>
      <c r="KK1423" s="1"/>
      <c r="KL1423" s="1"/>
      <c r="KM1423" s="1"/>
      <c r="KN1423" s="1"/>
      <c r="KO1423" s="1"/>
      <c r="KP1423" s="1"/>
      <c r="KQ1423" s="1"/>
      <c r="KR1423" s="1"/>
      <c r="KS1423" s="1"/>
      <c r="KT1423" s="1"/>
      <c r="KU1423" s="1"/>
      <c r="KV1423" s="1"/>
      <c r="KW1423" s="1"/>
      <c r="KX1423" s="1"/>
      <c r="KY1423" s="1"/>
      <c r="KZ1423" s="1"/>
      <c r="LA1423" s="1"/>
      <c r="LB1423" s="1"/>
      <c r="LC1423" s="1"/>
      <c r="LD1423" s="1"/>
      <c r="LE1423" s="1"/>
      <c r="LF1423" s="1"/>
      <c r="LG1423" s="1"/>
      <c r="LH1423" s="1"/>
      <c r="LI1423" s="1"/>
      <c r="LJ1423" s="1"/>
      <c r="LK1423" s="1"/>
      <c r="LL1423" s="1"/>
      <c r="LM1423" s="1"/>
      <c r="LN1423" s="1"/>
      <c r="LO1423" s="1"/>
      <c r="LP1423" s="1"/>
      <c r="LQ1423" s="1"/>
      <c r="LR1423" s="1"/>
      <c r="LS1423" s="1"/>
      <c r="LT1423" s="1"/>
      <c r="LU1423" s="1"/>
      <c r="LV1423" s="1"/>
      <c r="LW1423" s="1"/>
      <c r="LX1423" s="1"/>
      <c r="LY1423" s="1"/>
      <c r="LZ1423" s="1"/>
      <c r="MA1423" s="1"/>
      <c r="MB1423" s="1"/>
      <c r="MC1423" s="1"/>
      <c r="MD1423" s="1"/>
      <c r="ME1423" s="1"/>
      <c r="MF1423" s="1"/>
      <c r="MG1423" s="1"/>
      <c r="MH1423" s="1"/>
      <c r="MI1423" s="1"/>
      <c r="MJ1423" s="1"/>
      <c r="MK1423" s="1"/>
      <c r="ML1423" s="1"/>
      <c r="MM1423" s="1"/>
      <c r="MN1423" s="1"/>
      <c r="MO1423" s="1"/>
      <c r="MP1423" s="1"/>
      <c r="MQ1423" s="1"/>
      <c r="MR1423" s="1"/>
      <c r="MS1423" s="1"/>
      <c r="MT1423" s="1"/>
      <c r="MU1423" s="1"/>
      <c r="MV1423" s="1"/>
      <c r="MW1423" s="1"/>
      <c r="MX1423" s="1"/>
      <c r="MY1423" s="1"/>
      <c r="MZ1423" s="1"/>
      <c r="NA1423" s="1"/>
      <c r="NB1423" s="1"/>
      <c r="NC1423" s="1"/>
      <c r="ND1423" s="1"/>
      <c r="NE1423" s="1"/>
      <c r="NF1423" s="1"/>
      <c r="NG1423" s="1"/>
      <c r="NH1423" s="1"/>
      <c r="NI1423" s="1"/>
      <c r="NJ1423" s="1"/>
      <c r="NK1423" s="1"/>
      <c r="NL1423" s="1"/>
      <c r="NM1423" s="1"/>
      <c r="NN1423" s="1"/>
      <c r="NO1423" s="1"/>
      <c r="NP1423" s="1"/>
      <c r="NQ1423" s="1"/>
      <c r="NR1423" s="1"/>
      <c r="NS1423" s="1"/>
      <c r="NT1423" s="1"/>
      <c r="NU1423" s="1"/>
      <c r="NV1423" s="1"/>
      <c r="NW1423" s="1"/>
      <c r="NX1423" s="1"/>
      <c r="NY1423" s="1"/>
      <c r="NZ1423" s="1"/>
      <c r="OA1423" s="1"/>
      <c r="OB1423" s="1"/>
      <c r="OC1423" s="1"/>
      <c r="OD1423" s="1"/>
      <c r="OE1423" s="1"/>
      <c r="OF1423" s="1"/>
      <c r="OG1423" s="1"/>
      <c r="OH1423" s="1"/>
      <c r="OI1423" s="1"/>
      <c r="OJ1423" s="1"/>
      <c r="OK1423" s="1"/>
      <c r="OL1423" s="1"/>
      <c r="OM1423" s="1"/>
      <c r="ON1423" s="1"/>
      <c r="OO1423" s="1"/>
      <c r="OP1423" s="1"/>
      <c r="OQ1423" s="1"/>
      <c r="OR1423" s="1"/>
      <c r="OS1423" s="1"/>
      <c r="OT1423" s="1"/>
      <c r="OU1423" s="1"/>
      <c r="OV1423" s="1"/>
      <c r="OW1423" s="1"/>
      <c r="OX1423" s="1"/>
      <c r="OY1423" s="1"/>
      <c r="OZ1423" s="1"/>
      <c r="PA1423" s="1"/>
      <c r="PB1423" s="1"/>
      <c r="PC1423" s="1"/>
      <c r="PD1423" s="1"/>
      <c r="PE1423" s="1"/>
      <c r="PF1423" s="1"/>
      <c r="PG1423" s="1"/>
      <c r="PH1423" s="1"/>
      <c r="PI1423" s="1"/>
      <c r="PJ1423" s="1"/>
      <c r="PK1423" s="1"/>
      <c r="PL1423" s="1"/>
      <c r="PM1423" s="1"/>
      <c r="PN1423" s="1"/>
      <c r="PO1423" s="1"/>
      <c r="PP1423" s="1"/>
      <c r="PQ1423" s="1"/>
      <c r="PR1423" s="1"/>
      <c r="PS1423" s="1"/>
      <c r="PT1423" s="1"/>
      <c r="PU1423" s="1"/>
      <c r="PV1423" s="1"/>
      <c r="PW1423" s="1"/>
      <c r="PX1423" s="1"/>
      <c r="PY1423" s="1"/>
      <c r="PZ1423" s="1"/>
      <c r="QA1423" s="1"/>
      <c r="QB1423" s="1"/>
      <c r="QC1423" s="1"/>
      <c r="QD1423" s="1"/>
      <c r="QE1423" s="1"/>
      <c r="QF1423" s="1"/>
      <c r="QG1423" s="1"/>
      <c r="QH1423" s="1"/>
      <c r="QI1423" s="1"/>
      <c r="QJ1423" s="1"/>
      <c r="QK1423" s="1"/>
      <c r="QL1423" s="1"/>
      <c r="QM1423" s="1"/>
      <c r="QN1423" s="1"/>
      <c r="QO1423" s="1"/>
      <c r="QP1423" s="1"/>
      <c r="QQ1423" s="1"/>
      <c r="QR1423" s="1"/>
      <c r="QS1423" s="1"/>
      <c r="QT1423" s="1"/>
      <c r="QU1423" s="1"/>
      <c r="QV1423" s="1"/>
      <c r="QW1423" s="1"/>
      <c r="QX1423" s="1"/>
      <c r="QY1423" s="1"/>
      <c r="QZ1423" s="1"/>
      <c r="RA1423" s="1"/>
      <c r="RB1423" s="1"/>
      <c r="RC1423" s="1"/>
      <c r="RD1423" s="1"/>
      <c r="RE1423" s="1"/>
      <c r="RF1423" s="1"/>
      <c r="RG1423" s="1"/>
      <c r="RH1423" s="1"/>
      <c r="RI1423" s="1"/>
      <c r="RJ1423" s="1"/>
      <c r="RK1423" s="1"/>
      <c r="RL1423" s="1"/>
      <c r="RM1423" s="1"/>
      <c r="RN1423" s="1"/>
      <c r="RO1423" s="1"/>
      <c r="RP1423" s="1"/>
      <c r="RQ1423" s="1"/>
      <c r="RR1423" s="1"/>
      <c r="RS1423" s="1"/>
      <c r="RT1423" s="1"/>
      <c r="RU1423" s="1"/>
      <c r="RV1423" s="1"/>
      <c r="RW1423" s="1"/>
      <c r="RX1423" s="1"/>
      <c r="RY1423" s="1"/>
      <c r="RZ1423" s="1"/>
      <c r="SA1423" s="1"/>
      <c r="SB1423" s="1"/>
      <c r="SC1423" s="1"/>
      <c r="SD1423" s="1"/>
      <c r="SE1423" s="1"/>
      <c r="SF1423" s="1"/>
      <c r="SG1423" s="1"/>
      <c r="SH1423" s="1"/>
      <c r="SI1423" s="1"/>
    </row>
    <row r="1424" spans="1:503" x14ac:dyDescent="0.3">
      <c r="A1424" s="1"/>
      <c r="B1424" s="1">
        <v>-1.3137799999999999</v>
      </c>
      <c r="C1424" s="1">
        <v>1.34979E-4</v>
      </c>
      <c r="D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  <c r="JR1424" s="1"/>
      <c r="JS1424" s="1"/>
      <c r="JT1424" s="1"/>
      <c r="JU1424" s="1"/>
      <c r="JV1424" s="1"/>
      <c r="JW1424" s="1"/>
      <c r="JX1424" s="1"/>
      <c r="JY1424" s="1"/>
      <c r="JZ1424" s="1"/>
      <c r="KA1424" s="1"/>
      <c r="KB1424" s="1"/>
      <c r="KC1424" s="1"/>
      <c r="KD1424" s="1"/>
      <c r="KE1424" s="1"/>
      <c r="KF1424" s="1"/>
      <c r="KG1424" s="1"/>
      <c r="KH1424" s="1"/>
      <c r="KI1424" s="1"/>
      <c r="KJ1424" s="1"/>
      <c r="KK1424" s="1"/>
      <c r="KL1424" s="1"/>
      <c r="KM1424" s="1"/>
      <c r="KN1424" s="1"/>
      <c r="KO1424" s="1"/>
      <c r="KP1424" s="1"/>
      <c r="KQ1424" s="1"/>
      <c r="KR1424" s="1"/>
      <c r="KS1424" s="1"/>
      <c r="KT1424" s="1"/>
      <c r="KU1424" s="1"/>
      <c r="KV1424" s="1"/>
      <c r="KW1424" s="1"/>
      <c r="KX1424" s="1"/>
      <c r="KY1424" s="1"/>
      <c r="KZ1424" s="1"/>
      <c r="LA1424" s="1"/>
      <c r="LB1424" s="1"/>
      <c r="LC1424" s="1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/>
      <c r="LU1424" s="1"/>
      <c r="LV1424" s="1"/>
      <c r="LW1424" s="1"/>
      <c r="LX1424" s="1"/>
      <c r="LY1424" s="1"/>
      <c r="LZ1424" s="1"/>
      <c r="MA1424" s="1"/>
      <c r="MB1424" s="1"/>
      <c r="MC1424" s="1"/>
      <c r="MD1424" s="1"/>
      <c r="ME1424" s="1"/>
      <c r="MF1424" s="1"/>
      <c r="MG1424" s="1"/>
      <c r="MH1424" s="1"/>
      <c r="MI1424" s="1"/>
      <c r="MJ1424" s="1"/>
      <c r="MK1424" s="1"/>
      <c r="ML1424" s="1"/>
      <c r="MM1424" s="1"/>
      <c r="MN1424" s="1"/>
      <c r="MO1424" s="1"/>
      <c r="MP1424" s="1"/>
      <c r="MQ1424" s="1"/>
      <c r="MR1424" s="1"/>
      <c r="MS1424" s="1"/>
      <c r="MT1424" s="1"/>
      <c r="MU1424" s="1"/>
      <c r="MV1424" s="1"/>
      <c r="MW1424" s="1"/>
      <c r="MX1424" s="1"/>
      <c r="MY1424" s="1"/>
      <c r="MZ1424" s="1"/>
      <c r="NA1424" s="1"/>
      <c r="NB1424" s="1"/>
      <c r="NC1424" s="1"/>
      <c r="ND1424" s="1"/>
      <c r="NE1424" s="1"/>
      <c r="NF1424" s="1"/>
      <c r="NG1424" s="1"/>
      <c r="NH1424" s="1"/>
      <c r="NI1424" s="1"/>
      <c r="NJ1424" s="1"/>
      <c r="NK1424" s="1"/>
      <c r="NL1424" s="1"/>
      <c r="NM1424" s="1"/>
      <c r="NN1424" s="1"/>
      <c r="NO1424" s="1"/>
      <c r="NP1424" s="1"/>
      <c r="NQ1424" s="1"/>
      <c r="NR1424" s="1"/>
      <c r="NS1424" s="1"/>
      <c r="NT1424" s="1"/>
      <c r="NU1424" s="1"/>
      <c r="NV1424" s="1"/>
      <c r="NW1424" s="1"/>
      <c r="NX1424" s="1"/>
      <c r="NY1424" s="1"/>
      <c r="NZ1424" s="1"/>
      <c r="OA1424" s="1"/>
      <c r="OB1424" s="1"/>
      <c r="OC1424" s="1"/>
      <c r="OD1424" s="1"/>
      <c r="OE1424" s="1"/>
      <c r="OF1424" s="1"/>
      <c r="OG1424" s="1"/>
      <c r="OH1424" s="1"/>
      <c r="OI1424" s="1"/>
      <c r="OJ1424" s="1"/>
      <c r="OK1424" s="1"/>
      <c r="OL1424" s="1"/>
      <c r="OM1424" s="1"/>
      <c r="ON1424" s="1"/>
      <c r="OO1424" s="1"/>
      <c r="OP1424" s="1"/>
      <c r="OQ1424" s="1"/>
      <c r="OR1424" s="1"/>
      <c r="OS1424" s="1"/>
      <c r="OT1424" s="1"/>
      <c r="OU1424" s="1"/>
      <c r="OV1424" s="1"/>
      <c r="OW1424" s="1"/>
      <c r="OX1424" s="1"/>
      <c r="OY1424" s="1"/>
      <c r="OZ1424" s="1"/>
      <c r="PA1424" s="1"/>
      <c r="PB1424" s="1"/>
      <c r="PC1424" s="1"/>
      <c r="PD1424" s="1"/>
      <c r="PE1424" s="1"/>
      <c r="PF1424" s="1"/>
      <c r="PG1424" s="1"/>
      <c r="PH1424" s="1"/>
      <c r="PI1424" s="1"/>
      <c r="PJ1424" s="1"/>
      <c r="PK1424" s="1"/>
      <c r="PL1424" s="1"/>
      <c r="PM1424" s="1"/>
      <c r="PN1424" s="1"/>
      <c r="PO1424" s="1"/>
      <c r="PP1424" s="1"/>
      <c r="PQ1424" s="1"/>
      <c r="PR1424" s="1"/>
      <c r="PS1424" s="1"/>
      <c r="PT1424" s="1"/>
      <c r="PU1424" s="1"/>
      <c r="PV1424" s="1"/>
      <c r="PW1424" s="1"/>
      <c r="PX1424" s="1"/>
      <c r="PY1424" s="1"/>
      <c r="PZ1424" s="1"/>
      <c r="QA1424" s="1"/>
      <c r="QB1424" s="1"/>
      <c r="QC1424" s="1"/>
      <c r="QD1424" s="1"/>
      <c r="QE1424" s="1"/>
      <c r="QF1424" s="1"/>
      <c r="QG1424" s="1"/>
      <c r="QH1424" s="1"/>
      <c r="QI1424" s="1"/>
      <c r="QJ1424" s="1"/>
      <c r="QK1424" s="1"/>
      <c r="QL1424" s="1"/>
      <c r="QM1424" s="1"/>
      <c r="QN1424" s="1"/>
      <c r="QO1424" s="1"/>
      <c r="QP1424" s="1"/>
      <c r="QQ1424" s="1"/>
      <c r="QR1424" s="1"/>
      <c r="QS1424" s="1"/>
      <c r="QT1424" s="1"/>
      <c r="QU1424" s="1"/>
      <c r="QV1424" s="1"/>
      <c r="QW1424" s="1"/>
      <c r="QX1424" s="1"/>
      <c r="QY1424" s="1"/>
      <c r="QZ1424" s="1"/>
      <c r="RA1424" s="1"/>
      <c r="RB1424" s="1"/>
      <c r="RC1424" s="1"/>
      <c r="RD1424" s="1"/>
      <c r="RE1424" s="1"/>
      <c r="RF1424" s="1"/>
      <c r="RG1424" s="1"/>
      <c r="RH1424" s="1"/>
      <c r="RI1424" s="1"/>
      <c r="RJ1424" s="1"/>
      <c r="RK1424" s="1"/>
      <c r="RL1424" s="1"/>
      <c r="RM1424" s="1"/>
      <c r="RN1424" s="1"/>
      <c r="RO1424" s="1"/>
      <c r="RP1424" s="1"/>
      <c r="RQ1424" s="1"/>
      <c r="RR1424" s="1"/>
      <c r="RS1424" s="1"/>
      <c r="RT1424" s="1"/>
      <c r="RU1424" s="1"/>
      <c r="RV1424" s="1"/>
      <c r="RW1424" s="1"/>
      <c r="RX1424" s="1"/>
      <c r="RY1424" s="1"/>
      <c r="RZ1424" s="1"/>
      <c r="SA1424" s="1"/>
      <c r="SB1424" s="1"/>
      <c r="SC1424" s="1"/>
      <c r="SD1424" s="1"/>
      <c r="SE1424" s="1"/>
      <c r="SF1424" s="1"/>
      <c r="SG1424" s="1"/>
      <c r="SH1424" s="1"/>
      <c r="SI1424" s="1"/>
    </row>
    <row r="1425" spans="1:503" x14ac:dyDescent="0.3">
      <c r="A1425" s="1"/>
      <c r="B1425" s="1">
        <v>-1.31165</v>
      </c>
      <c r="C1425" s="1">
        <v>1.34308E-4</v>
      </c>
      <c r="D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/>
      <c r="LU1425" s="1"/>
      <c r="LV1425" s="1"/>
      <c r="LW1425" s="1"/>
      <c r="LX1425" s="1"/>
      <c r="LY1425" s="1"/>
      <c r="LZ1425" s="1"/>
      <c r="MA1425" s="1"/>
      <c r="MB1425" s="1"/>
      <c r="MC1425" s="1"/>
      <c r="MD1425" s="1"/>
      <c r="ME1425" s="1"/>
      <c r="MF1425" s="1"/>
      <c r="MG1425" s="1"/>
      <c r="MH1425" s="1"/>
      <c r="MI1425" s="1"/>
      <c r="MJ1425" s="1"/>
      <c r="MK1425" s="1"/>
      <c r="ML1425" s="1"/>
      <c r="MM1425" s="1"/>
      <c r="MN1425" s="1"/>
      <c r="MO1425" s="1"/>
      <c r="MP1425" s="1"/>
      <c r="MQ1425" s="1"/>
      <c r="MR1425" s="1"/>
      <c r="MS1425" s="1"/>
      <c r="MT1425" s="1"/>
      <c r="MU1425" s="1"/>
      <c r="MV1425" s="1"/>
      <c r="MW1425" s="1"/>
      <c r="MX1425" s="1"/>
      <c r="MY1425" s="1"/>
      <c r="MZ1425" s="1"/>
      <c r="NA1425" s="1"/>
      <c r="NB1425" s="1"/>
      <c r="NC1425" s="1"/>
      <c r="ND1425" s="1"/>
      <c r="NE1425" s="1"/>
      <c r="NF1425" s="1"/>
      <c r="NG1425" s="1"/>
      <c r="NH1425" s="1"/>
      <c r="NI1425" s="1"/>
      <c r="NJ1425" s="1"/>
      <c r="NK1425" s="1"/>
      <c r="NL1425" s="1"/>
      <c r="NM1425" s="1"/>
      <c r="NN1425" s="1"/>
      <c r="NO1425" s="1"/>
      <c r="NP1425" s="1"/>
      <c r="NQ1425" s="1"/>
      <c r="NR1425" s="1"/>
      <c r="NS1425" s="1"/>
      <c r="NT1425" s="1"/>
      <c r="NU1425" s="1"/>
      <c r="NV1425" s="1"/>
      <c r="NW1425" s="1"/>
      <c r="NX1425" s="1"/>
      <c r="NY1425" s="1"/>
      <c r="NZ1425" s="1"/>
      <c r="OA1425" s="1"/>
      <c r="OB1425" s="1"/>
      <c r="OC1425" s="1"/>
      <c r="OD1425" s="1"/>
      <c r="OE1425" s="1"/>
      <c r="OF1425" s="1"/>
      <c r="OG1425" s="1"/>
      <c r="OH1425" s="1"/>
      <c r="OI1425" s="1"/>
      <c r="OJ1425" s="1"/>
      <c r="OK1425" s="1"/>
      <c r="OL1425" s="1"/>
      <c r="OM1425" s="1"/>
      <c r="ON1425" s="1"/>
      <c r="OO1425" s="1"/>
      <c r="OP1425" s="1"/>
      <c r="OQ1425" s="1"/>
      <c r="OR1425" s="1"/>
      <c r="OS1425" s="1"/>
      <c r="OT1425" s="1"/>
      <c r="OU1425" s="1"/>
      <c r="OV1425" s="1"/>
      <c r="OW1425" s="1"/>
      <c r="OX1425" s="1"/>
      <c r="OY1425" s="1"/>
      <c r="OZ1425" s="1"/>
      <c r="PA1425" s="1"/>
      <c r="PB1425" s="1"/>
      <c r="PC1425" s="1"/>
      <c r="PD1425" s="1"/>
      <c r="PE1425" s="1"/>
      <c r="PF1425" s="1"/>
      <c r="PG1425" s="1"/>
      <c r="PH1425" s="1"/>
      <c r="PI1425" s="1"/>
      <c r="PJ1425" s="1"/>
      <c r="PK1425" s="1"/>
      <c r="PL1425" s="1"/>
      <c r="PM1425" s="1"/>
      <c r="PN1425" s="1"/>
      <c r="PO1425" s="1"/>
      <c r="PP1425" s="1"/>
      <c r="PQ1425" s="1"/>
      <c r="PR1425" s="1"/>
      <c r="PS1425" s="1"/>
      <c r="PT1425" s="1"/>
      <c r="PU1425" s="1"/>
      <c r="PV1425" s="1"/>
      <c r="PW1425" s="1"/>
      <c r="PX1425" s="1"/>
      <c r="PY1425" s="1"/>
      <c r="PZ1425" s="1"/>
      <c r="QA1425" s="1"/>
      <c r="QB1425" s="1"/>
      <c r="QC1425" s="1"/>
      <c r="QD1425" s="1"/>
      <c r="QE1425" s="1"/>
      <c r="QF1425" s="1"/>
      <c r="QG1425" s="1"/>
      <c r="QH1425" s="1"/>
      <c r="QI1425" s="1"/>
      <c r="QJ1425" s="1"/>
      <c r="QK1425" s="1"/>
      <c r="QL1425" s="1"/>
      <c r="QM1425" s="1"/>
      <c r="QN1425" s="1"/>
      <c r="QO1425" s="1"/>
      <c r="QP1425" s="1"/>
      <c r="QQ1425" s="1"/>
      <c r="QR1425" s="1"/>
      <c r="QS1425" s="1"/>
      <c r="QT1425" s="1"/>
      <c r="QU1425" s="1"/>
      <c r="QV1425" s="1"/>
      <c r="QW1425" s="1"/>
      <c r="QX1425" s="1"/>
      <c r="QY1425" s="1"/>
      <c r="QZ1425" s="1"/>
      <c r="RA1425" s="1"/>
      <c r="RB1425" s="1"/>
      <c r="RC1425" s="1"/>
      <c r="RD1425" s="1"/>
      <c r="RE1425" s="1"/>
      <c r="RF1425" s="1"/>
      <c r="RG1425" s="1"/>
      <c r="RH1425" s="1"/>
      <c r="RI1425" s="1"/>
      <c r="RJ1425" s="1"/>
      <c r="RK1425" s="1"/>
      <c r="RL1425" s="1"/>
      <c r="RM1425" s="1"/>
      <c r="RN1425" s="1"/>
      <c r="RO1425" s="1"/>
      <c r="RP1425" s="1"/>
      <c r="RQ1425" s="1"/>
      <c r="RR1425" s="1"/>
      <c r="RS1425" s="1"/>
      <c r="RT1425" s="1"/>
      <c r="RU1425" s="1"/>
      <c r="RV1425" s="1"/>
      <c r="RW1425" s="1"/>
      <c r="RX1425" s="1"/>
      <c r="RY1425" s="1"/>
      <c r="RZ1425" s="1"/>
      <c r="SA1425" s="1"/>
      <c r="SB1425" s="1"/>
      <c r="SC1425" s="1"/>
      <c r="SD1425" s="1"/>
      <c r="SE1425" s="1"/>
      <c r="SF1425" s="1"/>
      <c r="SG1425" s="1"/>
      <c r="SH1425" s="1"/>
      <c r="SI1425" s="1"/>
    </row>
    <row r="1426" spans="1:503" x14ac:dyDescent="0.3">
      <c r="A1426" s="1"/>
      <c r="B1426" s="1">
        <v>-1.3089</v>
      </c>
      <c r="C1426" s="1">
        <v>1.3327E-4</v>
      </c>
      <c r="D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/>
      <c r="LU1426" s="1"/>
      <c r="LV1426" s="1"/>
      <c r="LW1426" s="1"/>
      <c r="LX1426" s="1"/>
      <c r="LY1426" s="1"/>
      <c r="LZ1426" s="1"/>
      <c r="MA1426" s="1"/>
      <c r="MB1426" s="1"/>
      <c r="MC1426" s="1"/>
      <c r="MD1426" s="1"/>
      <c r="ME1426" s="1"/>
      <c r="MF1426" s="1"/>
      <c r="MG1426" s="1"/>
      <c r="MH1426" s="1"/>
      <c r="MI1426" s="1"/>
      <c r="MJ1426" s="1"/>
      <c r="MK1426" s="1"/>
      <c r="ML1426" s="1"/>
      <c r="MM1426" s="1"/>
      <c r="MN1426" s="1"/>
      <c r="MO1426" s="1"/>
      <c r="MP1426" s="1"/>
      <c r="MQ1426" s="1"/>
      <c r="MR1426" s="1"/>
      <c r="MS1426" s="1"/>
      <c r="MT1426" s="1"/>
      <c r="MU1426" s="1"/>
      <c r="MV1426" s="1"/>
      <c r="MW1426" s="1"/>
      <c r="MX1426" s="1"/>
      <c r="MY1426" s="1"/>
      <c r="MZ1426" s="1"/>
      <c r="NA1426" s="1"/>
      <c r="NB1426" s="1"/>
      <c r="NC1426" s="1"/>
      <c r="ND1426" s="1"/>
      <c r="NE1426" s="1"/>
      <c r="NF1426" s="1"/>
      <c r="NG1426" s="1"/>
      <c r="NH1426" s="1"/>
      <c r="NI1426" s="1"/>
      <c r="NJ1426" s="1"/>
      <c r="NK1426" s="1"/>
      <c r="NL1426" s="1"/>
      <c r="NM1426" s="1"/>
      <c r="NN1426" s="1"/>
      <c r="NO1426" s="1"/>
      <c r="NP1426" s="1"/>
      <c r="NQ1426" s="1"/>
      <c r="NR1426" s="1"/>
      <c r="NS1426" s="1"/>
      <c r="NT1426" s="1"/>
      <c r="NU1426" s="1"/>
      <c r="NV1426" s="1"/>
      <c r="NW1426" s="1"/>
      <c r="NX1426" s="1"/>
      <c r="NY1426" s="1"/>
      <c r="NZ1426" s="1"/>
      <c r="OA1426" s="1"/>
      <c r="OB1426" s="1"/>
      <c r="OC1426" s="1"/>
      <c r="OD1426" s="1"/>
      <c r="OE1426" s="1"/>
      <c r="OF1426" s="1"/>
      <c r="OG1426" s="1"/>
      <c r="OH1426" s="1"/>
      <c r="OI1426" s="1"/>
      <c r="OJ1426" s="1"/>
      <c r="OK1426" s="1"/>
      <c r="OL1426" s="1"/>
      <c r="OM1426" s="1"/>
      <c r="ON1426" s="1"/>
      <c r="OO1426" s="1"/>
      <c r="OP1426" s="1"/>
      <c r="OQ1426" s="1"/>
      <c r="OR1426" s="1"/>
      <c r="OS1426" s="1"/>
      <c r="OT1426" s="1"/>
      <c r="OU1426" s="1"/>
      <c r="OV1426" s="1"/>
      <c r="OW1426" s="1"/>
      <c r="OX1426" s="1"/>
      <c r="OY1426" s="1"/>
      <c r="OZ1426" s="1"/>
      <c r="PA1426" s="1"/>
      <c r="PB1426" s="1"/>
      <c r="PC1426" s="1"/>
      <c r="PD1426" s="1"/>
      <c r="PE1426" s="1"/>
      <c r="PF1426" s="1"/>
      <c r="PG1426" s="1"/>
      <c r="PH1426" s="1"/>
      <c r="PI1426" s="1"/>
      <c r="PJ1426" s="1"/>
      <c r="PK1426" s="1"/>
      <c r="PL1426" s="1"/>
      <c r="PM1426" s="1"/>
      <c r="PN1426" s="1"/>
      <c r="PO1426" s="1"/>
      <c r="PP1426" s="1"/>
      <c r="PQ1426" s="1"/>
      <c r="PR1426" s="1"/>
      <c r="PS1426" s="1"/>
      <c r="PT1426" s="1"/>
      <c r="PU1426" s="1"/>
      <c r="PV1426" s="1"/>
      <c r="PW1426" s="1"/>
      <c r="PX1426" s="1"/>
      <c r="PY1426" s="1"/>
      <c r="PZ1426" s="1"/>
      <c r="QA1426" s="1"/>
      <c r="QB1426" s="1"/>
      <c r="QC1426" s="1"/>
      <c r="QD1426" s="1"/>
      <c r="QE1426" s="1"/>
      <c r="QF1426" s="1"/>
      <c r="QG1426" s="1"/>
      <c r="QH1426" s="1"/>
      <c r="QI1426" s="1"/>
      <c r="QJ1426" s="1"/>
      <c r="QK1426" s="1"/>
      <c r="QL1426" s="1"/>
      <c r="QM1426" s="1"/>
      <c r="QN1426" s="1"/>
      <c r="QO1426" s="1"/>
      <c r="QP1426" s="1"/>
      <c r="QQ1426" s="1"/>
      <c r="QR1426" s="1"/>
      <c r="QS1426" s="1"/>
      <c r="QT1426" s="1"/>
      <c r="QU1426" s="1"/>
      <c r="QV1426" s="1"/>
      <c r="QW1426" s="1"/>
      <c r="QX1426" s="1"/>
      <c r="QY1426" s="1"/>
      <c r="QZ1426" s="1"/>
      <c r="RA1426" s="1"/>
      <c r="RB1426" s="1"/>
      <c r="RC1426" s="1"/>
      <c r="RD1426" s="1"/>
      <c r="RE1426" s="1"/>
      <c r="RF1426" s="1"/>
      <c r="RG1426" s="1"/>
      <c r="RH1426" s="1"/>
      <c r="RI1426" s="1"/>
      <c r="RJ1426" s="1"/>
      <c r="RK1426" s="1"/>
      <c r="RL1426" s="1"/>
      <c r="RM1426" s="1"/>
      <c r="RN1426" s="1"/>
      <c r="RO1426" s="1"/>
      <c r="RP1426" s="1"/>
      <c r="RQ1426" s="1"/>
      <c r="RR1426" s="1"/>
      <c r="RS1426" s="1"/>
      <c r="RT1426" s="1"/>
      <c r="RU1426" s="1"/>
      <c r="RV1426" s="1"/>
      <c r="RW1426" s="1"/>
      <c r="RX1426" s="1"/>
      <c r="RY1426" s="1"/>
      <c r="RZ1426" s="1"/>
      <c r="SA1426" s="1"/>
      <c r="SB1426" s="1"/>
      <c r="SC1426" s="1"/>
      <c r="SD1426" s="1"/>
      <c r="SE1426" s="1"/>
      <c r="SF1426" s="1"/>
      <c r="SG1426" s="1"/>
      <c r="SH1426" s="1"/>
      <c r="SI1426" s="1"/>
    </row>
    <row r="1427" spans="1:503" x14ac:dyDescent="0.3">
      <c r="A1427" s="1"/>
      <c r="B1427" s="1">
        <v>-1.3061499999999999</v>
      </c>
      <c r="C1427" s="1">
        <v>1.3201900000000001E-4</v>
      </c>
      <c r="D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  <c r="JR1427" s="1"/>
      <c r="JS1427" s="1"/>
      <c r="JT1427" s="1"/>
      <c r="JU1427" s="1"/>
      <c r="JV1427" s="1"/>
      <c r="JW1427" s="1"/>
      <c r="JX1427" s="1"/>
      <c r="JY1427" s="1"/>
      <c r="JZ1427" s="1"/>
      <c r="KA1427" s="1"/>
      <c r="KB1427" s="1"/>
      <c r="KC1427" s="1"/>
      <c r="KD1427" s="1"/>
      <c r="KE1427" s="1"/>
      <c r="KF1427" s="1"/>
      <c r="KG1427" s="1"/>
      <c r="KH1427" s="1"/>
      <c r="KI1427" s="1"/>
      <c r="KJ1427" s="1"/>
      <c r="KK1427" s="1"/>
      <c r="KL1427" s="1"/>
      <c r="KM1427" s="1"/>
      <c r="KN1427" s="1"/>
      <c r="KO1427" s="1"/>
      <c r="KP1427" s="1"/>
      <c r="KQ1427" s="1"/>
      <c r="KR1427" s="1"/>
      <c r="KS1427" s="1"/>
      <c r="KT1427" s="1"/>
      <c r="KU1427" s="1"/>
      <c r="KV1427" s="1"/>
      <c r="KW1427" s="1"/>
      <c r="KX1427" s="1"/>
      <c r="KY1427" s="1"/>
      <c r="KZ1427" s="1"/>
      <c r="LA1427" s="1"/>
      <c r="LB1427" s="1"/>
      <c r="LC1427" s="1"/>
      <c r="LD1427" s="1"/>
      <c r="LE1427" s="1"/>
      <c r="LF1427" s="1"/>
      <c r="LG1427" s="1"/>
      <c r="LH1427" s="1"/>
      <c r="LI1427" s="1"/>
      <c r="LJ1427" s="1"/>
      <c r="LK1427" s="1"/>
      <c r="LL1427" s="1"/>
      <c r="LM1427" s="1"/>
      <c r="LN1427" s="1"/>
      <c r="LO1427" s="1"/>
      <c r="LP1427" s="1"/>
      <c r="LQ1427" s="1"/>
      <c r="LR1427" s="1"/>
      <c r="LS1427" s="1"/>
      <c r="LT1427" s="1"/>
      <c r="LU1427" s="1"/>
      <c r="LV1427" s="1"/>
      <c r="LW1427" s="1"/>
      <c r="LX1427" s="1"/>
      <c r="LY1427" s="1"/>
      <c r="LZ1427" s="1"/>
      <c r="MA1427" s="1"/>
      <c r="MB1427" s="1"/>
      <c r="MC1427" s="1"/>
      <c r="MD1427" s="1"/>
      <c r="ME1427" s="1"/>
      <c r="MF1427" s="1"/>
      <c r="MG1427" s="1"/>
      <c r="MH1427" s="1"/>
      <c r="MI1427" s="1"/>
      <c r="MJ1427" s="1"/>
      <c r="MK1427" s="1"/>
      <c r="ML1427" s="1"/>
      <c r="MM1427" s="1"/>
      <c r="MN1427" s="1"/>
      <c r="MO1427" s="1"/>
      <c r="MP1427" s="1"/>
      <c r="MQ1427" s="1"/>
      <c r="MR1427" s="1"/>
      <c r="MS1427" s="1"/>
      <c r="MT1427" s="1"/>
      <c r="MU1427" s="1"/>
      <c r="MV1427" s="1"/>
      <c r="MW1427" s="1"/>
      <c r="MX1427" s="1"/>
      <c r="MY1427" s="1"/>
      <c r="MZ1427" s="1"/>
      <c r="NA1427" s="1"/>
      <c r="NB1427" s="1"/>
      <c r="NC1427" s="1"/>
      <c r="ND1427" s="1"/>
      <c r="NE1427" s="1"/>
      <c r="NF1427" s="1"/>
      <c r="NG1427" s="1"/>
      <c r="NH1427" s="1"/>
      <c r="NI1427" s="1"/>
      <c r="NJ1427" s="1"/>
      <c r="NK1427" s="1"/>
      <c r="NL1427" s="1"/>
      <c r="NM1427" s="1"/>
      <c r="NN1427" s="1"/>
      <c r="NO1427" s="1"/>
      <c r="NP1427" s="1"/>
      <c r="NQ1427" s="1"/>
      <c r="NR1427" s="1"/>
      <c r="NS1427" s="1"/>
      <c r="NT1427" s="1"/>
      <c r="NU1427" s="1"/>
      <c r="NV1427" s="1"/>
      <c r="NW1427" s="1"/>
      <c r="NX1427" s="1"/>
      <c r="NY1427" s="1"/>
      <c r="NZ1427" s="1"/>
      <c r="OA1427" s="1"/>
      <c r="OB1427" s="1"/>
      <c r="OC1427" s="1"/>
      <c r="OD1427" s="1"/>
      <c r="OE1427" s="1"/>
      <c r="OF1427" s="1"/>
      <c r="OG1427" s="1"/>
      <c r="OH1427" s="1"/>
      <c r="OI1427" s="1"/>
      <c r="OJ1427" s="1"/>
      <c r="OK1427" s="1"/>
      <c r="OL1427" s="1"/>
      <c r="OM1427" s="1"/>
      <c r="ON1427" s="1"/>
      <c r="OO1427" s="1"/>
      <c r="OP1427" s="1"/>
      <c r="OQ1427" s="1"/>
      <c r="OR1427" s="1"/>
      <c r="OS1427" s="1"/>
      <c r="OT1427" s="1"/>
      <c r="OU1427" s="1"/>
      <c r="OV1427" s="1"/>
      <c r="OW1427" s="1"/>
      <c r="OX1427" s="1"/>
      <c r="OY1427" s="1"/>
      <c r="OZ1427" s="1"/>
      <c r="PA1427" s="1"/>
      <c r="PB1427" s="1"/>
      <c r="PC1427" s="1"/>
      <c r="PD1427" s="1"/>
      <c r="PE1427" s="1"/>
      <c r="PF1427" s="1"/>
      <c r="PG1427" s="1"/>
      <c r="PH1427" s="1"/>
      <c r="PI1427" s="1"/>
      <c r="PJ1427" s="1"/>
      <c r="PK1427" s="1"/>
      <c r="PL1427" s="1"/>
      <c r="PM1427" s="1"/>
      <c r="PN1427" s="1"/>
      <c r="PO1427" s="1"/>
      <c r="PP1427" s="1"/>
      <c r="PQ1427" s="1"/>
      <c r="PR1427" s="1"/>
      <c r="PS1427" s="1"/>
      <c r="PT1427" s="1"/>
      <c r="PU1427" s="1"/>
      <c r="PV1427" s="1"/>
      <c r="PW1427" s="1"/>
      <c r="PX1427" s="1"/>
      <c r="PY1427" s="1"/>
      <c r="PZ1427" s="1"/>
      <c r="QA1427" s="1"/>
      <c r="QB1427" s="1"/>
      <c r="QC1427" s="1"/>
      <c r="QD1427" s="1"/>
      <c r="QE1427" s="1"/>
      <c r="QF1427" s="1"/>
      <c r="QG1427" s="1"/>
      <c r="QH1427" s="1"/>
      <c r="QI1427" s="1"/>
      <c r="QJ1427" s="1"/>
      <c r="QK1427" s="1"/>
      <c r="QL1427" s="1"/>
      <c r="QM1427" s="1"/>
      <c r="QN1427" s="1"/>
      <c r="QO1427" s="1"/>
      <c r="QP1427" s="1"/>
      <c r="QQ1427" s="1"/>
      <c r="QR1427" s="1"/>
      <c r="QS1427" s="1"/>
      <c r="QT1427" s="1"/>
      <c r="QU1427" s="1"/>
      <c r="QV1427" s="1"/>
      <c r="QW1427" s="1"/>
      <c r="QX1427" s="1"/>
      <c r="QY1427" s="1"/>
      <c r="QZ1427" s="1"/>
      <c r="RA1427" s="1"/>
      <c r="RB1427" s="1"/>
      <c r="RC1427" s="1"/>
      <c r="RD1427" s="1"/>
      <c r="RE1427" s="1"/>
      <c r="RF1427" s="1"/>
      <c r="RG1427" s="1"/>
      <c r="RH1427" s="1"/>
      <c r="RI1427" s="1"/>
      <c r="RJ1427" s="1"/>
      <c r="RK1427" s="1"/>
      <c r="RL1427" s="1"/>
      <c r="RM1427" s="1"/>
      <c r="RN1427" s="1"/>
      <c r="RO1427" s="1"/>
      <c r="RP1427" s="1"/>
      <c r="RQ1427" s="1"/>
      <c r="RR1427" s="1"/>
      <c r="RS1427" s="1"/>
      <c r="RT1427" s="1"/>
      <c r="RU1427" s="1"/>
      <c r="RV1427" s="1"/>
      <c r="RW1427" s="1"/>
      <c r="RX1427" s="1"/>
      <c r="RY1427" s="1"/>
      <c r="RZ1427" s="1"/>
      <c r="SA1427" s="1"/>
      <c r="SB1427" s="1"/>
      <c r="SC1427" s="1"/>
      <c r="SD1427" s="1"/>
      <c r="SE1427" s="1"/>
      <c r="SF1427" s="1"/>
      <c r="SG1427" s="1"/>
      <c r="SH1427" s="1"/>
      <c r="SI1427" s="1"/>
    </row>
    <row r="1428" spans="1:503" x14ac:dyDescent="0.3">
      <c r="A1428" s="1"/>
      <c r="B1428" s="1">
        <v>-1.3037099999999999</v>
      </c>
      <c r="C1428" s="1">
        <v>1.30493E-4</v>
      </c>
      <c r="D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  <c r="JR1428" s="1"/>
      <c r="JS1428" s="1"/>
      <c r="JT1428" s="1"/>
      <c r="JU1428" s="1"/>
      <c r="JV1428" s="1"/>
      <c r="JW1428" s="1"/>
      <c r="JX1428" s="1"/>
      <c r="JY1428" s="1"/>
      <c r="JZ1428" s="1"/>
      <c r="KA1428" s="1"/>
      <c r="KB1428" s="1"/>
      <c r="KC1428" s="1"/>
      <c r="KD1428" s="1"/>
      <c r="KE1428" s="1"/>
      <c r="KF1428" s="1"/>
      <c r="KG1428" s="1"/>
      <c r="KH1428" s="1"/>
      <c r="KI1428" s="1"/>
      <c r="KJ1428" s="1"/>
      <c r="KK1428" s="1"/>
      <c r="KL1428" s="1"/>
      <c r="KM1428" s="1"/>
      <c r="KN1428" s="1"/>
      <c r="KO1428" s="1"/>
      <c r="KP1428" s="1"/>
      <c r="KQ1428" s="1"/>
      <c r="KR1428" s="1"/>
      <c r="KS1428" s="1"/>
      <c r="KT1428" s="1"/>
      <c r="KU1428" s="1"/>
      <c r="KV1428" s="1"/>
      <c r="KW1428" s="1"/>
      <c r="KX1428" s="1"/>
      <c r="KY1428" s="1"/>
      <c r="KZ1428" s="1"/>
      <c r="LA1428" s="1"/>
      <c r="LB1428" s="1"/>
      <c r="LC1428" s="1"/>
      <c r="LD1428" s="1"/>
      <c r="LE1428" s="1"/>
      <c r="LF1428" s="1"/>
      <c r="LG1428" s="1"/>
      <c r="LH1428" s="1"/>
      <c r="LI1428" s="1"/>
      <c r="LJ1428" s="1"/>
      <c r="LK1428" s="1"/>
      <c r="LL1428" s="1"/>
      <c r="LM1428" s="1"/>
      <c r="LN1428" s="1"/>
      <c r="LO1428" s="1"/>
      <c r="LP1428" s="1"/>
      <c r="LQ1428" s="1"/>
      <c r="LR1428" s="1"/>
      <c r="LS1428" s="1"/>
      <c r="LT1428" s="1"/>
      <c r="LU1428" s="1"/>
      <c r="LV1428" s="1"/>
      <c r="LW1428" s="1"/>
      <c r="LX1428" s="1"/>
      <c r="LY1428" s="1"/>
      <c r="LZ1428" s="1"/>
      <c r="MA1428" s="1"/>
      <c r="MB1428" s="1"/>
      <c r="MC1428" s="1"/>
      <c r="MD1428" s="1"/>
      <c r="ME1428" s="1"/>
      <c r="MF1428" s="1"/>
      <c r="MG1428" s="1"/>
      <c r="MH1428" s="1"/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/>
      <c r="MT1428" s="1"/>
      <c r="MU1428" s="1"/>
      <c r="MV1428" s="1"/>
      <c r="MW1428" s="1"/>
      <c r="MX1428" s="1"/>
      <c r="MY1428" s="1"/>
      <c r="MZ1428" s="1"/>
      <c r="NA1428" s="1"/>
      <c r="NB1428" s="1"/>
      <c r="NC1428" s="1"/>
      <c r="ND1428" s="1"/>
      <c r="NE1428" s="1"/>
      <c r="NF1428" s="1"/>
      <c r="NG1428" s="1"/>
      <c r="NH1428" s="1"/>
      <c r="NI1428" s="1"/>
      <c r="NJ1428" s="1"/>
      <c r="NK1428" s="1"/>
      <c r="NL1428" s="1"/>
      <c r="NM1428" s="1"/>
      <c r="NN1428" s="1"/>
      <c r="NO1428" s="1"/>
      <c r="NP1428" s="1"/>
      <c r="NQ1428" s="1"/>
      <c r="NR1428" s="1"/>
      <c r="NS1428" s="1"/>
      <c r="NT1428" s="1"/>
      <c r="NU1428" s="1"/>
      <c r="NV1428" s="1"/>
      <c r="NW1428" s="1"/>
      <c r="NX1428" s="1"/>
      <c r="NY1428" s="1"/>
      <c r="NZ1428" s="1"/>
      <c r="OA1428" s="1"/>
      <c r="OB1428" s="1"/>
      <c r="OC1428" s="1"/>
      <c r="OD1428" s="1"/>
      <c r="OE1428" s="1"/>
      <c r="OF1428" s="1"/>
      <c r="OG1428" s="1"/>
      <c r="OH1428" s="1"/>
      <c r="OI1428" s="1"/>
      <c r="OJ1428" s="1"/>
      <c r="OK1428" s="1"/>
      <c r="OL1428" s="1"/>
      <c r="OM1428" s="1"/>
      <c r="ON1428" s="1"/>
      <c r="OO1428" s="1"/>
      <c r="OP1428" s="1"/>
      <c r="OQ1428" s="1"/>
      <c r="OR1428" s="1"/>
      <c r="OS1428" s="1"/>
      <c r="OT1428" s="1"/>
      <c r="OU1428" s="1"/>
      <c r="OV1428" s="1"/>
      <c r="OW1428" s="1"/>
      <c r="OX1428" s="1"/>
      <c r="OY1428" s="1"/>
      <c r="OZ1428" s="1"/>
      <c r="PA1428" s="1"/>
      <c r="PB1428" s="1"/>
      <c r="PC1428" s="1"/>
      <c r="PD1428" s="1"/>
      <c r="PE1428" s="1"/>
      <c r="PF1428" s="1"/>
      <c r="PG1428" s="1"/>
      <c r="PH1428" s="1"/>
      <c r="PI1428" s="1"/>
      <c r="PJ1428" s="1"/>
      <c r="PK1428" s="1"/>
      <c r="PL1428" s="1"/>
      <c r="PM1428" s="1"/>
      <c r="PN1428" s="1"/>
      <c r="PO1428" s="1"/>
      <c r="PP1428" s="1"/>
      <c r="PQ1428" s="1"/>
      <c r="PR1428" s="1"/>
      <c r="PS1428" s="1"/>
      <c r="PT1428" s="1"/>
      <c r="PU1428" s="1"/>
      <c r="PV1428" s="1"/>
      <c r="PW1428" s="1"/>
      <c r="PX1428" s="1"/>
      <c r="PY1428" s="1"/>
      <c r="PZ1428" s="1"/>
      <c r="QA1428" s="1"/>
      <c r="QB1428" s="1"/>
      <c r="QC1428" s="1"/>
      <c r="QD1428" s="1"/>
      <c r="QE1428" s="1"/>
      <c r="QF1428" s="1"/>
      <c r="QG1428" s="1"/>
      <c r="QH1428" s="1"/>
      <c r="QI1428" s="1"/>
      <c r="QJ1428" s="1"/>
      <c r="QK1428" s="1"/>
      <c r="QL1428" s="1"/>
      <c r="QM1428" s="1"/>
      <c r="QN1428" s="1"/>
      <c r="QO1428" s="1"/>
      <c r="QP1428" s="1"/>
      <c r="QQ1428" s="1"/>
      <c r="QR1428" s="1"/>
      <c r="QS1428" s="1"/>
      <c r="QT1428" s="1"/>
      <c r="QU1428" s="1"/>
      <c r="QV1428" s="1"/>
      <c r="QW1428" s="1"/>
      <c r="QX1428" s="1"/>
      <c r="QY1428" s="1"/>
      <c r="QZ1428" s="1"/>
      <c r="RA1428" s="1"/>
      <c r="RB1428" s="1"/>
      <c r="RC1428" s="1"/>
      <c r="RD1428" s="1"/>
      <c r="RE1428" s="1"/>
      <c r="RF1428" s="1"/>
      <c r="RG1428" s="1"/>
      <c r="RH1428" s="1"/>
      <c r="RI1428" s="1"/>
      <c r="RJ1428" s="1"/>
      <c r="RK1428" s="1"/>
      <c r="RL1428" s="1"/>
      <c r="RM1428" s="1"/>
      <c r="RN1428" s="1"/>
      <c r="RO1428" s="1"/>
      <c r="RP1428" s="1"/>
      <c r="RQ1428" s="1"/>
      <c r="RR1428" s="1"/>
      <c r="RS1428" s="1"/>
      <c r="RT1428" s="1"/>
      <c r="RU1428" s="1"/>
      <c r="RV1428" s="1"/>
      <c r="RW1428" s="1"/>
      <c r="RX1428" s="1"/>
      <c r="RY1428" s="1"/>
      <c r="RZ1428" s="1"/>
      <c r="SA1428" s="1"/>
      <c r="SB1428" s="1"/>
      <c r="SC1428" s="1"/>
      <c r="SD1428" s="1"/>
      <c r="SE1428" s="1"/>
      <c r="SF1428" s="1"/>
      <c r="SG1428" s="1"/>
      <c r="SH1428" s="1"/>
      <c r="SI1428" s="1"/>
    </row>
    <row r="1429" spans="1:503" x14ac:dyDescent="0.3">
      <c r="A1429" s="1"/>
      <c r="B1429" s="1">
        <v>-1.3012699999999999</v>
      </c>
      <c r="C1429" s="1">
        <v>1.28906E-4</v>
      </c>
      <c r="D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  <c r="JR1429" s="1"/>
      <c r="JS1429" s="1"/>
      <c r="JT1429" s="1"/>
      <c r="JU1429" s="1"/>
      <c r="JV1429" s="1"/>
      <c r="JW1429" s="1"/>
      <c r="JX1429" s="1"/>
      <c r="JY1429" s="1"/>
      <c r="JZ1429" s="1"/>
      <c r="KA1429" s="1"/>
      <c r="KB1429" s="1"/>
      <c r="KC1429" s="1"/>
      <c r="KD1429" s="1"/>
      <c r="KE1429" s="1"/>
      <c r="KF1429" s="1"/>
      <c r="KG1429" s="1"/>
      <c r="KH1429" s="1"/>
      <c r="KI1429" s="1"/>
      <c r="KJ1429" s="1"/>
      <c r="KK1429" s="1"/>
      <c r="KL1429" s="1"/>
      <c r="KM1429" s="1"/>
      <c r="KN1429" s="1"/>
      <c r="KO1429" s="1"/>
      <c r="KP1429" s="1"/>
      <c r="KQ1429" s="1"/>
      <c r="KR1429" s="1"/>
      <c r="KS1429" s="1"/>
      <c r="KT1429" s="1"/>
      <c r="KU1429" s="1"/>
      <c r="KV1429" s="1"/>
      <c r="KW1429" s="1"/>
      <c r="KX1429" s="1"/>
      <c r="KY1429" s="1"/>
      <c r="KZ1429" s="1"/>
      <c r="LA1429" s="1"/>
      <c r="LB1429" s="1"/>
      <c r="LC1429" s="1"/>
      <c r="LD1429" s="1"/>
      <c r="LE1429" s="1"/>
      <c r="LF1429" s="1"/>
      <c r="LG1429" s="1"/>
      <c r="LH1429" s="1"/>
      <c r="LI1429" s="1"/>
      <c r="LJ1429" s="1"/>
      <c r="LK1429" s="1"/>
      <c r="LL1429" s="1"/>
      <c r="LM1429" s="1"/>
      <c r="LN1429" s="1"/>
      <c r="LO1429" s="1"/>
      <c r="LP1429" s="1"/>
      <c r="LQ1429" s="1"/>
      <c r="LR1429" s="1"/>
      <c r="LS1429" s="1"/>
      <c r="LT1429" s="1"/>
      <c r="LU1429" s="1"/>
      <c r="LV1429" s="1"/>
      <c r="LW1429" s="1"/>
      <c r="LX1429" s="1"/>
      <c r="LY1429" s="1"/>
      <c r="LZ1429" s="1"/>
      <c r="MA1429" s="1"/>
      <c r="MB1429" s="1"/>
      <c r="MC1429" s="1"/>
      <c r="MD1429" s="1"/>
      <c r="ME1429" s="1"/>
      <c r="MF1429" s="1"/>
      <c r="MG1429" s="1"/>
      <c r="MH1429" s="1"/>
      <c r="MI1429" s="1"/>
      <c r="MJ1429" s="1"/>
      <c r="MK1429" s="1"/>
      <c r="ML1429" s="1"/>
      <c r="MM1429" s="1"/>
      <c r="MN1429" s="1"/>
      <c r="MO1429" s="1"/>
      <c r="MP1429" s="1"/>
      <c r="MQ1429" s="1"/>
      <c r="MR1429" s="1"/>
      <c r="MS1429" s="1"/>
      <c r="MT1429" s="1"/>
      <c r="MU1429" s="1"/>
      <c r="MV1429" s="1"/>
      <c r="MW1429" s="1"/>
      <c r="MX1429" s="1"/>
      <c r="MY1429" s="1"/>
      <c r="MZ1429" s="1"/>
      <c r="NA1429" s="1"/>
      <c r="NB1429" s="1"/>
      <c r="NC1429" s="1"/>
      <c r="ND1429" s="1"/>
      <c r="NE1429" s="1"/>
      <c r="NF1429" s="1"/>
      <c r="NG1429" s="1"/>
      <c r="NH1429" s="1"/>
      <c r="NI1429" s="1"/>
      <c r="NJ1429" s="1"/>
      <c r="NK1429" s="1"/>
      <c r="NL1429" s="1"/>
      <c r="NM1429" s="1"/>
      <c r="NN1429" s="1"/>
      <c r="NO1429" s="1"/>
      <c r="NP1429" s="1"/>
      <c r="NQ1429" s="1"/>
      <c r="NR1429" s="1"/>
      <c r="NS1429" s="1"/>
      <c r="NT1429" s="1"/>
      <c r="NU1429" s="1"/>
      <c r="NV1429" s="1"/>
      <c r="NW1429" s="1"/>
      <c r="NX1429" s="1"/>
      <c r="NY1429" s="1"/>
      <c r="NZ1429" s="1"/>
      <c r="OA1429" s="1"/>
      <c r="OB1429" s="1"/>
      <c r="OC1429" s="1"/>
      <c r="OD1429" s="1"/>
      <c r="OE1429" s="1"/>
      <c r="OF1429" s="1"/>
      <c r="OG1429" s="1"/>
      <c r="OH1429" s="1"/>
      <c r="OI1429" s="1"/>
      <c r="OJ1429" s="1"/>
      <c r="OK1429" s="1"/>
      <c r="OL1429" s="1"/>
      <c r="OM1429" s="1"/>
      <c r="ON1429" s="1"/>
      <c r="OO1429" s="1"/>
      <c r="OP1429" s="1"/>
      <c r="OQ1429" s="1"/>
      <c r="OR1429" s="1"/>
      <c r="OS1429" s="1"/>
      <c r="OT1429" s="1"/>
      <c r="OU1429" s="1"/>
      <c r="OV1429" s="1"/>
      <c r="OW1429" s="1"/>
      <c r="OX1429" s="1"/>
      <c r="OY1429" s="1"/>
      <c r="OZ1429" s="1"/>
      <c r="PA1429" s="1"/>
      <c r="PB1429" s="1"/>
      <c r="PC1429" s="1"/>
      <c r="PD1429" s="1"/>
      <c r="PE1429" s="1"/>
      <c r="PF1429" s="1"/>
      <c r="PG1429" s="1"/>
      <c r="PH1429" s="1"/>
      <c r="PI1429" s="1"/>
      <c r="PJ1429" s="1"/>
      <c r="PK1429" s="1"/>
      <c r="PL1429" s="1"/>
      <c r="PM1429" s="1"/>
      <c r="PN1429" s="1"/>
      <c r="PO1429" s="1"/>
      <c r="PP1429" s="1"/>
      <c r="PQ1429" s="1"/>
      <c r="PR1429" s="1"/>
      <c r="PS1429" s="1"/>
      <c r="PT1429" s="1"/>
      <c r="PU1429" s="1"/>
      <c r="PV1429" s="1"/>
      <c r="PW1429" s="1"/>
      <c r="PX1429" s="1"/>
      <c r="PY1429" s="1"/>
      <c r="PZ1429" s="1"/>
      <c r="QA1429" s="1"/>
      <c r="QB1429" s="1"/>
      <c r="QC1429" s="1"/>
      <c r="QD1429" s="1"/>
      <c r="QE1429" s="1"/>
      <c r="QF1429" s="1"/>
      <c r="QG1429" s="1"/>
      <c r="QH1429" s="1"/>
      <c r="QI1429" s="1"/>
      <c r="QJ1429" s="1"/>
      <c r="QK1429" s="1"/>
      <c r="QL1429" s="1"/>
      <c r="QM1429" s="1"/>
      <c r="QN1429" s="1"/>
      <c r="QO1429" s="1"/>
      <c r="QP1429" s="1"/>
      <c r="QQ1429" s="1"/>
      <c r="QR1429" s="1"/>
      <c r="QS1429" s="1"/>
      <c r="QT1429" s="1"/>
      <c r="QU1429" s="1"/>
      <c r="QV1429" s="1"/>
      <c r="QW1429" s="1"/>
      <c r="QX1429" s="1"/>
      <c r="QY1429" s="1"/>
      <c r="QZ1429" s="1"/>
      <c r="RA1429" s="1"/>
      <c r="RB1429" s="1"/>
      <c r="RC1429" s="1"/>
      <c r="RD1429" s="1"/>
      <c r="RE1429" s="1"/>
      <c r="RF1429" s="1"/>
      <c r="RG1429" s="1"/>
      <c r="RH1429" s="1"/>
      <c r="RI1429" s="1"/>
      <c r="RJ1429" s="1"/>
      <c r="RK1429" s="1"/>
      <c r="RL1429" s="1"/>
      <c r="RM1429" s="1"/>
      <c r="RN1429" s="1"/>
      <c r="RO1429" s="1"/>
      <c r="RP1429" s="1"/>
      <c r="RQ1429" s="1"/>
      <c r="RR1429" s="1"/>
      <c r="RS1429" s="1"/>
      <c r="RT1429" s="1"/>
      <c r="RU1429" s="1"/>
      <c r="RV1429" s="1"/>
      <c r="RW1429" s="1"/>
      <c r="RX1429" s="1"/>
      <c r="RY1429" s="1"/>
      <c r="RZ1429" s="1"/>
      <c r="SA1429" s="1"/>
      <c r="SB1429" s="1"/>
      <c r="SC1429" s="1"/>
      <c r="SD1429" s="1"/>
      <c r="SE1429" s="1"/>
      <c r="SF1429" s="1"/>
      <c r="SG1429" s="1"/>
      <c r="SH1429" s="1"/>
      <c r="SI1429" s="1"/>
    </row>
    <row r="1430" spans="1:503" x14ac:dyDescent="0.3">
      <c r="A1430" s="1"/>
      <c r="B1430" s="1">
        <v>-1.2991299999999999</v>
      </c>
      <c r="C1430" s="1">
        <v>1.2707500000000001E-4</v>
      </c>
      <c r="D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  <c r="JR1430" s="1"/>
      <c r="JS1430" s="1"/>
      <c r="JT1430" s="1"/>
      <c r="JU1430" s="1"/>
      <c r="JV1430" s="1"/>
      <c r="JW1430" s="1"/>
      <c r="JX1430" s="1"/>
      <c r="JY1430" s="1"/>
      <c r="JZ1430" s="1"/>
      <c r="KA1430" s="1"/>
      <c r="KB1430" s="1"/>
      <c r="KC1430" s="1"/>
      <c r="KD1430" s="1"/>
      <c r="KE1430" s="1"/>
      <c r="KF1430" s="1"/>
      <c r="KG1430" s="1"/>
      <c r="KH1430" s="1"/>
      <c r="KI1430" s="1"/>
      <c r="KJ1430" s="1"/>
      <c r="KK1430" s="1"/>
      <c r="KL1430" s="1"/>
      <c r="KM1430" s="1"/>
      <c r="KN1430" s="1"/>
      <c r="KO1430" s="1"/>
      <c r="KP1430" s="1"/>
      <c r="KQ1430" s="1"/>
      <c r="KR1430" s="1"/>
      <c r="KS1430" s="1"/>
      <c r="KT1430" s="1"/>
      <c r="KU1430" s="1"/>
      <c r="KV1430" s="1"/>
      <c r="KW1430" s="1"/>
      <c r="KX1430" s="1"/>
      <c r="KY1430" s="1"/>
      <c r="KZ1430" s="1"/>
      <c r="LA1430" s="1"/>
      <c r="LB1430" s="1"/>
      <c r="LC1430" s="1"/>
      <c r="LD1430" s="1"/>
      <c r="LE1430" s="1"/>
      <c r="LF1430" s="1"/>
      <c r="LG1430" s="1"/>
      <c r="LH1430" s="1"/>
      <c r="LI1430" s="1"/>
      <c r="LJ1430" s="1"/>
      <c r="LK1430" s="1"/>
      <c r="LL1430" s="1"/>
      <c r="LM1430" s="1"/>
      <c r="LN1430" s="1"/>
      <c r="LO1430" s="1"/>
      <c r="LP1430" s="1"/>
      <c r="LQ1430" s="1"/>
      <c r="LR1430" s="1"/>
      <c r="LS1430" s="1"/>
      <c r="LT1430" s="1"/>
      <c r="LU1430" s="1"/>
      <c r="LV1430" s="1"/>
      <c r="LW1430" s="1"/>
      <c r="LX1430" s="1"/>
      <c r="LY1430" s="1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  <c r="MV1430" s="1"/>
      <c r="MW1430" s="1"/>
      <c r="MX1430" s="1"/>
      <c r="MY1430" s="1"/>
      <c r="MZ1430" s="1"/>
      <c r="NA1430" s="1"/>
      <c r="NB1430" s="1"/>
      <c r="NC1430" s="1"/>
      <c r="ND1430" s="1"/>
      <c r="NE1430" s="1"/>
      <c r="NF1430" s="1"/>
      <c r="NG1430" s="1"/>
      <c r="NH1430" s="1"/>
      <c r="NI1430" s="1"/>
      <c r="NJ1430" s="1"/>
      <c r="NK1430" s="1"/>
      <c r="NL1430" s="1"/>
      <c r="NM1430" s="1"/>
      <c r="NN1430" s="1"/>
      <c r="NO1430" s="1"/>
      <c r="NP1430" s="1"/>
      <c r="NQ1430" s="1"/>
      <c r="NR1430" s="1"/>
      <c r="NS1430" s="1"/>
      <c r="NT1430" s="1"/>
      <c r="NU1430" s="1"/>
      <c r="NV1430" s="1"/>
      <c r="NW1430" s="1"/>
      <c r="NX1430" s="1"/>
      <c r="NY1430" s="1"/>
      <c r="NZ1430" s="1"/>
      <c r="OA1430" s="1"/>
      <c r="OB1430" s="1"/>
      <c r="OC1430" s="1"/>
      <c r="OD1430" s="1"/>
      <c r="OE1430" s="1"/>
      <c r="OF1430" s="1"/>
      <c r="OG1430" s="1"/>
      <c r="OH1430" s="1"/>
      <c r="OI1430" s="1"/>
      <c r="OJ1430" s="1"/>
      <c r="OK1430" s="1"/>
      <c r="OL1430" s="1"/>
      <c r="OM1430" s="1"/>
      <c r="ON1430" s="1"/>
      <c r="OO1430" s="1"/>
      <c r="OP1430" s="1"/>
      <c r="OQ1430" s="1"/>
      <c r="OR1430" s="1"/>
      <c r="OS1430" s="1"/>
      <c r="OT1430" s="1"/>
      <c r="OU1430" s="1"/>
      <c r="OV1430" s="1"/>
      <c r="OW1430" s="1"/>
      <c r="OX1430" s="1"/>
      <c r="OY1430" s="1"/>
      <c r="OZ1430" s="1"/>
      <c r="PA1430" s="1"/>
      <c r="PB1430" s="1"/>
      <c r="PC1430" s="1"/>
      <c r="PD1430" s="1"/>
      <c r="PE1430" s="1"/>
      <c r="PF1430" s="1"/>
      <c r="PG1430" s="1"/>
      <c r="PH1430" s="1"/>
      <c r="PI1430" s="1"/>
      <c r="PJ1430" s="1"/>
      <c r="PK1430" s="1"/>
      <c r="PL1430" s="1"/>
      <c r="PM1430" s="1"/>
      <c r="PN1430" s="1"/>
      <c r="PO1430" s="1"/>
      <c r="PP1430" s="1"/>
      <c r="PQ1430" s="1"/>
      <c r="PR1430" s="1"/>
      <c r="PS1430" s="1"/>
      <c r="PT1430" s="1"/>
      <c r="PU1430" s="1"/>
      <c r="PV1430" s="1"/>
      <c r="PW1430" s="1"/>
      <c r="PX1430" s="1"/>
      <c r="PY1430" s="1"/>
      <c r="PZ1430" s="1"/>
      <c r="QA1430" s="1"/>
      <c r="QB1430" s="1"/>
      <c r="QC1430" s="1"/>
      <c r="QD1430" s="1"/>
      <c r="QE1430" s="1"/>
      <c r="QF1430" s="1"/>
      <c r="QG1430" s="1"/>
      <c r="QH1430" s="1"/>
      <c r="QI1430" s="1"/>
      <c r="QJ1430" s="1"/>
      <c r="QK1430" s="1"/>
      <c r="QL1430" s="1"/>
      <c r="QM1430" s="1"/>
      <c r="QN1430" s="1"/>
      <c r="QO1430" s="1"/>
      <c r="QP1430" s="1"/>
      <c r="QQ1430" s="1"/>
      <c r="QR1430" s="1"/>
      <c r="QS1430" s="1"/>
      <c r="QT1430" s="1"/>
      <c r="QU1430" s="1"/>
      <c r="QV1430" s="1"/>
      <c r="QW1430" s="1"/>
      <c r="QX1430" s="1"/>
      <c r="QY1430" s="1"/>
      <c r="QZ1430" s="1"/>
      <c r="RA1430" s="1"/>
      <c r="RB1430" s="1"/>
      <c r="RC1430" s="1"/>
      <c r="RD1430" s="1"/>
      <c r="RE1430" s="1"/>
      <c r="RF1430" s="1"/>
      <c r="RG1430" s="1"/>
      <c r="RH1430" s="1"/>
      <c r="RI1430" s="1"/>
      <c r="RJ1430" s="1"/>
      <c r="RK1430" s="1"/>
      <c r="RL1430" s="1"/>
      <c r="RM1430" s="1"/>
      <c r="RN1430" s="1"/>
      <c r="RO1430" s="1"/>
      <c r="RP1430" s="1"/>
      <c r="RQ1430" s="1"/>
      <c r="RR1430" s="1"/>
      <c r="RS1430" s="1"/>
      <c r="RT1430" s="1"/>
      <c r="RU1430" s="1"/>
      <c r="RV1430" s="1"/>
      <c r="RW1430" s="1"/>
      <c r="RX1430" s="1"/>
      <c r="RY1430" s="1"/>
      <c r="RZ1430" s="1"/>
      <c r="SA1430" s="1"/>
      <c r="SB1430" s="1"/>
      <c r="SC1430" s="1"/>
      <c r="SD1430" s="1"/>
      <c r="SE1430" s="1"/>
      <c r="SF1430" s="1"/>
      <c r="SG1430" s="1"/>
      <c r="SH1430" s="1"/>
      <c r="SI1430" s="1"/>
    </row>
    <row r="1431" spans="1:503" x14ac:dyDescent="0.3">
      <c r="A1431" s="1"/>
      <c r="B1431" s="1">
        <v>-1.2966899999999999</v>
      </c>
      <c r="C1431" s="1">
        <v>1.25153E-4</v>
      </c>
      <c r="D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  <c r="JR1431" s="1"/>
      <c r="JS1431" s="1"/>
      <c r="JT1431" s="1"/>
      <c r="JU1431" s="1"/>
      <c r="JV1431" s="1"/>
      <c r="JW1431" s="1"/>
      <c r="JX1431" s="1"/>
      <c r="JY1431" s="1"/>
      <c r="JZ1431" s="1"/>
      <c r="KA1431" s="1"/>
      <c r="KB1431" s="1"/>
      <c r="KC1431" s="1"/>
      <c r="KD1431" s="1"/>
      <c r="KE1431" s="1"/>
      <c r="KF1431" s="1"/>
      <c r="KG1431" s="1"/>
      <c r="KH1431" s="1"/>
      <c r="KI1431" s="1"/>
      <c r="KJ1431" s="1"/>
      <c r="KK1431" s="1"/>
      <c r="KL1431" s="1"/>
      <c r="KM1431" s="1"/>
      <c r="KN1431" s="1"/>
      <c r="KO1431" s="1"/>
      <c r="KP1431" s="1"/>
      <c r="KQ1431" s="1"/>
      <c r="KR1431" s="1"/>
      <c r="KS1431" s="1"/>
      <c r="KT1431" s="1"/>
      <c r="KU1431" s="1"/>
      <c r="KV1431" s="1"/>
      <c r="KW1431" s="1"/>
      <c r="KX1431" s="1"/>
      <c r="KY1431" s="1"/>
      <c r="KZ1431" s="1"/>
      <c r="LA1431" s="1"/>
      <c r="LB1431" s="1"/>
      <c r="LC1431" s="1"/>
      <c r="LD1431" s="1"/>
      <c r="LE1431" s="1"/>
      <c r="LF1431" s="1"/>
      <c r="LG1431" s="1"/>
      <c r="LH1431" s="1"/>
      <c r="LI1431" s="1"/>
      <c r="LJ1431" s="1"/>
      <c r="LK1431" s="1"/>
      <c r="LL1431" s="1"/>
      <c r="LM1431" s="1"/>
      <c r="LN1431" s="1"/>
      <c r="LO1431" s="1"/>
      <c r="LP1431" s="1"/>
      <c r="LQ1431" s="1"/>
      <c r="LR1431" s="1"/>
      <c r="LS1431" s="1"/>
      <c r="LT1431" s="1"/>
      <c r="LU1431" s="1"/>
      <c r="LV1431" s="1"/>
      <c r="LW1431" s="1"/>
      <c r="LX1431" s="1"/>
      <c r="LY1431" s="1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  <c r="MV1431" s="1"/>
      <c r="MW1431" s="1"/>
      <c r="MX1431" s="1"/>
      <c r="MY1431" s="1"/>
      <c r="MZ1431" s="1"/>
      <c r="NA1431" s="1"/>
      <c r="NB1431" s="1"/>
      <c r="NC1431" s="1"/>
      <c r="ND1431" s="1"/>
      <c r="NE1431" s="1"/>
      <c r="NF1431" s="1"/>
      <c r="NG1431" s="1"/>
      <c r="NH1431" s="1"/>
      <c r="NI1431" s="1"/>
      <c r="NJ1431" s="1"/>
      <c r="NK1431" s="1"/>
      <c r="NL1431" s="1"/>
      <c r="NM1431" s="1"/>
      <c r="NN1431" s="1"/>
      <c r="NO1431" s="1"/>
      <c r="NP1431" s="1"/>
      <c r="NQ1431" s="1"/>
      <c r="NR1431" s="1"/>
      <c r="NS1431" s="1"/>
      <c r="NT1431" s="1"/>
      <c r="NU1431" s="1"/>
      <c r="NV1431" s="1"/>
      <c r="NW1431" s="1"/>
      <c r="NX1431" s="1"/>
      <c r="NY1431" s="1"/>
      <c r="NZ1431" s="1"/>
      <c r="OA1431" s="1"/>
      <c r="OB1431" s="1"/>
      <c r="OC1431" s="1"/>
      <c r="OD1431" s="1"/>
      <c r="OE1431" s="1"/>
      <c r="OF1431" s="1"/>
      <c r="OG1431" s="1"/>
      <c r="OH1431" s="1"/>
      <c r="OI1431" s="1"/>
      <c r="OJ1431" s="1"/>
      <c r="OK1431" s="1"/>
      <c r="OL1431" s="1"/>
      <c r="OM1431" s="1"/>
      <c r="ON1431" s="1"/>
      <c r="OO1431" s="1"/>
      <c r="OP1431" s="1"/>
      <c r="OQ1431" s="1"/>
      <c r="OR1431" s="1"/>
      <c r="OS1431" s="1"/>
      <c r="OT1431" s="1"/>
      <c r="OU1431" s="1"/>
      <c r="OV1431" s="1"/>
      <c r="OW1431" s="1"/>
      <c r="OX1431" s="1"/>
      <c r="OY1431" s="1"/>
      <c r="OZ1431" s="1"/>
      <c r="PA1431" s="1"/>
      <c r="PB1431" s="1"/>
      <c r="PC1431" s="1"/>
      <c r="PD1431" s="1"/>
      <c r="PE1431" s="1"/>
      <c r="PF1431" s="1"/>
      <c r="PG1431" s="1"/>
      <c r="PH1431" s="1"/>
      <c r="PI1431" s="1"/>
      <c r="PJ1431" s="1"/>
      <c r="PK1431" s="1"/>
      <c r="PL1431" s="1"/>
      <c r="PM1431" s="1"/>
      <c r="PN1431" s="1"/>
      <c r="PO1431" s="1"/>
      <c r="PP1431" s="1"/>
      <c r="PQ1431" s="1"/>
      <c r="PR1431" s="1"/>
      <c r="PS1431" s="1"/>
      <c r="PT1431" s="1"/>
      <c r="PU1431" s="1"/>
      <c r="PV1431" s="1"/>
      <c r="PW1431" s="1"/>
      <c r="PX1431" s="1"/>
      <c r="PY1431" s="1"/>
      <c r="PZ1431" s="1"/>
      <c r="QA1431" s="1"/>
      <c r="QB1431" s="1"/>
      <c r="QC1431" s="1"/>
      <c r="QD1431" s="1"/>
      <c r="QE1431" s="1"/>
      <c r="QF1431" s="1"/>
      <c r="QG1431" s="1"/>
      <c r="QH1431" s="1"/>
      <c r="QI1431" s="1"/>
      <c r="QJ1431" s="1"/>
      <c r="QK1431" s="1"/>
      <c r="QL1431" s="1"/>
      <c r="QM1431" s="1"/>
      <c r="QN1431" s="1"/>
      <c r="QO1431" s="1"/>
      <c r="QP1431" s="1"/>
      <c r="QQ1431" s="1"/>
      <c r="QR1431" s="1"/>
      <c r="QS1431" s="1"/>
      <c r="QT1431" s="1"/>
      <c r="QU1431" s="1"/>
      <c r="QV1431" s="1"/>
      <c r="QW1431" s="1"/>
      <c r="QX1431" s="1"/>
      <c r="QY1431" s="1"/>
      <c r="QZ1431" s="1"/>
      <c r="RA1431" s="1"/>
      <c r="RB1431" s="1"/>
      <c r="RC1431" s="1"/>
      <c r="RD1431" s="1"/>
      <c r="RE1431" s="1"/>
      <c r="RF1431" s="1"/>
      <c r="RG1431" s="1"/>
      <c r="RH1431" s="1"/>
      <c r="RI1431" s="1"/>
      <c r="RJ1431" s="1"/>
      <c r="RK1431" s="1"/>
      <c r="RL1431" s="1"/>
      <c r="RM1431" s="1"/>
      <c r="RN1431" s="1"/>
      <c r="RO1431" s="1"/>
      <c r="RP1431" s="1"/>
      <c r="RQ1431" s="1"/>
      <c r="RR1431" s="1"/>
      <c r="RS1431" s="1"/>
      <c r="RT1431" s="1"/>
      <c r="RU1431" s="1"/>
      <c r="RV1431" s="1"/>
      <c r="RW1431" s="1"/>
      <c r="RX1431" s="1"/>
      <c r="RY1431" s="1"/>
      <c r="RZ1431" s="1"/>
      <c r="SA1431" s="1"/>
      <c r="SB1431" s="1"/>
      <c r="SC1431" s="1"/>
      <c r="SD1431" s="1"/>
      <c r="SE1431" s="1"/>
      <c r="SF1431" s="1"/>
      <c r="SG1431" s="1"/>
      <c r="SH1431" s="1"/>
      <c r="SI1431" s="1"/>
    </row>
    <row r="1432" spans="1:503" x14ac:dyDescent="0.3">
      <c r="A1432" s="1"/>
      <c r="B1432" s="1">
        <v>-1.2945599999999999</v>
      </c>
      <c r="C1432" s="1">
        <v>1.2323E-4</v>
      </c>
      <c r="D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  <c r="JR1432" s="1"/>
      <c r="JS1432" s="1"/>
      <c r="JT1432" s="1"/>
      <c r="JU1432" s="1"/>
      <c r="JV1432" s="1"/>
      <c r="JW1432" s="1"/>
      <c r="JX1432" s="1"/>
      <c r="JY1432" s="1"/>
      <c r="JZ1432" s="1"/>
      <c r="KA1432" s="1"/>
      <c r="KB1432" s="1"/>
      <c r="KC1432" s="1"/>
      <c r="KD1432" s="1"/>
      <c r="KE1432" s="1"/>
      <c r="KF1432" s="1"/>
      <c r="KG1432" s="1"/>
      <c r="KH1432" s="1"/>
      <c r="KI1432" s="1"/>
      <c r="KJ1432" s="1"/>
      <c r="KK1432" s="1"/>
      <c r="KL1432" s="1"/>
      <c r="KM1432" s="1"/>
      <c r="KN1432" s="1"/>
      <c r="KO1432" s="1"/>
      <c r="KP1432" s="1"/>
      <c r="KQ1432" s="1"/>
      <c r="KR1432" s="1"/>
      <c r="KS1432" s="1"/>
      <c r="KT1432" s="1"/>
      <c r="KU1432" s="1"/>
      <c r="KV1432" s="1"/>
      <c r="KW1432" s="1"/>
      <c r="KX1432" s="1"/>
      <c r="KY1432" s="1"/>
      <c r="KZ1432" s="1"/>
      <c r="LA1432" s="1"/>
      <c r="LB1432" s="1"/>
      <c r="LC1432" s="1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1"/>
      <c r="MA1432" s="1"/>
      <c r="MB1432" s="1"/>
      <c r="MC1432" s="1"/>
      <c r="MD1432" s="1"/>
      <c r="ME1432" s="1"/>
      <c r="MF1432" s="1"/>
      <c r="MG1432" s="1"/>
      <c r="MH1432" s="1"/>
      <c r="MI1432" s="1"/>
      <c r="MJ1432" s="1"/>
      <c r="MK1432" s="1"/>
      <c r="ML1432" s="1"/>
      <c r="MM1432" s="1"/>
      <c r="MN1432" s="1"/>
      <c r="MO1432" s="1"/>
      <c r="MP1432" s="1"/>
      <c r="MQ1432" s="1"/>
      <c r="MR1432" s="1"/>
      <c r="MS1432" s="1"/>
      <c r="MT1432" s="1"/>
      <c r="MU1432" s="1"/>
      <c r="MV1432" s="1"/>
      <c r="MW1432" s="1"/>
      <c r="MX1432" s="1"/>
      <c r="MY1432" s="1"/>
      <c r="MZ1432" s="1"/>
      <c r="NA1432" s="1"/>
      <c r="NB1432" s="1"/>
      <c r="NC1432" s="1"/>
      <c r="ND1432" s="1"/>
      <c r="NE1432" s="1"/>
      <c r="NF1432" s="1"/>
      <c r="NG1432" s="1"/>
      <c r="NH1432" s="1"/>
      <c r="NI1432" s="1"/>
      <c r="NJ1432" s="1"/>
      <c r="NK1432" s="1"/>
      <c r="NL1432" s="1"/>
      <c r="NM1432" s="1"/>
      <c r="NN1432" s="1"/>
      <c r="NO1432" s="1"/>
      <c r="NP1432" s="1"/>
      <c r="NQ1432" s="1"/>
      <c r="NR1432" s="1"/>
      <c r="NS1432" s="1"/>
      <c r="NT1432" s="1"/>
      <c r="NU1432" s="1"/>
      <c r="NV1432" s="1"/>
      <c r="NW1432" s="1"/>
      <c r="NX1432" s="1"/>
      <c r="NY1432" s="1"/>
      <c r="NZ1432" s="1"/>
      <c r="OA1432" s="1"/>
      <c r="OB1432" s="1"/>
      <c r="OC1432" s="1"/>
      <c r="OD1432" s="1"/>
      <c r="OE1432" s="1"/>
      <c r="OF1432" s="1"/>
      <c r="OG1432" s="1"/>
      <c r="OH1432" s="1"/>
      <c r="OI1432" s="1"/>
      <c r="OJ1432" s="1"/>
      <c r="OK1432" s="1"/>
      <c r="OL1432" s="1"/>
      <c r="OM1432" s="1"/>
      <c r="ON1432" s="1"/>
      <c r="OO1432" s="1"/>
      <c r="OP1432" s="1"/>
      <c r="OQ1432" s="1"/>
      <c r="OR1432" s="1"/>
      <c r="OS1432" s="1"/>
      <c r="OT1432" s="1"/>
      <c r="OU1432" s="1"/>
      <c r="OV1432" s="1"/>
      <c r="OW1432" s="1"/>
      <c r="OX1432" s="1"/>
      <c r="OY1432" s="1"/>
      <c r="OZ1432" s="1"/>
      <c r="PA1432" s="1"/>
      <c r="PB1432" s="1"/>
      <c r="PC1432" s="1"/>
      <c r="PD1432" s="1"/>
      <c r="PE1432" s="1"/>
      <c r="PF1432" s="1"/>
      <c r="PG1432" s="1"/>
      <c r="PH1432" s="1"/>
      <c r="PI1432" s="1"/>
      <c r="PJ1432" s="1"/>
      <c r="PK1432" s="1"/>
      <c r="PL1432" s="1"/>
      <c r="PM1432" s="1"/>
      <c r="PN1432" s="1"/>
      <c r="PO1432" s="1"/>
      <c r="PP1432" s="1"/>
      <c r="PQ1432" s="1"/>
      <c r="PR1432" s="1"/>
      <c r="PS1432" s="1"/>
      <c r="PT1432" s="1"/>
      <c r="PU1432" s="1"/>
      <c r="PV1432" s="1"/>
      <c r="PW1432" s="1"/>
      <c r="PX1432" s="1"/>
      <c r="PY1432" s="1"/>
      <c r="PZ1432" s="1"/>
      <c r="QA1432" s="1"/>
      <c r="QB1432" s="1"/>
      <c r="QC1432" s="1"/>
      <c r="QD1432" s="1"/>
      <c r="QE1432" s="1"/>
      <c r="QF1432" s="1"/>
      <c r="QG1432" s="1"/>
      <c r="QH1432" s="1"/>
      <c r="QI1432" s="1"/>
      <c r="QJ1432" s="1"/>
      <c r="QK1432" s="1"/>
      <c r="QL1432" s="1"/>
      <c r="QM1432" s="1"/>
      <c r="QN1432" s="1"/>
      <c r="QO1432" s="1"/>
      <c r="QP1432" s="1"/>
      <c r="QQ1432" s="1"/>
      <c r="QR1432" s="1"/>
      <c r="QS1432" s="1"/>
      <c r="QT1432" s="1"/>
      <c r="QU1432" s="1"/>
      <c r="QV1432" s="1"/>
      <c r="QW1432" s="1"/>
      <c r="QX1432" s="1"/>
      <c r="QY1432" s="1"/>
      <c r="QZ1432" s="1"/>
      <c r="RA1432" s="1"/>
      <c r="RB1432" s="1"/>
      <c r="RC1432" s="1"/>
      <c r="RD1432" s="1"/>
      <c r="RE1432" s="1"/>
      <c r="RF1432" s="1"/>
      <c r="RG1432" s="1"/>
      <c r="RH1432" s="1"/>
      <c r="RI1432" s="1"/>
      <c r="RJ1432" s="1"/>
      <c r="RK1432" s="1"/>
      <c r="RL1432" s="1"/>
      <c r="RM1432" s="1"/>
      <c r="RN1432" s="1"/>
      <c r="RO1432" s="1"/>
      <c r="RP1432" s="1"/>
      <c r="RQ1432" s="1"/>
      <c r="RR1432" s="1"/>
      <c r="RS1432" s="1"/>
      <c r="RT1432" s="1"/>
      <c r="RU1432" s="1"/>
      <c r="RV1432" s="1"/>
      <c r="RW1432" s="1"/>
      <c r="RX1432" s="1"/>
      <c r="RY1432" s="1"/>
      <c r="RZ1432" s="1"/>
      <c r="SA1432" s="1"/>
      <c r="SB1432" s="1"/>
      <c r="SC1432" s="1"/>
      <c r="SD1432" s="1"/>
      <c r="SE1432" s="1"/>
      <c r="SF1432" s="1"/>
      <c r="SG1432" s="1"/>
      <c r="SH1432" s="1"/>
      <c r="SI1432" s="1"/>
    </row>
    <row r="1433" spans="1:503" x14ac:dyDescent="0.3">
      <c r="A1433" s="1"/>
      <c r="B1433" s="1">
        <v>-1.2915000000000001</v>
      </c>
      <c r="C1433" s="1">
        <v>1.21155E-4</v>
      </c>
      <c r="D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  <c r="MV1433" s="1"/>
      <c r="MW1433" s="1"/>
      <c r="MX1433" s="1"/>
      <c r="MY1433" s="1"/>
      <c r="MZ1433" s="1"/>
      <c r="NA1433" s="1"/>
      <c r="NB1433" s="1"/>
      <c r="NC1433" s="1"/>
      <c r="ND1433" s="1"/>
      <c r="NE1433" s="1"/>
      <c r="NF1433" s="1"/>
      <c r="NG1433" s="1"/>
      <c r="NH1433" s="1"/>
      <c r="NI1433" s="1"/>
      <c r="NJ1433" s="1"/>
      <c r="NK1433" s="1"/>
      <c r="NL1433" s="1"/>
      <c r="NM1433" s="1"/>
      <c r="NN1433" s="1"/>
      <c r="NO1433" s="1"/>
      <c r="NP1433" s="1"/>
      <c r="NQ1433" s="1"/>
      <c r="NR1433" s="1"/>
      <c r="NS1433" s="1"/>
      <c r="NT1433" s="1"/>
      <c r="NU1433" s="1"/>
      <c r="NV1433" s="1"/>
      <c r="NW1433" s="1"/>
      <c r="NX1433" s="1"/>
      <c r="NY1433" s="1"/>
      <c r="NZ1433" s="1"/>
      <c r="OA1433" s="1"/>
      <c r="OB1433" s="1"/>
      <c r="OC1433" s="1"/>
      <c r="OD1433" s="1"/>
      <c r="OE1433" s="1"/>
      <c r="OF1433" s="1"/>
      <c r="OG1433" s="1"/>
      <c r="OH1433" s="1"/>
      <c r="OI1433" s="1"/>
      <c r="OJ1433" s="1"/>
      <c r="OK1433" s="1"/>
      <c r="OL1433" s="1"/>
      <c r="OM1433" s="1"/>
      <c r="ON1433" s="1"/>
      <c r="OO1433" s="1"/>
      <c r="OP1433" s="1"/>
      <c r="OQ1433" s="1"/>
      <c r="OR1433" s="1"/>
      <c r="OS1433" s="1"/>
      <c r="OT1433" s="1"/>
      <c r="OU1433" s="1"/>
      <c r="OV1433" s="1"/>
      <c r="OW1433" s="1"/>
      <c r="OX1433" s="1"/>
      <c r="OY1433" s="1"/>
      <c r="OZ1433" s="1"/>
      <c r="PA1433" s="1"/>
      <c r="PB1433" s="1"/>
      <c r="PC1433" s="1"/>
      <c r="PD1433" s="1"/>
      <c r="PE1433" s="1"/>
      <c r="PF1433" s="1"/>
      <c r="PG1433" s="1"/>
      <c r="PH1433" s="1"/>
      <c r="PI1433" s="1"/>
      <c r="PJ1433" s="1"/>
      <c r="PK1433" s="1"/>
      <c r="PL1433" s="1"/>
      <c r="PM1433" s="1"/>
      <c r="PN1433" s="1"/>
      <c r="PO1433" s="1"/>
      <c r="PP1433" s="1"/>
      <c r="PQ1433" s="1"/>
      <c r="PR1433" s="1"/>
      <c r="PS1433" s="1"/>
      <c r="PT1433" s="1"/>
      <c r="PU1433" s="1"/>
      <c r="PV1433" s="1"/>
      <c r="PW1433" s="1"/>
      <c r="PX1433" s="1"/>
      <c r="PY1433" s="1"/>
      <c r="PZ1433" s="1"/>
      <c r="QA1433" s="1"/>
      <c r="QB1433" s="1"/>
      <c r="QC1433" s="1"/>
      <c r="QD1433" s="1"/>
      <c r="QE1433" s="1"/>
      <c r="QF1433" s="1"/>
      <c r="QG1433" s="1"/>
      <c r="QH1433" s="1"/>
      <c r="QI1433" s="1"/>
      <c r="QJ1433" s="1"/>
      <c r="QK1433" s="1"/>
      <c r="QL1433" s="1"/>
      <c r="QM1433" s="1"/>
      <c r="QN1433" s="1"/>
      <c r="QO1433" s="1"/>
      <c r="QP1433" s="1"/>
      <c r="QQ1433" s="1"/>
      <c r="QR1433" s="1"/>
      <c r="QS1433" s="1"/>
      <c r="QT1433" s="1"/>
      <c r="QU1433" s="1"/>
      <c r="QV1433" s="1"/>
      <c r="QW1433" s="1"/>
      <c r="QX1433" s="1"/>
      <c r="QY1433" s="1"/>
      <c r="QZ1433" s="1"/>
      <c r="RA1433" s="1"/>
      <c r="RB1433" s="1"/>
      <c r="RC1433" s="1"/>
      <c r="RD1433" s="1"/>
      <c r="RE1433" s="1"/>
      <c r="RF1433" s="1"/>
      <c r="RG1433" s="1"/>
      <c r="RH1433" s="1"/>
      <c r="RI1433" s="1"/>
      <c r="RJ1433" s="1"/>
      <c r="RK1433" s="1"/>
      <c r="RL1433" s="1"/>
      <c r="RM1433" s="1"/>
      <c r="RN1433" s="1"/>
      <c r="RO1433" s="1"/>
      <c r="RP1433" s="1"/>
      <c r="RQ1433" s="1"/>
      <c r="RR1433" s="1"/>
      <c r="RS1433" s="1"/>
      <c r="RT1433" s="1"/>
      <c r="RU1433" s="1"/>
      <c r="RV1433" s="1"/>
      <c r="RW1433" s="1"/>
      <c r="RX1433" s="1"/>
      <c r="RY1433" s="1"/>
      <c r="RZ1433" s="1"/>
      <c r="SA1433" s="1"/>
      <c r="SB1433" s="1"/>
      <c r="SC1433" s="1"/>
      <c r="SD1433" s="1"/>
      <c r="SE1433" s="1"/>
      <c r="SF1433" s="1"/>
      <c r="SG1433" s="1"/>
      <c r="SH1433" s="1"/>
      <c r="SI1433" s="1"/>
    </row>
    <row r="1434" spans="1:503" x14ac:dyDescent="0.3">
      <c r="A1434" s="1"/>
      <c r="B1434" s="1">
        <v>-1.2890600000000001</v>
      </c>
      <c r="C1434" s="1">
        <v>1.1898800000000001E-4</v>
      </c>
      <c r="D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  <c r="JR1434" s="1"/>
      <c r="JS1434" s="1"/>
      <c r="JT1434" s="1"/>
      <c r="JU1434" s="1"/>
      <c r="JV1434" s="1"/>
      <c r="JW1434" s="1"/>
      <c r="JX1434" s="1"/>
      <c r="JY1434" s="1"/>
      <c r="JZ1434" s="1"/>
      <c r="KA1434" s="1"/>
      <c r="KB1434" s="1"/>
      <c r="KC1434" s="1"/>
      <c r="KD1434" s="1"/>
      <c r="KE1434" s="1"/>
      <c r="KF1434" s="1"/>
      <c r="KG1434" s="1"/>
      <c r="KH1434" s="1"/>
      <c r="KI1434" s="1"/>
      <c r="KJ1434" s="1"/>
      <c r="KK1434" s="1"/>
      <c r="KL1434" s="1"/>
      <c r="KM1434" s="1"/>
      <c r="KN1434" s="1"/>
      <c r="KO1434" s="1"/>
      <c r="KP1434" s="1"/>
      <c r="KQ1434" s="1"/>
      <c r="KR1434" s="1"/>
      <c r="KS1434" s="1"/>
      <c r="KT1434" s="1"/>
      <c r="KU1434" s="1"/>
      <c r="KV1434" s="1"/>
      <c r="KW1434" s="1"/>
      <c r="KX1434" s="1"/>
      <c r="KY1434" s="1"/>
      <c r="KZ1434" s="1"/>
      <c r="LA1434" s="1"/>
      <c r="LB1434" s="1"/>
      <c r="LC1434" s="1"/>
      <c r="LD1434" s="1"/>
      <c r="LE1434" s="1"/>
      <c r="LF1434" s="1"/>
      <c r="LG1434" s="1"/>
      <c r="LH1434" s="1"/>
      <c r="LI1434" s="1"/>
      <c r="LJ1434" s="1"/>
      <c r="LK1434" s="1"/>
      <c r="LL1434" s="1"/>
      <c r="LM1434" s="1"/>
      <c r="LN1434" s="1"/>
      <c r="LO1434" s="1"/>
      <c r="LP1434" s="1"/>
      <c r="LQ1434" s="1"/>
      <c r="LR1434" s="1"/>
      <c r="LS1434" s="1"/>
      <c r="LT1434" s="1"/>
      <c r="LU1434" s="1"/>
      <c r="LV1434" s="1"/>
      <c r="LW1434" s="1"/>
      <c r="LX1434" s="1"/>
      <c r="LY1434" s="1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  <c r="MV1434" s="1"/>
      <c r="MW1434" s="1"/>
      <c r="MX1434" s="1"/>
      <c r="MY1434" s="1"/>
      <c r="MZ1434" s="1"/>
      <c r="NA1434" s="1"/>
      <c r="NB1434" s="1"/>
      <c r="NC1434" s="1"/>
      <c r="ND1434" s="1"/>
      <c r="NE1434" s="1"/>
      <c r="NF1434" s="1"/>
      <c r="NG1434" s="1"/>
      <c r="NH1434" s="1"/>
      <c r="NI1434" s="1"/>
      <c r="NJ1434" s="1"/>
      <c r="NK1434" s="1"/>
      <c r="NL1434" s="1"/>
      <c r="NM1434" s="1"/>
      <c r="NN1434" s="1"/>
      <c r="NO1434" s="1"/>
      <c r="NP1434" s="1"/>
      <c r="NQ1434" s="1"/>
      <c r="NR1434" s="1"/>
      <c r="NS1434" s="1"/>
      <c r="NT1434" s="1"/>
      <c r="NU1434" s="1"/>
      <c r="NV1434" s="1"/>
      <c r="NW1434" s="1"/>
      <c r="NX1434" s="1"/>
      <c r="NY1434" s="1"/>
      <c r="NZ1434" s="1"/>
      <c r="OA1434" s="1"/>
      <c r="OB1434" s="1"/>
      <c r="OC1434" s="1"/>
      <c r="OD1434" s="1"/>
      <c r="OE1434" s="1"/>
      <c r="OF1434" s="1"/>
      <c r="OG1434" s="1"/>
      <c r="OH1434" s="1"/>
      <c r="OI1434" s="1"/>
      <c r="OJ1434" s="1"/>
      <c r="OK1434" s="1"/>
      <c r="OL1434" s="1"/>
      <c r="OM1434" s="1"/>
      <c r="ON1434" s="1"/>
      <c r="OO1434" s="1"/>
      <c r="OP1434" s="1"/>
      <c r="OQ1434" s="1"/>
      <c r="OR1434" s="1"/>
      <c r="OS1434" s="1"/>
      <c r="OT1434" s="1"/>
      <c r="OU1434" s="1"/>
      <c r="OV1434" s="1"/>
      <c r="OW1434" s="1"/>
      <c r="OX1434" s="1"/>
      <c r="OY1434" s="1"/>
      <c r="OZ1434" s="1"/>
      <c r="PA1434" s="1"/>
      <c r="PB1434" s="1"/>
      <c r="PC1434" s="1"/>
      <c r="PD1434" s="1"/>
      <c r="PE1434" s="1"/>
      <c r="PF1434" s="1"/>
      <c r="PG1434" s="1"/>
      <c r="PH1434" s="1"/>
      <c r="PI1434" s="1"/>
      <c r="PJ1434" s="1"/>
      <c r="PK1434" s="1"/>
      <c r="PL1434" s="1"/>
      <c r="PM1434" s="1"/>
      <c r="PN1434" s="1"/>
      <c r="PO1434" s="1"/>
      <c r="PP1434" s="1"/>
      <c r="PQ1434" s="1"/>
      <c r="PR1434" s="1"/>
      <c r="PS1434" s="1"/>
      <c r="PT1434" s="1"/>
      <c r="PU1434" s="1"/>
      <c r="PV1434" s="1"/>
      <c r="PW1434" s="1"/>
      <c r="PX1434" s="1"/>
      <c r="PY1434" s="1"/>
      <c r="PZ1434" s="1"/>
      <c r="QA1434" s="1"/>
      <c r="QB1434" s="1"/>
      <c r="QC1434" s="1"/>
      <c r="QD1434" s="1"/>
      <c r="QE1434" s="1"/>
      <c r="QF1434" s="1"/>
      <c r="QG1434" s="1"/>
      <c r="QH1434" s="1"/>
      <c r="QI1434" s="1"/>
      <c r="QJ1434" s="1"/>
      <c r="QK1434" s="1"/>
      <c r="QL1434" s="1"/>
      <c r="QM1434" s="1"/>
      <c r="QN1434" s="1"/>
      <c r="QO1434" s="1"/>
      <c r="QP1434" s="1"/>
      <c r="QQ1434" s="1"/>
      <c r="QR1434" s="1"/>
      <c r="QS1434" s="1"/>
      <c r="QT1434" s="1"/>
      <c r="QU1434" s="1"/>
      <c r="QV1434" s="1"/>
      <c r="QW1434" s="1"/>
      <c r="QX1434" s="1"/>
      <c r="QY1434" s="1"/>
      <c r="QZ1434" s="1"/>
      <c r="RA1434" s="1"/>
      <c r="RB1434" s="1"/>
      <c r="RC1434" s="1"/>
      <c r="RD1434" s="1"/>
      <c r="RE1434" s="1"/>
      <c r="RF1434" s="1"/>
      <c r="RG1434" s="1"/>
      <c r="RH1434" s="1"/>
      <c r="RI1434" s="1"/>
      <c r="RJ1434" s="1"/>
      <c r="RK1434" s="1"/>
      <c r="RL1434" s="1"/>
      <c r="RM1434" s="1"/>
      <c r="RN1434" s="1"/>
      <c r="RO1434" s="1"/>
      <c r="RP1434" s="1"/>
      <c r="RQ1434" s="1"/>
      <c r="RR1434" s="1"/>
      <c r="RS1434" s="1"/>
      <c r="RT1434" s="1"/>
      <c r="RU1434" s="1"/>
      <c r="RV1434" s="1"/>
      <c r="RW1434" s="1"/>
      <c r="RX1434" s="1"/>
      <c r="RY1434" s="1"/>
      <c r="RZ1434" s="1"/>
      <c r="SA1434" s="1"/>
      <c r="SB1434" s="1"/>
      <c r="SC1434" s="1"/>
      <c r="SD1434" s="1"/>
      <c r="SE1434" s="1"/>
      <c r="SF1434" s="1"/>
      <c r="SG1434" s="1"/>
      <c r="SH1434" s="1"/>
      <c r="SI1434" s="1"/>
    </row>
    <row r="1435" spans="1:503" x14ac:dyDescent="0.3">
      <c r="A1435" s="1"/>
      <c r="B1435" s="1">
        <v>-1.2872300000000001</v>
      </c>
      <c r="C1435" s="1">
        <v>1.16821E-4</v>
      </c>
      <c r="D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  <c r="JR1435" s="1"/>
      <c r="JS1435" s="1"/>
      <c r="JT1435" s="1"/>
      <c r="JU1435" s="1"/>
      <c r="JV1435" s="1"/>
      <c r="JW1435" s="1"/>
      <c r="JX1435" s="1"/>
      <c r="JY1435" s="1"/>
      <c r="JZ1435" s="1"/>
      <c r="KA1435" s="1"/>
      <c r="KB1435" s="1"/>
      <c r="KC1435" s="1"/>
      <c r="KD1435" s="1"/>
      <c r="KE1435" s="1"/>
      <c r="KF1435" s="1"/>
      <c r="KG1435" s="1"/>
      <c r="KH1435" s="1"/>
      <c r="KI1435" s="1"/>
      <c r="KJ1435" s="1"/>
      <c r="KK1435" s="1"/>
      <c r="KL1435" s="1"/>
      <c r="KM1435" s="1"/>
      <c r="KN1435" s="1"/>
      <c r="KO1435" s="1"/>
      <c r="KP1435" s="1"/>
      <c r="KQ1435" s="1"/>
      <c r="KR1435" s="1"/>
      <c r="KS1435" s="1"/>
      <c r="KT1435" s="1"/>
      <c r="KU1435" s="1"/>
      <c r="KV1435" s="1"/>
      <c r="KW1435" s="1"/>
      <c r="KX1435" s="1"/>
      <c r="KY1435" s="1"/>
      <c r="KZ1435" s="1"/>
      <c r="LA1435" s="1"/>
      <c r="LB1435" s="1"/>
      <c r="LC1435" s="1"/>
      <c r="LD1435" s="1"/>
      <c r="LE1435" s="1"/>
      <c r="LF1435" s="1"/>
      <c r="LG1435" s="1"/>
      <c r="LH1435" s="1"/>
      <c r="LI1435" s="1"/>
      <c r="LJ1435" s="1"/>
      <c r="LK1435" s="1"/>
      <c r="LL1435" s="1"/>
      <c r="LM1435" s="1"/>
      <c r="LN1435" s="1"/>
      <c r="LO1435" s="1"/>
      <c r="LP1435" s="1"/>
      <c r="LQ1435" s="1"/>
      <c r="LR1435" s="1"/>
      <c r="LS1435" s="1"/>
      <c r="LT1435" s="1"/>
      <c r="LU1435" s="1"/>
      <c r="LV1435" s="1"/>
      <c r="LW1435" s="1"/>
      <c r="LX1435" s="1"/>
      <c r="LY1435" s="1"/>
      <c r="LZ1435" s="1"/>
      <c r="MA1435" s="1"/>
      <c r="MB1435" s="1"/>
      <c r="MC1435" s="1"/>
      <c r="MD1435" s="1"/>
      <c r="ME1435" s="1"/>
      <c r="MF1435" s="1"/>
      <c r="MG1435" s="1"/>
      <c r="MH1435" s="1"/>
      <c r="MI1435" s="1"/>
      <c r="MJ1435" s="1"/>
      <c r="MK1435" s="1"/>
      <c r="ML1435" s="1"/>
      <c r="MM1435" s="1"/>
      <c r="MN1435" s="1"/>
      <c r="MO1435" s="1"/>
      <c r="MP1435" s="1"/>
      <c r="MQ1435" s="1"/>
      <c r="MR1435" s="1"/>
      <c r="MS1435" s="1"/>
      <c r="MT1435" s="1"/>
      <c r="MU1435" s="1"/>
      <c r="MV1435" s="1"/>
      <c r="MW1435" s="1"/>
      <c r="MX1435" s="1"/>
      <c r="MY1435" s="1"/>
      <c r="MZ1435" s="1"/>
      <c r="NA1435" s="1"/>
      <c r="NB1435" s="1"/>
      <c r="NC1435" s="1"/>
      <c r="ND1435" s="1"/>
      <c r="NE1435" s="1"/>
      <c r="NF1435" s="1"/>
      <c r="NG1435" s="1"/>
      <c r="NH1435" s="1"/>
      <c r="NI1435" s="1"/>
      <c r="NJ1435" s="1"/>
      <c r="NK1435" s="1"/>
      <c r="NL1435" s="1"/>
      <c r="NM1435" s="1"/>
      <c r="NN1435" s="1"/>
      <c r="NO1435" s="1"/>
      <c r="NP1435" s="1"/>
      <c r="NQ1435" s="1"/>
      <c r="NR1435" s="1"/>
      <c r="NS1435" s="1"/>
      <c r="NT1435" s="1"/>
      <c r="NU1435" s="1"/>
      <c r="NV1435" s="1"/>
      <c r="NW1435" s="1"/>
      <c r="NX1435" s="1"/>
      <c r="NY1435" s="1"/>
      <c r="NZ1435" s="1"/>
      <c r="OA1435" s="1"/>
      <c r="OB1435" s="1"/>
      <c r="OC1435" s="1"/>
      <c r="OD1435" s="1"/>
      <c r="OE1435" s="1"/>
      <c r="OF1435" s="1"/>
      <c r="OG1435" s="1"/>
      <c r="OH1435" s="1"/>
      <c r="OI1435" s="1"/>
      <c r="OJ1435" s="1"/>
      <c r="OK1435" s="1"/>
      <c r="OL1435" s="1"/>
      <c r="OM1435" s="1"/>
      <c r="ON1435" s="1"/>
      <c r="OO1435" s="1"/>
      <c r="OP1435" s="1"/>
      <c r="OQ1435" s="1"/>
      <c r="OR1435" s="1"/>
      <c r="OS1435" s="1"/>
      <c r="OT1435" s="1"/>
      <c r="OU1435" s="1"/>
      <c r="OV1435" s="1"/>
      <c r="OW1435" s="1"/>
      <c r="OX1435" s="1"/>
      <c r="OY1435" s="1"/>
      <c r="OZ1435" s="1"/>
      <c r="PA1435" s="1"/>
      <c r="PB1435" s="1"/>
      <c r="PC1435" s="1"/>
      <c r="PD1435" s="1"/>
      <c r="PE1435" s="1"/>
      <c r="PF1435" s="1"/>
      <c r="PG1435" s="1"/>
      <c r="PH1435" s="1"/>
      <c r="PI1435" s="1"/>
      <c r="PJ1435" s="1"/>
      <c r="PK1435" s="1"/>
      <c r="PL1435" s="1"/>
      <c r="PM1435" s="1"/>
      <c r="PN1435" s="1"/>
      <c r="PO1435" s="1"/>
      <c r="PP1435" s="1"/>
      <c r="PQ1435" s="1"/>
      <c r="PR1435" s="1"/>
      <c r="PS1435" s="1"/>
      <c r="PT1435" s="1"/>
      <c r="PU1435" s="1"/>
      <c r="PV1435" s="1"/>
      <c r="PW1435" s="1"/>
      <c r="PX1435" s="1"/>
      <c r="PY1435" s="1"/>
      <c r="PZ1435" s="1"/>
      <c r="QA1435" s="1"/>
      <c r="QB1435" s="1"/>
      <c r="QC1435" s="1"/>
      <c r="QD1435" s="1"/>
      <c r="QE1435" s="1"/>
      <c r="QF1435" s="1"/>
      <c r="QG1435" s="1"/>
      <c r="QH1435" s="1"/>
      <c r="QI1435" s="1"/>
      <c r="QJ1435" s="1"/>
      <c r="QK1435" s="1"/>
      <c r="QL1435" s="1"/>
      <c r="QM1435" s="1"/>
      <c r="QN1435" s="1"/>
      <c r="QO1435" s="1"/>
      <c r="QP1435" s="1"/>
      <c r="QQ1435" s="1"/>
      <c r="QR1435" s="1"/>
      <c r="QS1435" s="1"/>
      <c r="QT1435" s="1"/>
      <c r="QU1435" s="1"/>
      <c r="QV1435" s="1"/>
      <c r="QW1435" s="1"/>
      <c r="QX1435" s="1"/>
      <c r="QY1435" s="1"/>
      <c r="QZ1435" s="1"/>
      <c r="RA1435" s="1"/>
      <c r="RB1435" s="1"/>
      <c r="RC1435" s="1"/>
      <c r="RD1435" s="1"/>
      <c r="RE1435" s="1"/>
      <c r="RF1435" s="1"/>
      <c r="RG1435" s="1"/>
      <c r="RH1435" s="1"/>
      <c r="RI1435" s="1"/>
      <c r="RJ1435" s="1"/>
      <c r="RK1435" s="1"/>
      <c r="RL1435" s="1"/>
      <c r="RM1435" s="1"/>
      <c r="RN1435" s="1"/>
      <c r="RO1435" s="1"/>
      <c r="RP1435" s="1"/>
      <c r="RQ1435" s="1"/>
      <c r="RR1435" s="1"/>
      <c r="RS1435" s="1"/>
      <c r="RT1435" s="1"/>
      <c r="RU1435" s="1"/>
      <c r="RV1435" s="1"/>
      <c r="RW1435" s="1"/>
      <c r="RX1435" s="1"/>
      <c r="RY1435" s="1"/>
      <c r="RZ1435" s="1"/>
      <c r="SA1435" s="1"/>
      <c r="SB1435" s="1"/>
      <c r="SC1435" s="1"/>
      <c r="SD1435" s="1"/>
      <c r="SE1435" s="1"/>
      <c r="SF1435" s="1"/>
      <c r="SG1435" s="1"/>
      <c r="SH1435" s="1"/>
      <c r="SI1435" s="1"/>
    </row>
    <row r="1436" spans="1:503" x14ac:dyDescent="0.3">
      <c r="A1436" s="1"/>
      <c r="B1436" s="1">
        <v>-1.2841800000000001</v>
      </c>
      <c r="C1436" s="1">
        <v>1.14685E-4</v>
      </c>
      <c r="D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  <c r="JR1436" s="1"/>
      <c r="JS1436" s="1"/>
      <c r="JT1436" s="1"/>
      <c r="JU1436" s="1"/>
      <c r="JV1436" s="1"/>
      <c r="JW1436" s="1"/>
      <c r="JX1436" s="1"/>
      <c r="JY1436" s="1"/>
      <c r="JZ1436" s="1"/>
      <c r="KA1436" s="1"/>
      <c r="KB1436" s="1"/>
      <c r="KC1436" s="1"/>
      <c r="KD1436" s="1"/>
      <c r="KE1436" s="1"/>
      <c r="KF1436" s="1"/>
      <c r="KG1436" s="1"/>
      <c r="KH1436" s="1"/>
      <c r="KI1436" s="1"/>
      <c r="KJ1436" s="1"/>
      <c r="KK1436" s="1"/>
      <c r="KL1436" s="1"/>
      <c r="KM1436" s="1"/>
      <c r="KN1436" s="1"/>
      <c r="KO1436" s="1"/>
      <c r="KP1436" s="1"/>
      <c r="KQ1436" s="1"/>
      <c r="KR1436" s="1"/>
      <c r="KS1436" s="1"/>
      <c r="KT1436" s="1"/>
      <c r="KU1436" s="1"/>
      <c r="KV1436" s="1"/>
      <c r="KW1436" s="1"/>
      <c r="KX1436" s="1"/>
      <c r="KY1436" s="1"/>
      <c r="KZ1436" s="1"/>
      <c r="LA1436" s="1"/>
      <c r="LB1436" s="1"/>
      <c r="LC1436" s="1"/>
      <c r="LD1436" s="1"/>
      <c r="LE1436" s="1"/>
      <c r="LF1436" s="1"/>
      <c r="LG1436" s="1"/>
      <c r="LH1436" s="1"/>
      <c r="LI1436" s="1"/>
      <c r="LJ1436" s="1"/>
      <c r="LK1436" s="1"/>
      <c r="LL1436" s="1"/>
      <c r="LM1436" s="1"/>
      <c r="LN1436" s="1"/>
      <c r="LO1436" s="1"/>
      <c r="LP1436" s="1"/>
      <c r="LQ1436" s="1"/>
      <c r="LR1436" s="1"/>
      <c r="LS1436" s="1"/>
      <c r="LT1436" s="1"/>
      <c r="LU1436" s="1"/>
      <c r="LV1436" s="1"/>
      <c r="LW1436" s="1"/>
      <c r="LX1436" s="1"/>
      <c r="LY1436" s="1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  <c r="MV1436" s="1"/>
      <c r="MW1436" s="1"/>
      <c r="MX1436" s="1"/>
      <c r="MY1436" s="1"/>
      <c r="MZ1436" s="1"/>
      <c r="NA1436" s="1"/>
      <c r="NB1436" s="1"/>
      <c r="NC1436" s="1"/>
      <c r="ND1436" s="1"/>
      <c r="NE1436" s="1"/>
      <c r="NF1436" s="1"/>
      <c r="NG1436" s="1"/>
      <c r="NH1436" s="1"/>
      <c r="NI1436" s="1"/>
      <c r="NJ1436" s="1"/>
      <c r="NK1436" s="1"/>
      <c r="NL1436" s="1"/>
      <c r="NM1436" s="1"/>
      <c r="NN1436" s="1"/>
      <c r="NO1436" s="1"/>
      <c r="NP1436" s="1"/>
      <c r="NQ1436" s="1"/>
      <c r="NR1436" s="1"/>
      <c r="NS1436" s="1"/>
      <c r="NT1436" s="1"/>
      <c r="NU1436" s="1"/>
      <c r="NV1436" s="1"/>
      <c r="NW1436" s="1"/>
      <c r="NX1436" s="1"/>
      <c r="NY1436" s="1"/>
      <c r="NZ1436" s="1"/>
      <c r="OA1436" s="1"/>
      <c r="OB1436" s="1"/>
      <c r="OC1436" s="1"/>
      <c r="OD1436" s="1"/>
      <c r="OE1436" s="1"/>
      <c r="OF1436" s="1"/>
      <c r="OG1436" s="1"/>
      <c r="OH1436" s="1"/>
      <c r="OI1436" s="1"/>
      <c r="OJ1436" s="1"/>
      <c r="OK1436" s="1"/>
      <c r="OL1436" s="1"/>
      <c r="OM1436" s="1"/>
      <c r="ON1436" s="1"/>
      <c r="OO1436" s="1"/>
      <c r="OP1436" s="1"/>
      <c r="OQ1436" s="1"/>
      <c r="OR1436" s="1"/>
      <c r="OS1436" s="1"/>
      <c r="OT1436" s="1"/>
      <c r="OU1436" s="1"/>
      <c r="OV1436" s="1"/>
      <c r="OW1436" s="1"/>
      <c r="OX1436" s="1"/>
      <c r="OY1436" s="1"/>
      <c r="OZ1436" s="1"/>
      <c r="PA1436" s="1"/>
      <c r="PB1436" s="1"/>
      <c r="PC1436" s="1"/>
      <c r="PD1436" s="1"/>
      <c r="PE1436" s="1"/>
      <c r="PF1436" s="1"/>
      <c r="PG1436" s="1"/>
      <c r="PH1436" s="1"/>
      <c r="PI1436" s="1"/>
      <c r="PJ1436" s="1"/>
      <c r="PK1436" s="1"/>
      <c r="PL1436" s="1"/>
      <c r="PM1436" s="1"/>
      <c r="PN1436" s="1"/>
      <c r="PO1436" s="1"/>
      <c r="PP1436" s="1"/>
      <c r="PQ1436" s="1"/>
      <c r="PR1436" s="1"/>
      <c r="PS1436" s="1"/>
      <c r="PT1436" s="1"/>
      <c r="PU1436" s="1"/>
      <c r="PV1436" s="1"/>
      <c r="PW1436" s="1"/>
      <c r="PX1436" s="1"/>
      <c r="PY1436" s="1"/>
      <c r="PZ1436" s="1"/>
      <c r="QA1436" s="1"/>
      <c r="QB1436" s="1"/>
      <c r="QC1436" s="1"/>
      <c r="QD1436" s="1"/>
      <c r="QE1436" s="1"/>
      <c r="QF1436" s="1"/>
      <c r="QG1436" s="1"/>
      <c r="QH1436" s="1"/>
      <c r="QI1436" s="1"/>
      <c r="QJ1436" s="1"/>
      <c r="QK1436" s="1"/>
      <c r="QL1436" s="1"/>
      <c r="QM1436" s="1"/>
      <c r="QN1436" s="1"/>
      <c r="QO1436" s="1"/>
      <c r="QP1436" s="1"/>
      <c r="QQ1436" s="1"/>
      <c r="QR1436" s="1"/>
      <c r="QS1436" s="1"/>
      <c r="QT1436" s="1"/>
      <c r="QU1436" s="1"/>
      <c r="QV1436" s="1"/>
      <c r="QW1436" s="1"/>
      <c r="QX1436" s="1"/>
      <c r="QY1436" s="1"/>
      <c r="QZ1436" s="1"/>
      <c r="RA1436" s="1"/>
      <c r="RB1436" s="1"/>
      <c r="RC1436" s="1"/>
      <c r="RD1436" s="1"/>
      <c r="RE1436" s="1"/>
      <c r="RF1436" s="1"/>
      <c r="RG1436" s="1"/>
      <c r="RH1436" s="1"/>
      <c r="RI1436" s="1"/>
      <c r="RJ1436" s="1"/>
      <c r="RK1436" s="1"/>
      <c r="RL1436" s="1"/>
      <c r="RM1436" s="1"/>
      <c r="RN1436" s="1"/>
      <c r="RO1436" s="1"/>
      <c r="RP1436" s="1"/>
      <c r="RQ1436" s="1"/>
      <c r="RR1436" s="1"/>
      <c r="RS1436" s="1"/>
      <c r="RT1436" s="1"/>
      <c r="RU1436" s="1"/>
      <c r="RV1436" s="1"/>
      <c r="RW1436" s="1"/>
      <c r="RX1436" s="1"/>
      <c r="RY1436" s="1"/>
      <c r="RZ1436" s="1"/>
      <c r="SA1436" s="1"/>
      <c r="SB1436" s="1"/>
      <c r="SC1436" s="1"/>
      <c r="SD1436" s="1"/>
      <c r="SE1436" s="1"/>
      <c r="SF1436" s="1"/>
      <c r="SG1436" s="1"/>
      <c r="SH1436" s="1"/>
      <c r="SI1436" s="1"/>
    </row>
    <row r="1437" spans="1:503" x14ac:dyDescent="0.3">
      <c r="A1437" s="1"/>
      <c r="B1437" s="1">
        <v>-1.2820400000000001</v>
      </c>
      <c r="C1437" s="1">
        <v>1.12427E-4</v>
      </c>
      <c r="D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  <c r="JR1437" s="1"/>
      <c r="JS1437" s="1"/>
      <c r="JT1437" s="1"/>
      <c r="JU1437" s="1"/>
      <c r="JV1437" s="1"/>
      <c r="JW1437" s="1"/>
      <c r="JX1437" s="1"/>
      <c r="JY1437" s="1"/>
      <c r="JZ1437" s="1"/>
      <c r="KA1437" s="1"/>
      <c r="KB1437" s="1"/>
      <c r="KC1437" s="1"/>
      <c r="KD1437" s="1"/>
      <c r="KE1437" s="1"/>
      <c r="KF1437" s="1"/>
      <c r="KG1437" s="1"/>
      <c r="KH1437" s="1"/>
      <c r="KI1437" s="1"/>
      <c r="KJ1437" s="1"/>
      <c r="KK1437" s="1"/>
      <c r="KL1437" s="1"/>
      <c r="KM1437" s="1"/>
      <c r="KN1437" s="1"/>
      <c r="KO1437" s="1"/>
      <c r="KP1437" s="1"/>
      <c r="KQ1437" s="1"/>
      <c r="KR1437" s="1"/>
      <c r="KS1437" s="1"/>
      <c r="KT1437" s="1"/>
      <c r="KU1437" s="1"/>
      <c r="KV1437" s="1"/>
      <c r="KW1437" s="1"/>
      <c r="KX1437" s="1"/>
      <c r="KY1437" s="1"/>
      <c r="KZ1437" s="1"/>
      <c r="LA1437" s="1"/>
      <c r="LB1437" s="1"/>
      <c r="LC1437" s="1"/>
      <c r="LD1437" s="1"/>
      <c r="LE1437" s="1"/>
      <c r="LF1437" s="1"/>
      <c r="LG1437" s="1"/>
      <c r="LH1437" s="1"/>
      <c r="LI1437" s="1"/>
      <c r="LJ1437" s="1"/>
      <c r="LK1437" s="1"/>
      <c r="LL1437" s="1"/>
      <c r="LM1437" s="1"/>
      <c r="LN1437" s="1"/>
      <c r="LO1437" s="1"/>
      <c r="LP1437" s="1"/>
      <c r="LQ1437" s="1"/>
      <c r="LR1437" s="1"/>
      <c r="LS1437" s="1"/>
      <c r="LT1437" s="1"/>
      <c r="LU1437" s="1"/>
      <c r="LV1437" s="1"/>
      <c r="LW1437" s="1"/>
      <c r="LX1437" s="1"/>
      <c r="LY1437" s="1"/>
      <c r="LZ1437" s="1"/>
      <c r="MA1437" s="1"/>
      <c r="MB1437" s="1"/>
      <c r="MC1437" s="1"/>
      <c r="MD1437" s="1"/>
      <c r="ME1437" s="1"/>
      <c r="MF1437" s="1"/>
      <c r="MG1437" s="1"/>
      <c r="MH1437" s="1"/>
      <c r="MI1437" s="1"/>
      <c r="MJ1437" s="1"/>
      <c r="MK1437" s="1"/>
      <c r="ML1437" s="1"/>
      <c r="MM1437" s="1"/>
      <c r="MN1437" s="1"/>
      <c r="MO1437" s="1"/>
      <c r="MP1437" s="1"/>
      <c r="MQ1437" s="1"/>
      <c r="MR1437" s="1"/>
      <c r="MS1437" s="1"/>
      <c r="MT1437" s="1"/>
      <c r="MU1437" s="1"/>
      <c r="MV1437" s="1"/>
      <c r="MW1437" s="1"/>
      <c r="MX1437" s="1"/>
      <c r="MY1437" s="1"/>
      <c r="MZ1437" s="1"/>
      <c r="NA1437" s="1"/>
      <c r="NB1437" s="1"/>
      <c r="NC1437" s="1"/>
      <c r="ND1437" s="1"/>
      <c r="NE1437" s="1"/>
      <c r="NF1437" s="1"/>
      <c r="NG1437" s="1"/>
      <c r="NH1437" s="1"/>
      <c r="NI1437" s="1"/>
      <c r="NJ1437" s="1"/>
      <c r="NK1437" s="1"/>
      <c r="NL1437" s="1"/>
      <c r="NM1437" s="1"/>
      <c r="NN1437" s="1"/>
      <c r="NO1437" s="1"/>
      <c r="NP1437" s="1"/>
      <c r="NQ1437" s="1"/>
      <c r="NR1437" s="1"/>
      <c r="NS1437" s="1"/>
      <c r="NT1437" s="1"/>
      <c r="NU1437" s="1"/>
      <c r="NV1437" s="1"/>
      <c r="NW1437" s="1"/>
      <c r="NX1437" s="1"/>
      <c r="NY1437" s="1"/>
      <c r="NZ1437" s="1"/>
      <c r="OA1437" s="1"/>
      <c r="OB1437" s="1"/>
      <c r="OC1437" s="1"/>
      <c r="OD1437" s="1"/>
      <c r="OE1437" s="1"/>
      <c r="OF1437" s="1"/>
      <c r="OG1437" s="1"/>
      <c r="OH1437" s="1"/>
      <c r="OI1437" s="1"/>
      <c r="OJ1437" s="1"/>
      <c r="OK1437" s="1"/>
      <c r="OL1437" s="1"/>
      <c r="OM1437" s="1"/>
      <c r="ON1437" s="1"/>
      <c r="OO1437" s="1"/>
      <c r="OP1437" s="1"/>
      <c r="OQ1437" s="1"/>
      <c r="OR1437" s="1"/>
      <c r="OS1437" s="1"/>
      <c r="OT1437" s="1"/>
      <c r="OU1437" s="1"/>
      <c r="OV1437" s="1"/>
      <c r="OW1437" s="1"/>
      <c r="OX1437" s="1"/>
      <c r="OY1437" s="1"/>
      <c r="OZ1437" s="1"/>
      <c r="PA1437" s="1"/>
      <c r="PB1437" s="1"/>
      <c r="PC1437" s="1"/>
      <c r="PD1437" s="1"/>
      <c r="PE1437" s="1"/>
      <c r="PF1437" s="1"/>
      <c r="PG1437" s="1"/>
      <c r="PH1437" s="1"/>
      <c r="PI1437" s="1"/>
      <c r="PJ1437" s="1"/>
      <c r="PK1437" s="1"/>
      <c r="PL1437" s="1"/>
      <c r="PM1437" s="1"/>
      <c r="PN1437" s="1"/>
      <c r="PO1437" s="1"/>
      <c r="PP1437" s="1"/>
      <c r="PQ1437" s="1"/>
      <c r="PR1437" s="1"/>
      <c r="PS1437" s="1"/>
      <c r="PT1437" s="1"/>
      <c r="PU1437" s="1"/>
      <c r="PV1437" s="1"/>
      <c r="PW1437" s="1"/>
      <c r="PX1437" s="1"/>
      <c r="PY1437" s="1"/>
      <c r="PZ1437" s="1"/>
      <c r="QA1437" s="1"/>
      <c r="QB1437" s="1"/>
      <c r="QC1437" s="1"/>
      <c r="QD1437" s="1"/>
      <c r="QE1437" s="1"/>
      <c r="QF1437" s="1"/>
      <c r="QG1437" s="1"/>
      <c r="QH1437" s="1"/>
      <c r="QI1437" s="1"/>
      <c r="QJ1437" s="1"/>
      <c r="QK1437" s="1"/>
      <c r="QL1437" s="1"/>
      <c r="QM1437" s="1"/>
      <c r="QN1437" s="1"/>
      <c r="QO1437" s="1"/>
      <c r="QP1437" s="1"/>
      <c r="QQ1437" s="1"/>
      <c r="QR1437" s="1"/>
      <c r="QS1437" s="1"/>
      <c r="QT1437" s="1"/>
      <c r="QU1437" s="1"/>
      <c r="QV1437" s="1"/>
      <c r="QW1437" s="1"/>
      <c r="QX1437" s="1"/>
      <c r="QY1437" s="1"/>
      <c r="QZ1437" s="1"/>
      <c r="RA1437" s="1"/>
      <c r="RB1437" s="1"/>
      <c r="RC1437" s="1"/>
      <c r="RD1437" s="1"/>
      <c r="RE1437" s="1"/>
      <c r="RF1437" s="1"/>
      <c r="RG1437" s="1"/>
      <c r="RH1437" s="1"/>
      <c r="RI1437" s="1"/>
      <c r="RJ1437" s="1"/>
      <c r="RK1437" s="1"/>
      <c r="RL1437" s="1"/>
      <c r="RM1437" s="1"/>
      <c r="RN1437" s="1"/>
      <c r="RO1437" s="1"/>
      <c r="RP1437" s="1"/>
      <c r="RQ1437" s="1"/>
      <c r="RR1437" s="1"/>
      <c r="RS1437" s="1"/>
      <c r="RT1437" s="1"/>
      <c r="RU1437" s="1"/>
      <c r="RV1437" s="1"/>
      <c r="RW1437" s="1"/>
      <c r="RX1437" s="1"/>
      <c r="RY1437" s="1"/>
      <c r="RZ1437" s="1"/>
      <c r="SA1437" s="1"/>
      <c r="SB1437" s="1"/>
      <c r="SC1437" s="1"/>
      <c r="SD1437" s="1"/>
      <c r="SE1437" s="1"/>
      <c r="SF1437" s="1"/>
      <c r="SG1437" s="1"/>
      <c r="SH1437" s="1"/>
      <c r="SI1437" s="1"/>
    </row>
    <row r="1438" spans="1:503" x14ac:dyDescent="0.3">
      <c r="A1438" s="1"/>
      <c r="B1438" s="1">
        <v>-1.2793000000000001</v>
      </c>
      <c r="C1438" s="1">
        <v>1.1013799999999999E-4</v>
      </c>
      <c r="D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  <c r="JR1438" s="1"/>
      <c r="JS1438" s="1"/>
      <c r="JT1438" s="1"/>
      <c r="JU1438" s="1"/>
      <c r="JV1438" s="1"/>
      <c r="JW1438" s="1"/>
      <c r="JX1438" s="1"/>
      <c r="JY1438" s="1"/>
      <c r="JZ1438" s="1"/>
      <c r="KA1438" s="1"/>
      <c r="KB1438" s="1"/>
      <c r="KC1438" s="1"/>
      <c r="KD1438" s="1"/>
      <c r="KE1438" s="1"/>
      <c r="KF1438" s="1"/>
      <c r="KG1438" s="1"/>
      <c r="KH1438" s="1"/>
      <c r="KI1438" s="1"/>
      <c r="KJ1438" s="1"/>
      <c r="KK1438" s="1"/>
      <c r="KL1438" s="1"/>
      <c r="KM1438" s="1"/>
      <c r="KN1438" s="1"/>
      <c r="KO1438" s="1"/>
      <c r="KP1438" s="1"/>
      <c r="KQ1438" s="1"/>
      <c r="KR1438" s="1"/>
      <c r="KS1438" s="1"/>
      <c r="KT1438" s="1"/>
      <c r="KU1438" s="1"/>
      <c r="KV1438" s="1"/>
      <c r="KW1438" s="1"/>
      <c r="KX1438" s="1"/>
      <c r="KY1438" s="1"/>
      <c r="KZ1438" s="1"/>
      <c r="LA1438" s="1"/>
      <c r="LB1438" s="1"/>
      <c r="LC1438" s="1"/>
      <c r="LD1438" s="1"/>
      <c r="LE1438" s="1"/>
      <c r="LF1438" s="1"/>
      <c r="LG1438" s="1"/>
      <c r="LH1438" s="1"/>
      <c r="LI1438" s="1"/>
      <c r="LJ1438" s="1"/>
      <c r="LK1438" s="1"/>
      <c r="LL1438" s="1"/>
      <c r="LM1438" s="1"/>
      <c r="LN1438" s="1"/>
      <c r="LO1438" s="1"/>
      <c r="LP1438" s="1"/>
      <c r="LQ1438" s="1"/>
      <c r="LR1438" s="1"/>
      <c r="LS1438" s="1"/>
      <c r="LT1438" s="1"/>
      <c r="LU1438" s="1"/>
      <c r="LV1438" s="1"/>
      <c r="LW1438" s="1"/>
      <c r="LX1438" s="1"/>
      <c r="LY1438" s="1"/>
      <c r="LZ1438" s="1"/>
      <c r="MA1438" s="1"/>
      <c r="MB1438" s="1"/>
      <c r="MC1438" s="1"/>
      <c r="MD1438" s="1"/>
      <c r="ME1438" s="1"/>
      <c r="MF1438" s="1"/>
      <c r="MG1438" s="1"/>
      <c r="MH1438" s="1"/>
      <c r="MI1438" s="1"/>
      <c r="MJ1438" s="1"/>
      <c r="MK1438" s="1"/>
      <c r="ML1438" s="1"/>
      <c r="MM1438" s="1"/>
      <c r="MN1438" s="1"/>
      <c r="MO1438" s="1"/>
      <c r="MP1438" s="1"/>
      <c r="MQ1438" s="1"/>
      <c r="MR1438" s="1"/>
      <c r="MS1438" s="1"/>
      <c r="MT1438" s="1"/>
      <c r="MU1438" s="1"/>
      <c r="MV1438" s="1"/>
      <c r="MW1438" s="1"/>
      <c r="MX1438" s="1"/>
      <c r="MY1438" s="1"/>
      <c r="MZ1438" s="1"/>
      <c r="NA1438" s="1"/>
      <c r="NB1438" s="1"/>
      <c r="NC1438" s="1"/>
      <c r="ND1438" s="1"/>
      <c r="NE1438" s="1"/>
      <c r="NF1438" s="1"/>
      <c r="NG1438" s="1"/>
      <c r="NH1438" s="1"/>
      <c r="NI1438" s="1"/>
      <c r="NJ1438" s="1"/>
      <c r="NK1438" s="1"/>
      <c r="NL1438" s="1"/>
      <c r="NM1438" s="1"/>
      <c r="NN1438" s="1"/>
      <c r="NO1438" s="1"/>
      <c r="NP1438" s="1"/>
      <c r="NQ1438" s="1"/>
      <c r="NR1438" s="1"/>
      <c r="NS1438" s="1"/>
      <c r="NT1438" s="1"/>
      <c r="NU1438" s="1"/>
      <c r="NV1438" s="1"/>
      <c r="NW1438" s="1"/>
      <c r="NX1438" s="1"/>
      <c r="NY1438" s="1"/>
      <c r="NZ1438" s="1"/>
      <c r="OA1438" s="1"/>
      <c r="OB1438" s="1"/>
      <c r="OC1438" s="1"/>
      <c r="OD1438" s="1"/>
      <c r="OE1438" s="1"/>
      <c r="OF1438" s="1"/>
      <c r="OG1438" s="1"/>
      <c r="OH1438" s="1"/>
      <c r="OI1438" s="1"/>
      <c r="OJ1438" s="1"/>
      <c r="OK1438" s="1"/>
      <c r="OL1438" s="1"/>
      <c r="OM1438" s="1"/>
      <c r="ON1438" s="1"/>
      <c r="OO1438" s="1"/>
      <c r="OP1438" s="1"/>
      <c r="OQ1438" s="1"/>
      <c r="OR1438" s="1"/>
      <c r="OS1438" s="1"/>
      <c r="OT1438" s="1"/>
      <c r="OU1438" s="1"/>
      <c r="OV1438" s="1"/>
      <c r="OW1438" s="1"/>
      <c r="OX1438" s="1"/>
      <c r="OY1438" s="1"/>
      <c r="OZ1438" s="1"/>
      <c r="PA1438" s="1"/>
      <c r="PB1438" s="1"/>
      <c r="PC1438" s="1"/>
      <c r="PD1438" s="1"/>
      <c r="PE1438" s="1"/>
      <c r="PF1438" s="1"/>
      <c r="PG1438" s="1"/>
      <c r="PH1438" s="1"/>
      <c r="PI1438" s="1"/>
      <c r="PJ1438" s="1"/>
      <c r="PK1438" s="1"/>
      <c r="PL1438" s="1"/>
      <c r="PM1438" s="1"/>
      <c r="PN1438" s="1"/>
      <c r="PO1438" s="1"/>
      <c r="PP1438" s="1"/>
      <c r="PQ1438" s="1"/>
      <c r="PR1438" s="1"/>
      <c r="PS1438" s="1"/>
      <c r="PT1438" s="1"/>
      <c r="PU1438" s="1"/>
      <c r="PV1438" s="1"/>
      <c r="PW1438" s="1"/>
      <c r="PX1438" s="1"/>
      <c r="PY1438" s="1"/>
      <c r="PZ1438" s="1"/>
      <c r="QA1438" s="1"/>
      <c r="QB1438" s="1"/>
      <c r="QC1438" s="1"/>
      <c r="QD1438" s="1"/>
      <c r="QE1438" s="1"/>
      <c r="QF1438" s="1"/>
      <c r="QG1438" s="1"/>
      <c r="QH1438" s="1"/>
      <c r="QI1438" s="1"/>
      <c r="QJ1438" s="1"/>
      <c r="QK1438" s="1"/>
      <c r="QL1438" s="1"/>
      <c r="QM1438" s="1"/>
      <c r="QN1438" s="1"/>
      <c r="QO1438" s="1"/>
      <c r="QP1438" s="1"/>
      <c r="QQ1438" s="1"/>
      <c r="QR1438" s="1"/>
      <c r="QS1438" s="1"/>
      <c r="QT1438" s="1"/>
      <c r="QU1438" s="1"/>
      <c r="QV1438" s="1"/>
      <c r="QW1438" s="1"/>
      <c r="QX1438" s="1"/>
      <c r="QY1438" s="1"/>
      <c r="QZ1438" s="1"/>
      <c r="RA1438" s="1"/>
      <c r="RB1438" s="1"/>
      <c r="RC1438" s="1"/>
      <c r="RD1438" s="1"/>
      <c r="RE1438" s="1"/>
      <c r="RF1438" s="1"/>
      <c r="RG1438" s="1"/>
      <c r="RH1438" s="1"/>
      <c r="RI1438" s="1"/>
      <c r="RJ1438" s="1"/>
      <c r="RK1438" s="1"/>
      <c r="RL1438" s="1"/>
      <c r="RM1438" s="1"/>
      <c r="RN1438" s="1"/>
      <c r="RO1438" s="1"/>
      <c r="RP1438" s="1"/>
      <c r="RQ1438" s="1"/>
      <c r="RR1438" s="1"/>
      <c r="RS1438" s="1"/>
      <c r="RT1438" s="1"/>
      <c r="RU1438" s="1"/>
      <c r="RV1438" s="1"/>
      <c r="RW1438" s="1"/>
      <c r="RX1438" s="1"/>
      <c r="RY1438" s="1"/>
      <c r="RZ1438" s="1"/>
      <c r="SA1438" s="1"/>
      <c r="SB1438" s="1"/>
      <c r="SC1438" s="1"/>
      <c r="SD1438" s="1"/>
      <c r="SE1438" s="1"/>
      <c r="SF1438" s="1"/>
      <c r="SG1438" s="1"/>
      <c r="SH1438" s="1"/>
      <c r="SI1438" s="1"/>
    </row>
    <row r="1439" spans="1:503" x14ac:dyDescent="0.3">
      <c r="A1439" s="1"/>
      <c r="B1439" s="1">
        <v>-1.2774700000000001</v>
      </c>
      <c r="C1439" s="1">
        <v>1.0791E-4</v>
      </c>
      <c r="D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  <c r="JR1439" s="1"/>
      <c r="JS1439" s="1"/>
      <c r="JT1439" s="1"/>
      <c r="JU1439" s="1"/>
      <c r="JV1439" s="1"/>
      <c r="JW1439" s="1"/>
      <c r="JX1439" s="1"/>
      <c r="JY1439" s="1"/>
      <c r="JZ1439" s="1"/>
      <c r="KA1439" s="1"/>
      <c r="KB1439" s="1"/>
      <c r="KC1439" s="1"/>
      <c r="KD1439" s="1"/>
      <c r="KE1439" s="1"/>
      <c r="KF1439" s="1"/>
      <c r="KG1439" s="1"/>
      <c r="KH1439" s="1"/>
      <c r="KI1439" s="1"/>
      <c r="KJ1439" s="1"/>
      <c r="KK1439" s="1"/>
      <c r="KL1439" s="1"/>
      <c r="KM1439" s="1"/>
      <c r="KN1439" s="1"/>
      <c r="KO1439" s="1"/>
      <c r="KP1439" s="1"/>
      <c r="KQ1439" s="1"/>
      <c r="KR1439" s="1"/>
      <c r="KS1439" s="1"/>
      <c r="KT1439" s="1"/>
      <c r="KU1439" s="1"/>
      <c r="KV1439" s="1"/>
      <c r="KW1439" s="1"/>
      <c r="KX1439" s="1"/>
      <c r="KY1439" s="1"/>
      <c r="KZ1439" s="1"/>
      <c r="LA1439" s="1"/>
      <c r="LB1439" s="1"/>
      <c r="LC1439" s="1"/>
      <c r="LD1439" s="1"/>
      <c r="LE1439" s="1"/>
      <c r="LF1439" s="1"/>
      <c r="LG1439" s="1"/>
      <c r="LH1439" s="1"/>
      <c r="LI1439" s="1"/>
      <c r="LJ1439" s="1"/>
      <c r="LK1439" s="1"/>
      <c r="LL1439" s="1"/>
      <c r="LM1439" s="1"/>
      <c r="LN1439" s="1"/>
      <c r="LO1439" s="1"/>
      <c r="LP1439" s="1"/>
      <c r="LQ1439" s="1"/>
      <c r="LR1439" s="1"/>
      <c r="LS1439" s="1"/>
      <c r="LT1439" s="1"/>
      <c r="LU1439" s="1"/>
      <c r="LV1439" s="1"/>
      <c r="LW1439" s="1"/>
      <c r="LX1439" s="1"/>
      <c r="LY1439" s="1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  <c r="MV1439" s="1"/>
      <c r="MW1439" s="1"/>
      <c r="MX1439" s="1"/>
      <c r="MY1439" s="1"/>
      <c r="MZ1439" s="1"/>
      <c r="NA1439" s="1"/>
      <c r="NB1439" s="1"/>
      <c r="NC1439" s="1"/>
      <c r="ND1439" s="1"/>
      <c r="NE1439" s="1"/>
      <c r="NF1439" s="1"/>
      <c r="NG1439" s="1"/>
      <c r="NH1439" s="1"/>
      <c r="NI1439" s="1"/>
      <c r="NJ1439" s="1"/>
      <c r="NK1439" s="1"/>
      <c r="NL1439" s="1"/>
      <c r="NM1439" s="1"/>
      <c r="NN1439" s="1"/>
      <c r="NO1439" s="1"/>
      <c r="NP1439" s="1"/>
      <c r="NQ1439" s="1"/>
      <c r="NR1439" s="1"/>
      <c r="NS1439" s="1"/>
      <c r="NT1439" s="1"/>
      <c r="NU1439" s="1"/>
      <c r="NV1439" s="1"/>
      <c r="NW1439" s="1"/>
      <c r="NX1439" s="1"/>
      <c r="NY1439" s="1"/>
      <c r="NZ1439" s="1"/>
      <c r="OA1439" s="1"/>
      <c r="OB1439" s="1"/>
      <c r="OC1439" s="1"/>
      <c r="OD1439" s="1"/>
      <c r="OE1439" s="1"/>
      <c r="OF1439" s="1"/>
      <c r="OG1439" s="1"/>
      <c r="OH1439" s="1"/>
      <c r="OI1439" s="1"/>
      <c r="OJ1439" s="1"/>
      <c r="OK1439" s="1"/>
      <c r="OL1439" s="1"/>
      <c r="OM1439" s="1"/>
      <c r="ON1439" s="1"/>
      <c r="OO1439" s="1"/>
      <c r="OP1439" s="1"/>
      <c r="OQ1439" s="1"/>
      <c r="OR1439" s="1"/>
      <c r="OS1439" s="1"/>
      <c r="OT1439" s="1"/>
      <c r="OU1439" s="1"/>
      <c r="OV1439" s="1"/>
      <c r="OW1439" s="1"/>
      <c r="OX1439" s="1"/>
      <c r="OY1439" s="1"/>
      <c r="OZ1439" s="1"/>
      <c r="PA1439" s="1"/>
      <c r="PB1439" s="1"/>
      <c r="PC1439" s="1"/>
      <c r="PD1439" s="1"/>
      <c r="PE1439" s="1"/>
      <c r="PF1439" s="1"/>
      <c r="PG1439" s="1"/>
      <c r="PH1439" s="1"/>
      <c r="PI1439" s="1"/>
      <c r="PJ1439" s="1"/>
      <c r="PK1439" s="1"/>
      <c r="PL1439" s="1"/>
      <c r="PM1439" s="1"/>
      <c r="PN1439" s="1"/>
      <c r="PO1439" s="1"/>
      <c r="PP1439" s="1"/>
      <c r="PQ1439" s="1"/>
      <c r="PR1439" s="1"/>
      <c r="PS1439" s="1"/>
      <c r="PT1439" s="1"/>
      <c r="PU1439" s="1"/>
      <c r="PV1439" s="1"/>
      <c r="PW1439" s="1"/>
      <c r="PX1439" s="1"/>
      <c r="PY1439" s="1"/>
      <c r="PZ1439" s="1"/>
      <c r="QA1439" s="1"/>
      <c r="QB1439" s="1"/>
      <c r="QC1439" s="1"/>
      <c r="QD1439" s="1"/>
      <c r="QE1439" s="1"/>
      <c r="QF1439" s="1"/>
      <c r="QG1439" s="1"/>
      <c r="QH1439" s="1"/>
      <c r="QI1439" s="1"/>
      <c r="QJ1439" s="1"/>
      <c r="QK1439" s="1"/>
      <c r="QL1439" s="1"/>
      <c r="QM1439" s="1"/>
      <c r="QN1439" s="1"/>
      <c r="QO1439" s="1"/>
      <c r="QP1439" s="1"/>
      <c r="QQ1439" s="1"/>
      <c r="QR1439" s="1"/>
      <c r="QS1439" s="1"/>
      <c r="QT1439" s="1"/>
      <c r="QU1439" s="1"/>
      <c r="QV1439" s="1"/>
      <c r="QW1439" s="1"/>
      <c r="QX1439" s="1"/>
      <c r="QY1439" s="1"/>
      <c r="QZ1439" s="1"/>
      <c r="RA1439" s="1"/>
      <c r="RB1439" s="1"/>
      <c r="RC1439" s="1"/>
      <c r="RD1439" s="1"/>
      <c r="RE1439" s="1"/>
      <c r="RF1439" s="1"/>
      <c r="RG1439" s="1"/>
      <c r="RH1439" s="1"/>
      <c r="RI1439" s="1"/>
      <c r="RJ1439" s="1"/>
      <c r="RK1439" s="1"/>
      <c r="RL1439" s="1"/>
      <c r="RM1439" s="1"/>
      <c r="RN1439" s="1"/>
      <c r="RO1439" s="1"/>
      <c r="RP1439" s="1"/>
      <c r="RQ1439" s="1"/>
      <c r="RR1439" s="1"/>
      <c r="RS1439" s="1"/>
      <c r="RT1439" s="1"/>
      <c r="RU1439" s="1"/>
      <c r="RV1439" s="1"/>
      <c r="RW1439" s="1"/>
      <c r="RX1439" s="1"/>
      <c r="RY1439" s="1"/>
      <c r="RZ1439" s="1"/>
      <c r="SA1439" s="1"/>
      <c r="SB1439" s="1"/>
      <c r="SC1439" s="1"/>
      <c r="SD1439" s="1"/>
      <c r="SE1439" s="1"/>
      <c r="SF1439" s="1"/>
      <c r="SG1439" s="1"/>
      <c r="SH1439" s="1"/>
      <c r="SI1439" s="1"/>
    </row>
    <row r="1440" spans="1:503" x14ac:dyDescent="0.3">
      <c r="A1440" s="1"/>
      <c r="B1440" s="1">
        <v>-1.27441</v>
      </c>
      <c r="C1440" s="1">
        <v>1.05713E-4</v>
      </c>
      <c r="D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/>
      <c r="LU1440" s="1"/>
      <c r="LV1440" s="1"/>
      <c r="LW1440" s="1"/>
      <c r="LX1440" s="1"/>
      <c r="LY1440" s="1"/>
      <c r="LZ1440" s="1"/>
      <c r="MA1440" s="1"/>
      <c r="MB1440" s="1"/>
      <c r="MC1440" s="1"/>
      <c r="MD1440" s="1"/>
      <c r="ME1440" s="1"/>
      <c r="MF1440" s="1"/>
      <c r="MG1440" s="1"/>
      <c r="MH1440" s="1"/>
      <c r="MI1440" s="1"/>
      <c r="MJ1440" s="1"/>
      <c r="MK1440" s="1"/>
      <c r="ML1440" s="1"/>
      <c r="MM1440" s="1"/>
      <c r="MN1440" s="1"/>
      <c r="MO1440" s="1"/>
      <c r="MP1440" s="1"/>
      <c r="MQ1440" s="1"/>
      <c r="MR1440" s="1"/>
      <c r="MS1440" s="1"/>
      <c r="MT1440" s="1"/>
      <c r="MU1440" s="1"/>
      <c r="MV1440" s="1"/>
      <c r="MW1440" s="1"/>
      <c r="MX1440" s="1"/>
      <c r="MY1440" s="1"/>
      <c r="MZ1440" s="1"/>
      <c r="NA1440" s="1"/>
      <c r="NB1440" s="1"/>
      <c r="NC1440" s="1"/>
      <c r="ND1440" s="1"/>
      <c r="NE1440" s="1"/>
      <c r="NF1440" s="1"/>
      <c r="NG1440" s="1"/>
      <c r="NH1440" s="1"/>
      <c r="NI1440" s="1"/>
      <c r="NJ1440" s="1"/>
      <c r="NK1440" s="1"/>
      <c r="NL1440" s="1"/>
      <c r="NM1440" s="1"/>
      <c r="NN1440" s="1"/>
      <c r="NO1440" s="1"/>
      <c r="NP1440" s="1"/>
      <c r="NQ1440" s="1"/>
      <c r="NR1440" s="1"/>
      <c r="NS1440" s="1"/>
      <c r="NT1440" s="1"/>
      <c r="NU1440" s="1"/>
      <c r="NV1440" s="1"/>
      <c r="NW1440" s="1"/>
      <c r="NX1440" s="1"/>
      <c r="NY1440" s="1"/>
      <c r="NZ1440" s="1"/>
      <c r="OA1440" s="1"/>
      <c r="OB1440" s="1"/>
      <c r="OC1440" s="1"/>
      <c r="OD1440" s="1"/>
      <c r="OE1440" s="1"/>
      <c r="OF1440" s="1"/>
      <c r="OG1440" s="1"/>
      <c r="OH1440" s="1"/>
      <c r="OI1440" s="1"/>
      <c r="OJ1440" s="1"/>
      <c r="OK1440" s="1"/>
      <c r="OL1440" s="1"/>
      <c r="OM1440" s="1"/>
      <c r="ON1440" s="1"/>
      <c r="OO1440" s="1"/>
      <c r="OP1440" s="1"/>
      <c r="OQ1440" s="1"/>
      <c r="OR1440" s="1"/>
      <c r="OS1440" s="1"/>
      <c r="OT1440" s="1"/>
      <c r="OU1440" s="1"/>
      <c r="OV1440" s="1"/>
      <c r="OW1440" s="1"/>
      <c r="OX1440" s="1"/>
      <c r="OY1440" s="1"/>
      <c r="OZ1440" s="1"/>
      <c r="PA1440" s="1"/>
      <c r="PB1440" s="1"/>
      <c r="PC1440" s="1"/>
      <c r="PD1440" s="1"/>
      <c r="PE1440" s="1"/>
      <c r="PF1440" s="1"/>
      <c r="PG1440" s="1"/>
      <c r="PH1440" s="1"/>
      <c r="PI1440" s="1"/>
      <c r="PJ1440" s="1"/>
      <c r="PK1440" s="1"/>
      <c r="PL1440" s="1"/>
      <c r="PM1440" s="1"/>
      <c r="PN1440" s="1"/>
      <c r="PO1440" s="1"/>
      <c r="PP1440" s="1"/>
      <c r="PQ1440" s="1"/>
      <c r="PR1440" s="1"/>
      <c r="PS1440" s="1"/>
      <c r="PT1440" s="1"/>
      <c r="PU1440" s="1"/>
      <c r="PV1440" s="1"/>
      <c r="PW1440" s="1"/>
      <c r="PX1440" s="1"/>
      <c r="PY1440" s="1"/>
      <c r="PZ1440" s="1"/>
      <c r="QA1440" s="1"/>
      <c r="QB1440" s="1"/>
      <c r="QC1440" s="1"/>
      <c r="QD1440" s="1"/>
      <c r="QE1440" s="1"/>
      <c r="QF1440" s="1"/>
      <c r="QG1440" s="1"/>
      <c r="QH1440" s="1"/>
      <c r="QI1440" s="1"/>
      <c r="QJ1440" s="1"/>
      <c r="QK1440" s="1"/>
      <c r="QL1440" s="1"/>
      <c r="QM1440" s="1"/>
      <c r="QN1440" s="1"/>
      <c r="QO1440" s="1"/>
      <c r="QP1440" s="1"/>
      <c r="QQ1440" s="1"/>
      <c r="QR1440" s="1"/>
      <c r="QS1440" s="1"/>
      <c r="QT1440" s="1"/>
      <c r="QU1440" s="1"/>
      <c r="QV1440" s="1"/>
      <c r="QW1440" s="1"/>
      <c r="QX1440" s="1"/>
      <c r="QY1440" s="1"/>
      <c r="QZ1440" s="1"/>
      <c r="RA1440" s="1"/>
      <c r="RB1440" s="1"/>
      <c r="RC1440" s="1"/>
      <c r="RD1440" s="1"/>
      <c r="RE1440" s="1"/>
      <c r="RF1440" s="1"/>
      <c r="RG1440" s="1"/>
      <c r="RH1440" s="1"/>
      <c r="RI1440" s="1"/>
      <c r="RJ1440" s="1"/>
      <c r="RK1440" s="1"/>
      <c r="RL1440" s="1"/>
      <c r="RM1440" s="1"/>
      <c r="RN1440" s="1"/>
      <c r="RO1440" s="1"/>
      <c r="RP1440" s="1"/>
      <c r="RQ1440" s="1"/>
      <c r="RR1440" s="1"/>
      <c r="RS1440" s="1"/>
      <c r="RT1440" s="1"/>
      <c r="RU1440" s="1"/>
      <c r="RV1440" s="1"/>
      <c r="RW1440" s="1"/>
      <c r="RX1440" s="1"/>
      <c r="RY1440" s="1"/>
      <c r="RZ1440" s="1"/>
      <c r="SA1440" s="1"/>
      <c r="SB1440" s="1"/>
      <c r="SC1440" s="1"/>
      <c r="SD1440" s="1"/>
      <c r="SE1440" s="1"/>
      <c r="SF1440" s="1"/>
      <c r="SG1440" s="1"/>
      <c r="SH1440" s="1"/>
      <c r="SI1440" s="1"/>
    </row>
    <row r="1441" spans="1:503" x14ac:dyDescent="0.3">
      <c r="A1441" s="1"/>
      <c r="B1441" s="1">
        <v>-1.2716700000000001</v>
      </c>
      <c r="C1441" s="1">
        <v>1.0336300000000001E-4</v>
      </c>
      <c r="D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  <c r="JR1441" s="1"/>
      <c r="JS1441" s="1"/>
      <c r="JT1441" s="1"/>
      <c r="JU1441" s="1"/>
      <c r="JV1441" s="1"/>
      <c r="JW1441" s="1"/>
      <c r="JX1441" s="1"/>
      <c r="JY1441" s="1"/>
      <c r="JZ1441" s="1"/>
      <c r="KA1441" s="1"/>
      <c r="KB1441" s="1"/>
      <c r="KC1441" s="1"/>
      <c r="KD1441" s="1"/>
      <c r="KE1441" s="1"/>
      <c r="KF1441" s="1"/>
      <c r="KG1441" s="1"/>
      <c r="KH1441" s="1"/>
      <c r="KI1441" s="1"/>
      <c r="KJ1441" s="1"/>
      <c r="KK1441" s="1"/>
      <c r="KL1441" s="1"/>
      <c r="KM1441" s="1"/>
      <c r="KN1441" s="1"/>
      <c r="KO1441" s="1"/>
      <c r="KP1441" s="1"/>
      <c r="KQ1441" s="1"/>
      <c r="KR1441" s="1"/>
      <c r="KS1441" s="1"/>
      <c r="KT1441" s="1"/>
      <c r="KU1441" s="1"/>
      <c r="KV1441" s="1"/>
      <c r="KW1441" s="1"/>
      <c r="KX1441" s="1"/>
      <c r="KY1441" s="1"/>
      <c r="KZ1441" s="1"/>
      <c r="LA1441" s="1"/>
      <c r="LB1441" s="1"/>
      <c r="LC1441" s="1"/>
      <c r="LD1441" s="1"/>
      <c r="LE1441" s="1"/>
      <c r="LF1441" s="1"/>
      <c r="LG1441" s="1"/>
      <c r="LH1441" s="1"/>
      <c r="LI1441" s="1"/>
      <c r="LJ1441" s="1"/>
      <c r="LK1441" s="1"/>
      <c r="LL1441" s="1"/>
      <c r="LM1441" s="1"/>
      <c r="LN1441" s="1"/>
      <c r="LO1441" s="1"/>
      <c r="LP1441" s="1"/>
      <c r="LQ1441" s="1"/>
      <c r="LR1441" s="1"/>
      <c r="LS1441" s="1"/>
      <c r="LT1441" s="1"/>
      <c r="LU1441" s="1"/>
      <c r="LV1441" s="1"/>
      <c r="LW1441" s="1"/>
      <c r="LX1441" s="1"/>
      <c r="LY1441" s="1"/>
      <c r="LZ1441" s="1"/>
      <c r="MA1441" s="1"/>
      <c r="MB1441" s="1"/>
      <c r="MC1441" s="1"/>
      <c r="MD1441" s="1"/>
      <c r="ME1441" s="1"/>
      <c r="MF1441" s="1"/>
      <c r="MG1441" s="1"/>
      <c r="MH1441" s="1"/>
      <c r="MI1441" s="1"/>
      <c r="MJ1441" s="1"/>
      <c r="MK1441" s="1"/>
      <c r="ML1441" s="1"/>
      <c r="MM1441" s="1"/>
      <c r="MN1441" s="1"/>
      <c r="MO1441" s="1"/>
      <c r="MP1441" s="1"/>
      <c r="MQ1441" s="1"/>
      <c r="MR1441" s="1"/>
      <c r="MS1441" s="1"/>
      <c r="MT1441" s="1"/>
      <c r="MU1441" s="1"/>
      <c r="MV1441" s="1"/>
      <c r="MW1441" s="1"/>
      <c r="MX1441" s="1"/>
      <c r="MY1441" s="1"/>
      <c r="MZ1441" s="1"/>
      <c r="NA1441" s="1"/>
      <c r="NB1441" s="1"/>
      <c r="NC1441" s="1"/>
      <c r="ND1441" s="1"/>
      <c r="NE1441" s="1"/>
      <c r="NF1441" s="1"/>
      <c r="NG1441" s="1"/>
      <c r="NH1441" s="1"/>
      <c r="NI1441" s="1"/>
      <c r="NJ1441" s="1"/>
      <c r="NK1441" s="1"/>
      <c r="NL1441" s="1"/>
      <c r="NM1441" s="1"/>
      <c r="NN1441" s="1"/>
      <c r="NO1441" s="1"/>
      <c r="NP1441" s="1"/>
      <c r="NQ1441" s="1"/>
      <c r="NR1441" s="1"/>
      <c r="NS1441" s="1"/>
      <c r="NT1441" s="1"/>
      <c r="NU1441" s="1"/>
      <c r="NV1441" s="1"/>
      <c r="NW1441" s="1"/>
      <c r="NX1441" s="1"/>
      <c r="NY1441" s="1"/>
      <c r="NZ1441" s="1"/>
      <c r="OA1441" s="1"/>
      <c r="OB1441" s="1"/>
      <c r="OC1441" s="1"/>
      <c r="OD1441" s="1"/>
      <c r="OE1441" s="1"/>
      <c r="OF1441" s="1"/>
      <c r="OG1441" s="1"/>
      <c r="OH1441" s="1"/>
      <c r="OI1441" s="1"/>
      <c r="OJ1441" s="1"/>
      <c r="OK1441" s="1"/>
      <c r="OL1441" s="1"/>
      <c r="OM1441" s="1"/>
      <c r="ON1441" s="1"/>
      <c r="OO1441" s="1"/>
      <c r="OP1441" s="1"/>
      <c r="OQ1441" s="1"/>
      <c r="OR1441" s="1"/>
      <c r="OS1441" s="1"/>
      <c r="OT1441" s="1"/>
      <c r="OU1441" s="1"/>
      <c r="OV1441" s="1"/>
      <c r="OW1441" s="1"/>
      <c r="OX1441" s="1"/>
      <c r="OY1441" s="1"/>
      <c r="OZ1441" s="1"/>
      <c r="PA1441" s="1"/>
      <c r="PB1441" s="1"/>
      <c r="PC1441" s="1"/>
      <c r="PD1441" s="1"/>
      <c r="PE1441" s="1"/>
      <c r="PF1441" s="1"/>
      <c r="PG1441" s="1"/>
      <c r="PH1441" s="1"/>
      <c r="PI1441" s="1"/>
      <c r="PJ1441" s="1"/>
      <c r="PK1441" s="1"/>
      <c r="PL1441" s="1"/>
      <c r="PM1441" s="1"/>
      <c r="PN1441" s="1"/>
      <c r="PO1441" s="1"/>
      <c r="PP1441" s="1"/>
      <c r="PQ1441" s="1"/>
      <c r="PR1441" s="1"/>
      <c r="PS1441" s="1"/>
      <c r="PT1441" s="1"/>
      <c r="PU1441" s="1"/>
      <c r="PV1441" s="1"/>
      <c r="PW1441" s="1"/>
      <c r="PX1441" s="1"/>
      <c r="PY1441" s="1"/>
      <c r="PZ1441" s="1"/>
      <c r="QA1441" s="1"/>
      <c r="QB1441" s="1"/>
      <c r="QC1441" s="1"/>
      <c r="QD1441" s="1"/>
      <c r="QE1441" s="1"/>
      <c r="QF1441" s="1"/>
      <c r="QG1441" s="1"/>
      <c r="QH1441" s="1"/>
      <c r="QI1441" s="1"/>
      <c r="QJ1441" s="1"/>
      <c r="QK1441" s="1"/>
      <c r="QL1441" s="1"/>
      <c r="QM1441" s="1"/>
      <c r="QN1441" s="1"/>
      <c r="QO1441" s="1"/>
      <c r="QP1441" s="1"/>
      <c r="QQ1441" s="1"/>
      <c r="QR1441" s="1"/>
      <c r="QS1441" s="1"/>
      <c r="QT1441" s="1"/>
      <c r="QU1441" s="1"/>
      <c r="QV1441" s="1"/>
      <c r="QW1441" s="1"/>
      <c r="QX1441" s="1"/>
      <c r="QY1441" s="1"/>
      <c r="QZ1441" s="1"/>
      <c r="RA1441" s="1"/>
      <c r="RB1441" s="1"/>
      <c r="RC1441" s="1"/>
      <c r="RD1441" s="1"/>
      <c r="RE1441" s="1"/>
      <c r="RF1441" s="1"/>
      <c r="RG1441" s="1"/>
      <c r="RH1441" s="1"/>
      <c r="RI1441" s="1"/>
      <c r="RJ1441" s="1"/>
      <c r="RK1441" s="1"/>
      <c r="RL1441" s="1"/>
      <c r="RM1441" s="1"/>
      <c r="RN1441" s="1"/>
      <c r="RO1441" s="1"/>
      <c r="RP1441" s="1"/>
      <c r="RQ1441" s="1"/>
      <c r="RR1441" s="1"/>
      <c r="RS1441" s="1"/>
      <c r="RT1441" s="1"/>
      <c r="RU1441" s="1"/>
      <c r="RV1441" s="1"/>
      <c r="RW1441" s="1"/>
      <c r="RX1441" s="1"/>
      <c r="RY1441" s="1"/>
      <c r="RZ1441" s="1"/>
      <c r="SA1441" s="1"/>
      <c r="SB1441" s="1"/>
      <c r="SC1441" s="1"/>
      <c r="SD1441" s="1"/>
      <c r="SE1441" s="1"/>
      <c r="SF1441" s="1"/>
      <c r="SG1441" s="1"/>
      <c r="SH1441" s="1"/>
      <c r="SI1441" s="1"/>
    </row>
    <row r="1442" spans="1:503" x14ac:dyDescent="0.3">
      <c r="A1442" s="1"/>
      <c r="B1442" s="1">
        <v>-1.26953</v>
      </c>
      <c r="C1442" s="1">
        <v>1.01105E-4</v>
      </c>
      <c r="D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/>
      <c r="LU1442" s="1"/>
      <c r="LV1442" s="1"/>
      <c r="LW1442" s="1"/>
      <c r="LX1442" s="1"/>
      <c r="LY1442" s="1"/>
      <c r="LZ1442" s="1"/>
      <c r="MA1442" s="1"/>
      <c r="MB1442" s="1"/>
      <c r="MC1442" s="1"/>
      <c r="MD1442" s="1"/>
      <c r="ME1442" s="1"/>
      <c r="MF1442" s="1"/>
      <c r="MG1442" s="1"/>
      <c r="MH1442" s="1"/>
      <c r="MI1442" s="1"/>
      <c r="MJ1442" s="1"/>
      <c r="MK1442" s="1"/>
      <c r="ML1442" s="1"/>
      <c r="MM1442" s="1"/>
      <c r="MN1442" s="1"/>
      <c r="MO1442" s="1"/>
      <c r="MP1442" s="1"/>
      <c r="MQ1442" s="1"/>
      <c r="MR1442" s="1"/>
      <c r="MS1442" s="1"/>
      <c r="MT1442" s="1"/>
      <c r="MU1442" s="1"/>
      <c r="MV1442" s="1"/>
      <c r="MW1442" s="1"/>
      <c r="MX1442" s="1"/>
      <c r="MY1442" s="1"/>
      <c r="MZ1442" s="1"/>
      <c r="NA1442" s="1"/>
      <c r="NB1442" s="1"/>
      <c r="NC1442" s="1"/>
      <c r="ND1442" s="1"/>
      <c r="NE1442" s="1"/>
      <c r="NF1442" s="1"/>
      <c r="NG1442" s="1"/>
      <c r="NH1442" s="1"/>
      <c r="NI1442" s="1"/>
      <c r="NJ1442" s="1"/>
      <c r="NK1442" s="1"/>
      <c r="NL1442" s="1"/>
      <c r="NM1442" s="1"/>
      <c r="NN1442" s="1"/>
      <c r="NO1442" s="1"/>
      <c r="NP1442" s="1"/>
      <c r="NQ1442" s="1"/>
      <c r="NR1442" s="1"/>
      <c r="NS1442" s="1"/>
      <c r="NT1442" s="1"/>
      <c r="NU1442" s="1"/>
      <c r="NV1442" s="1"/>
      <c r="NW1442" s="1"/>
      <c r="NX1442" s="1"/>
      <c r="NY1442" s="1"/>
      <c r="NZ1442" s="1"/>
      <c r="OA1442" s="1"/>
      <c r="OB1442" s="1"/>
      <c r="OC1442" s="1"/>
      <c r="OD1442" s="1"/>
      <c r="OE1442" s="1"/>
      <c r="OF1442" s="1"/>
      <c r="OG1442" s="1"/>
      <c r="OH1442" s="1"/>
      <c r="OI1442" s="1"/>
      <c r="OJ1442" s="1"/>
      <c r="OK1442" s="1"/>
      <c r="OL1442" s="1"/>
      <c r="OM1442" s="1"/>
      <c r="ON1442" s="1"/>
      <c r="OO1442" s="1"/>
      <c r="OP1442" s="1"/>
      <c r="OQ1442" s="1"/>
      <c r="OR1442" s="1"/>
      <c r="OS1442" s="1"/>
      <c r="OT1442" s="1"/>
      <c r="OU1442" s="1"/>
      <c r="OV1442" s="1"/>
      <c r="OW1442" s="1"/>
      <c r="OX1442" s="1"/>
      <c r="OY1442" s="1"/>
      <c r="OZ1442" s="1"/>
      <c r="PA1442" s="1"/>
      <c r="PB1442" s="1"/>
      <c r="PC1442" s="1"/>
      <c r="PD1442" s="1"/>
      <c r="PE1442" s="1"/>
      <c r="PF1442" s="1"/>
      <c r="PG1442" s="1"/>
      <c r="PH1442" s="1"/>
      <c r="PI1442" s="1"/>
      <c r="PJ1442" s="1"/>
      <c r="PK1442" s="1"/>
      <c r="PL1442" s="1"/>
      <c r="PM1442" s="1"/>
      <c r="PN1442" s="1"/>
      <c r="PO1442" s="1"/>
      <c r="PP1442" s="1"/>
      <c r="PQ1442" s="1"/>
      <c r="PR1442" s="1"/>
      <c r="PS1442" s="1"/>
      <c r="PT1442" s="1"/>
      <c r="PU1442" s="1"/>
      <c r="PV1442" s="1"/>
      <c r="PW1442" s="1"/>
      <c r="PX1442" s="1"/>
      <c r="PY1442" s="1"/>
      <c r="PZ1442" s="1"/>
      <c r="QA1442" s="1"/>
      <c r="QB1442" s="1"/>
      <c r="QC1442" s="1"/>
      <c r="QD1442" s="1"/>
      <c r="QE1442" s="1"/>
      <c r="QF1442" s="1"/>
      <c r="QG1442" s="1"/>
      <c r="QH1442" s="1"/>
      <c r="QI1442" s="1"/>
      <c r="QJ1442" s="1"/>
      <c r="QK1442" s="1"/>
      <c r="QL1442" s="1"/>
      <c r="QM1442" s="1"/>
      <c r="QN1442" s="1"/>
      <c r="QO1442" s="1"/>
      <c r="QP1442" s="1"/>
      <c r="QQ1442" s="1"/>
      <c r="QR1442" s="1"/>
      <c r="QS1442" s="1"/>
      <c r="QT1442" s="1"/>
      <c r="QU1442" s="1"/>
      <c r="QV1442" s="1"/>
      <c r="QW1442" s="1"/>
      <c r="QX1442" s="1"/>
      <c r="QY1442" s="1"/>
      <c r="QZ1442" s="1"/>
      <c r="RA1442" s="1"/>
      <c r="RB1442" s="1"/>
      <c r="RC1442" s="1"/>
      <c r="RD1442" s="1"/>
      <c r="RE1442" s="1"/>
      <c r="RF1442" s="1"/>
      <c r="RG1442" s="1"/>
      <c r="RH1442" s="1"/>
      <c r="RI1442" s="1"/>
      <c r="RJ1442" s="1"/>
      <c r="RK1442" s="1"/>
      <c r="RL1442" s="1"/>
      <c r="RM1442" s="1"/>
      <c r="RN1442" s="1"/>
      <c r="RO1442" s="1"/>
      <c r="RP1442" s="1"/>
      <c r="RQ1442" s="1"/>
      <c r="RR1442" s="1"/>
      <c r="RS1442" s="1"/>
      <c r="RT1442" s="1"/>
      <c r="RU1442" s="1"/>
      <c r="RV1442" s="1"/>
      <c r="RW1442" s="1"/>
      <c r="RX1442" s="1"/>
      <c r="RY1442" s="1"/>
      <c r="RZ1442" s="1"/>
      <c r="SA1442" s="1"/>
      <c r="SB1442" s="1"/>
      <c r="SC1442" s="1"/>
      <c r="SD1442" s="1"/>
      <c r="SE1442" s="1"/>
      <c r="SF1442" s="1"/>
      <c r="SG1442" s="1"/>
      <c r="SH1442" s="1"/>
      <c r="SI1442" s="1"/>
    </row>
    <row r="1443" spans="1:503" x14ac:dyDescent="0.3">
      <c r="A1443" s="1"/>
      <c r="B1443" s="1">
        <v>-1.26678</v>
      </c>
      <c r="C1443" s="2">
        <v>9.8900000000000005E-5</v>
      </c>
      <c r="D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  <c r="JR1443" s="1"/>
      <c r="JS1443" s="1"/>
      <c r="JT1443" s="1"/>
      <c r="JU1443" s="1"/>
      <c r="JV1443" s="1"/>
      <c r="JW1443" s="1"/>
      <c r="JX1443" s="1"/>
      <c r="JY1443" s="1"/>
      <c r="JZ1443" s="1"/>
      <c r="KA1443" s="1"/>
      <c r="KB1443" s="1"/>
      <c r="KC1443" s="1"/>
      <c r="KD1443" s="1"/>
      <c r="KE1443" s="1"/>
      <c r="KF1443" s="1"/>
      <c r="KG1443" s="1"/>
      <c r="KH1443" s="1"/>
      <c r="KI1443" s="1"/>
      <c r="KJ1443" s="1"/>
      <c r="KK1443" s="1"/>
      <c r="KL1443" s="1"/>
      <c r="KM1443" s="1"/>
      <c r="KN1443" s="1"/>
      <c r="KO1443" s="1"/>
      <c r="KP1443" s="1"/>
      <c r="KQ1443" s="1"/>
      <c r="KR1443" s="1"/>
      <c r="KS1443" s="1"/>
      <c r="KT1443" s="1"/>
      <c r="KU1443" s="1"/>
      <c r="KV1443" s="1"/>
      <c r="KW1443" s="1"/>
      <c r="KX1443" s="1"/>
      <c r="KY1443" s="1"/>
      <c r="KZ1443" s="1"/>
      <c r="LA1443" s="1"/>
      <c r="LB1443" s="1"/>
      <c r="LC1443" s="1"/>
      <c r="LD1443" s="1"/>
      <c r="LE1443" s="1"/>
      <c r="LF1443" s="1"/>
      <c r="LG1443" s="1"/>
      <c r="LH1443" s="1"/>
      <c r="LI1443" s="1"/>
      <c r="LJ1443" s="1"/>
      <c r="LK1443" s="1"/>
      <c r="LL1443" s="1"/>
      <c r="LM1443" s="1"/>
      <c r="LN1443" s="1"/>
      <c r="LO1443" s="1"/>
      <c r="LP1443" s="1"/>
      <c r="LQ1443" s="1"/>
      <c r="LR1443" s="1"/>
      <c r="LS1443" s="1"/>
      <c r="LT1443" s="1"/>
      <c r="LU1443" s="1"/>
      <c r="LV1443" s="1"/>
      <c r="LW1443" s="1"/>
      <c r="LX1443" s="1"/>
      <c r="LY1443" s="1"/>
      <c r="LZ1443" s="1"/>
      <c r="MA1443" s="1"/>
      <c r="MB1443" s="1"/>
      <c r="MC1443" s="1"/>
      <c r="MD1443" s="1"/>
      <c r="ME1443" s="1"/>
      <c r="MF1443" s="1"/>
      <c r="MG1443" s="1"/>
      <c r="MH1443" s="1"/>
      <c r="MI1443" s="1"/>
      <c r="MJ1443" s="1"/>
      <c r="MK1443" s="1"/>
      <c r="ML1443" s="1"/>
      <c r="MM1443" s="1"/>
      <c r="MN1443" s="1"/>
      <c r="MO1443" s="1"/>
      <c r="MP1443" s="1"/>
      <c r="MQ1443" s="1"/>
      <c r="MR1443" s="1"/>
      <c r="MS1443" s="1"/>
      <c r="MT1443" s="1"/>
      <c r="MU1443" s="1"/>
      <c r="MV1443" s="1"/>
      <c r="MW1443" s="1"/>
      <c r="MX1443" s="1"/>
      <c r="MY1443" s="1"/>
      <c r="MZ1443" s="1"/>
      <c r="NA1443" s="1"/>
      <c r="NB1443" s="1"/>
      <c r="NC1443" s="1"/>
      <c r="ND1443" s="1"/>
      <c r="NE1443" s="1"/>
      <c r="NF1443" s="1"/>
      <c r="NG1443" s="1"/>
      <c r="NH1443" s="1"/>
      <c r="NI1443" s="1"/>
      <c r="NJ1443" s="1"/>
      <c r="NK1443" s="1"/>
      <c r="NL1443" s="1"/>
      <c r="NM1443" s="1"/>
      <c r="NN1443" s="1"/>
      <c r="NO1443" s="1"/>
      <c r="NP1443" s="1"/>
      <c r="NQ1443" s="1"/>
      <c r="NR1443" s="1"/>
      <c r="NS1443" s="1"/>
      <c r="NT1443" s="1"/>
      <c r="NU1443" s="1"/>
      <c r="NV1443" s="1"/>
      <c r="NW1443" s="1"/>
      <c r="NX1443" s="1"/>
      <c r="NY1443" s="1"/>
      <c r="NZ1443" s="1"/>
      <c r="OA1443" s="1"/>
      <c r="OB1443" s="1"/>
      <c r="OC1443" s="1"/>
      <c r="OD1443" s="1"/>
      <c r="OE1443" s="1"/>
      <c r="OF1443" s="1"/>
      <c r="OG1443" s="1"/>
      <c r="OH1443" s="1"/>
      <c r="OI1443" s="1"/>
      <c r="OJ1443" s="1"/>
      <c r="OK1443" s="1"/>
      <c r="OL1443" s="1"/>
      <c r="OM1443" s="1"/>
      <c r="ON1443" s="1"/>
      <c r="OO1443" s="1"/>
      <c r="OP1443" s="1"/>
      <c r="OQ1443" s="1"/>
      <c r="OR1443" s="1"/>
      <c r="OS1443" s="1"/>
      <c r="OT1443" s="1"/>
      <c r="OU1443" s="1"/>
      <c r="OV1443" s="1"/>
      <c r="OW1443" s="1"/>
      <c r="OX1443" s="1"/>
      <c r="OY1443" s="1"/>
      <c r="OZ1443" s="1"/>
      <c r="PA1443" s="1"/>
      <c r="PB1443" s="1"/>
      <c r="PC1443" s="1"/>
      <c r="PD1443" s="1"/>
      <c r="PE1443" s="1"/>
      <c r="PF1443" s="1"/>
      <c r="PG1443" s="1"/>
      <c r="PH1443" s="1"/>
      <c r="PI1443" s="1"/>
      <c r="PJ1443" s="1"/>
      <c r="PK1443" s="1"/>
      <c r="PL1443" s="1"/>
      <c r="PM1443" s="1"/>
      <c r="PN1443" s="1"/>
      <c r="PO1443" s="1"/>
      <c r="PP1443" s="1"/>
      <c r="PQ1443" s="1"/>
      <c r="PR1443" s="1"/>
      <c r="PS1443" s="1"/>
      <c r="PT1443" s="1"/>
      <c r="PU1443" s="1"/>
      <c r="PV1443" s="1"/>
      <c r="PW1443" s="1"/>
      <c r="PX1443" s="1"/>
      <c r="PY1443" s="1"/>
      <c r="PZ1443" s="1"/>
      <c r="QA1443" s="1"/>
      <c r="QB1443" s="1"/>
      <c r="QC1443" s="1"/>
      <c r="QD1443" s="1"/>
      <c r="QE1443" s="1"/>
      <c r="QF1443" s="1"/>
      <c r="QG1443" s="1"/>
      <c r="QH1443" s="1"/>
      <c r="QI1443" s="1"/>
      <c r="QJ1443" s="1"/>
      <c r="QK1443" s="1"/>
      <c r="QL1443" s="1"/>
      <c r="QM1443" s="1"/>
      <c r="QN1443" s="1"/>
      <c r="QO1443" s="1"/>
      <c r="QP1443" s="1"/>
      <c r="QQ1443" s="1"/>
      <c r="QR1443" s="1"/>
      <c r="QS1443" s="1"/>
      <c r="QT1443" s="1"/>
      <c r="QU1443" s="1"/>
      <c r="QV1443" s="1"/>
      <c r="QW1443" s="1"/>
      <c r="QX1443" s="1"/>
      <c r="QY1443" s="1"/>
      <c r="QZ1443" s="1"/>
      <c r="RA1443" s="1"/>
      <c r="RB1443" s="1"/>
      <c r="RC1443" s="1"/>
      <c r="RD1443" s="1"/>
      <c r="RE1443" s="1"/>
      <c r="RF1443" s="1"/>
      <c r="RG1443" s="1"/>
      <c r="RH1443" s="1"/>
      <c r="RI1443" s="1"/>
      <c r="RJ1443" s="1"/>
      <c r="RK1443" s="1"/>
      <c r="RL1443" s="1"/>
      <c r="RM1443" s="1"/>
      <c r="RN1443" s="1"/>
      <c r="RO1443" s="1"/>
      <c r="RP1443" s="1"/>
      <c r="RQ1443" s="1"/>
      <c r="RR1443" s="1"/>
      <c r="RS1443" s="1"/>
      <c r="RT1443" s="1"/>
      <c r="RU1443" s="1"/>
      <c r="RV1443" s="1"/>
      <c r="RW1443" s="1"/>
      <c r="RX1443" s="1"/>
      <c r="RY1443" s="1"/>
      <c r="RZ1443" s="1"/>
      <c r="SA1443" s="1"/>
      <c r="SB1443" s="1"/>
      <c r="SC1443" s="1"/>
      <c r="SD1443" s="1"/>
      <c r="SE1443" s="1"/>
      <c r="SF1443" s="1"/>
      <c r="SG1443" s="1"/>
      <c r="SH1443" s="1"/>
      <c r="SI1443" s="1"/>
    </row>
    <row r="1444" spans="1:503" x14ac:dyDescent="0.3">
      <c r="A1444" s="1"/>
      <c r="B1444" s="1">
        <v>-1.2646500000000001</v>
      </c>
      <c r="C1444" s="2">
        <v>9.6700000000000006E-5</v>
      </c>
      <c r="D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  <c r="JR1444" s="1"/>
      <c r="JS1444" s="1"/>
      <c r="JT1444" s="1"/>
      <c r="JU1444" s="1"/>
      <c r="JV1444" s="1"/>
      <c r="JW1444" s="1"/>
      <c r="JX1444" s="1"/>
      <c r="JY1444" s="1"/>
      <c r="JZ1444" s="1"/>
      <c r="KA1444" s="1"/>
      <c r="KB1444" s="1"/>
      <c r="KC1444" s="1"/>
      <c r="KD1444" s="1"/>
      <c r="KE1444" s="1"/>
      <c r="KF1444" s="1"/>
      <c r="KG1444" s="1"/>
      <c r="KH1444" s="1"/>
      <c r="KI1444" s="1"/>
      <c r="KJ1444" s="1"/>
      <c r="KK1444" s="1"/>
      <c r="KL1444" s="1"/>
      <c r="KM1444" s="1"/>
      <c r="KN1444" s="1"/>
      <c r="KO1444" s="1"/>
      <c r="KP1444" s="1"/>
      <c r="KQ1444" s="1"/>
      <c r="KR1444" s="1"/>
      <c r="KS1444" s="1"/>
      <c r="KT1444" s="1"/>
      <c r="KU1444" s="1"/>
      <c r="KV1444" s="1"/>
      <c r="KW1444" s="1"/>
      <c r="KX1444" s="1"/>
      <c r="KY1444" s="1"/>
      <c r="KZ1444" s="1"/>
      <c r="LA1444" s="1"/>
      <c r="LB1444" s="1"/>
      <c r="LC1444" s="1"/>
      <c r="LD1444" s="1"/>
      <c r="LE1444" s="1"/>
      <c r="LF1444" s="1"/>
      <c r="LG1444" s="1"/>
      <c r="LH1444" s="1"/>
      <c r="LI1444" s="1"/>
      <c r="LJ1444" s="1"/>
      <c r="LK1444" s="1"/>
      <c r="LL1444" s="1"/>
      <c r="LM1444" s="1"/>
      <c r="LN1444" s="1"/>
      <c r="LO1444" s="1"/>
      <c r="LP1444" s="1"/>
      <c r="LQ1444" s="1"/>
      <c r="LR1444" s="1"/>
      <c r="LS1444" s="1"/>
      <c r="LT1444" s="1"/>
      <c r="LU1444" s="1"/>
      <c r="LV1444" s="1"/>
      <c r="LW1444" s="1"/>
      <c r="LX1444" s="1"/>
      <c r="LY1444" s="1"/>
      <c r="LZ1444" s="1"/>
      <c r="MA1444" s="1"/>
      <c r="MB1444" s="1"/>
      <c r="MC1444" s="1"/>
      <c r="MD1444" s="1"/>
      <c r="ME1444" s="1"/>
      <c r="MF1444" s="1"/>
      <c r="MG1444" s="1"/>
      <c r="MH1444" s="1"/>
      <c r="MI1444" s="1"/>
      <c r="MJ1444" s="1"/>
      <c r="MK1444" s="1"/>
      <c r="ML1444" s="1"/>
      <c r="MM1444" s="1"/>
      <c r="MN1444" s="1"/>
      <c r="MO1444" s="1"/>
      <c r="MP1444" s="1"/>
      <c r="MQ1444" s="1"/>
      <c r="MR1444" s="1"/>
      <c r="MS1444" s="1"/>
      <c r="MT1444" s="1"/>
      <c r="MU1444" s="1"/>
      <c r="MV1444" s="1"/>
      <c r="MW1444" s="1"/>
      <c r="MX1444" s="1"/>
      <c r="MY1444" s="1"/>
      <c r="MZ1444" s="1"/>
      <c r="NA1444" s="1"/>
      <c r="NB1444" s="1"/>
      <c r="NC1444" s="1"/>
      <c r="ND1444" s="1"/>
      <c r="NE1444" s="1"/>
      <c r="NF1444" s="1"/>
      <c r="NG1444" s="1"/>
      <c r="NH1444" s="1"/>
      <c r="NI1444" s="1"/>
      <c r="NJ1444" s="1"/>
      <c r="NK1444" s="1"/>
      <c r="NL1444" s="1"/>
      <c r="NM1444" s="1"/>
      <c r="NN1444" s="1"/>
      <c r="NO1444" s="1"/>
      <c r="NP1444" s="1"/>
      <c r="NQ1444" s="1"/>
      <c r="NR1444" s="1"/>
      <c r="NS1444" s="1"/>
      <c r="NT1444" s="1"/>
      <c r="NU1444" s="1"/>
      <c r="NV1444" s="1"/>
      <c r="NW1444" s="1"/>
      <c r="NX1444" s="1"/>
      <c r="NY1444" s="1"/>
      <c r="NZ1444" s="1"/>
      <c r="OA1444" s="1"/>
      <c r="OB1444" s="1"/>
      <c r="OC1444" s="1"/>
      <c r="OD1444" s="1"/>
      <c r="OE1444" s="1"/>
      <c r="OF1444" s="1"/>
      <c r="OG1444" s="1"/>
      <c r="OH1444" s="1"/>
      <c r="OI1444" s="1"/>
      <c r="OJ1444" s="1"/>
      <c r="OK1444" s="1"/>
      <c r="OL1444" s="1"/>
      <c r="OM1444" s="1"/>
      <c r="ON1444" s="1"/>
      <c r="OO1444" s="1"/>
      <c r="OP1444" s="1"/>
      <c r="OQ1444" s="1"/>
      <c r="OR1444" s="1"/>
      <c r="OS1444" s="1"/>
      <c r="OT1444" s="1"/>
      <c r="OU1444" s="1"/>
      <c r="OV1444" s="1"/>
      <c r="OW1444" s="1"/>
      <c r="OX1444" s="1"/>
      <c r="OY1444" s="1"/>
      <c r="OZ1444" s="1"/>
      <c r="PA1444" s="1"/>
      <c r="PB1444" s="1"/>
      <c r="PC1444" s="1"/>
      <c r="PD1444" s="1"/>
      <c r="PE1444" s="1"/>
      <c r="PF1444" s="1"/>
      <c r="PG1444" s="1"/>
      <c r="PH1444" s="1"/>
      <c r="PI1444" s="1"/>
      <c r="PJ1444" s="1"/>
      <c r="PK1444" s="1"/>
      <c r="PL1444" s="1"/>
      <c r="PM1444" s="1"/>
      <c r="PN1444" s="1"/>
      <c r="PO1444" s="1"/>
      <c r="PP1444" s="1"/>
      <c r="PQ1444" s="1"/>
      <c r="PR1444" s="1"/>
      <c r="PS1444" s="1"/>
      <c r="PT1444" s="1"/>
      <c r="PU1444" s="1"/>
      <c r="PV1444" s="1"/>
      <c r="PW1444" s="1"/>
      <c r="PX1444" s="1"/>
      <c r="PY1444" s="1"/>
      <c r="PZ1444" s="1"/>
      <c r="QA1444" s="1"/>
      <c r="QB1444" s="1"/>
      <c r="QC1444" s="1"/>
      <c r="QD1444" s="1"/>
      <c r="QE1444" s="1"/>
      <c r="QF1444" s="1"/>
      <c r="QG1444" s="1"/>
      <c r="QH1444" s="1"/>
      <c r="QI1444" s="1"/>
      <c r="QJ1444" s="1"/>
      <c r="QK1444" s="1"/>
      <c r="QL1444" s="1"/>
      <c r="QM1444" s="1"/>
      <c r="QN1444" s="1"/>
      <c r="QO1444" s="1"/>
      <c r="QP1444" s="1"/>
      <c r="QQ1444" s="1"/>
      <c r="QR1444" s="1"/>
      <c r="QS1444" s="1"/>
      <c r="QT1444" s="1"/>
      <c r="QU1444" s="1"/>
      <c r="QV1444" s="1"/>
      <c r="QW1444" s="1"/>
      <c r="QX1444" s="1"/>
      <c r="QY1444" s="1"/>
      <c r="QZ1444" s="1"/>
      <c r="RA1444" s="1"/>
      <c r="RB1444" s="1"/>
      <c r="RC1444" s="1"/>
      <c r="RD1444" s="1"/>
      <c r="RE1444" s="1"/>
      <c r="RF1444" s="1"/>
      <c r="RG1444" s="1"/>
      <c r="RH1444" s="1"/>
      <c r="RI1444" s="1"/>
      <c r="RJ1444" s="1"/>
      <c r="RK1444" s="1"/>
      <c r="RL1444" s="1"/>
      <c r="RM1444" s="1"/>
      <c r="RN1444" s="1"/>
      <c r="RO1444" s="1"/>
      <c r="RP1444" s="1"/>
      <c r="RQ1444" s="1"/>
      <c r="RR1444" s="1"/>
      <c r="RS1444" s="1"/>
      <c r="RT1444" s="1"/>
      <c r="RU1444" s="1"/>
      <c r="RV1444" s="1"/>
      <c r="RW1444" s="1"/>
      <c r="RX1444" s="1"/>
      <c r="RY1444" s="1"/>
      <c r="RZ1444" s="1"/>
      <c r="SA1444" s="1"/>
      <c r="SB1444" s="1"/>
      <c r="SC1444" s="1"/>
      <c r="SD1444" s="1"/>
      <c r="SE1444" s="1"/>
      <c r="SF1444" s="1"/>
      <c r="SG1444" s="1"/>
      <c r="SH1444" s="1"/>
      <c r="SI1444" s="1"/>
    </row>
    <row r="1445" spans="1:503" x14ac:dyDescent="0.3">
      <c r="A1445" s="1"/>
      <c r="B1445" s="1">
        <v>-1.26251</v>
      </c>
      <c r="C1445" s="2">
        <v>9.4599999999999996E-5</v>
      </c>
      <c r="D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  <c r="JR1445" s="1"/>
      <c r="JS1445" s="1"/>
      <c r="JT1445" s="1"/>
      <c r="JU1445" s="1"/>
      <c r="JV1445" s="1"/>
      <c r="JW1445" s="1"/>
      <c r="JX1445" s="1"/>
      <c r="JY1445" s="1"/>
      <c r="JZ1445" s="1"/>
      <c r="KA1445" s="1"/>
      <c r="KB1445" s="1"/>
      <c r="KC1445" s="1"/>
      <c r="KD1445" s="1"/>
      <c r="KE1445" s="1"/>
      <c r="KF1445" s="1"/>
      <c r="KG1445" s="1"/>
      <c r="KH1445" s="1"/>
      <c r="KI1445" s="1"/>
      <c r="KJ1445" s="1"/>
      <c r="KK1445" s="1"/>
      <c r="KL1445" s="1"/>
      <c r="KM1445" s="1"/>
      <c r="KN1445" s="1"/>
      <c r="KO1445" s="1"/>
      <c r="KP1445" s="1"/>
      <c r="KQ1445" s="1"/>
      <c r="KR1445" s="1"/>
      <c r="KS1445" s="1"/>
      <c r="KT1445" s="1"/>
      <c r="KU1445" s="1"/>
      <c r="KV1445" s="1"/>
      <c r="KW1445" s="1"/>
      <c r="KX1445" s="1"/>
      <c r="KY1445" s="1"/>
      <c r="KZ1445" s="1"/>
      <c r="LA1445" s="1"/>
      <c r="LB1445" s="1"/>
      <c r="LC1445" s="1"/>
      <c r="LD1445" s="1"/>
      <c r="LE1445" s="1"/>
      <c r="LF1445" s="1"/>
      <c r="LG1445" s="1"/>
      <c r="LH1445" s="1"/>
      <c r="LI1445" s="1"/>
      <c r="LJ1445" s="1"/>
      <c r="LK1445" s="1"/>
      <c r="LL1445" s="1"/>
      <c r="LM1445" s="1"/>
      <c r="LN1445" s="1"/>
      <c r="LO1445" s="1"/>
      <c r="LP1445" s="1"/>
      <c r="LQ1445" s="1"/>
      <c r="LR1445" s="1"/>
      <c r="LS1445" s="1"/>
      <c r="LT1445" s="1"/>
      <c r="LU1445" s="1"/>
      <c r="LV1445" s="1"/>
      <c r="LW1445" s="1"/>
      <c r="LX1445" s="1"/>
      <c r="LY1445" s="1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  <c r="MV1445" s="1"/>
      <c r="MW1445" s="1"/>
      <c r="MX1445" s="1"/>
      <c r="MY1445" s="1"/>
      <c r="MZ1445" s="1"/>
      <c r="NA1445" s="1"/>
      <c r="NB1445" s="1"/>
      <c r="NC1445" s="1"/>
      <c r="ND1445" s="1"/>
      <c r="NE1445" s="1"/>
      <c r="NF1445" s="1"/>
      <c r="NG1445" s="1"/>
      <c r="NH1445" s="1"/>
      <c r="NI1445" s="1"/>
      <c r="NJ1445" s="1"/>
      <c r="NK1445" s="1"/>
      <c r="NL1445" s="1"/>
      <c r="NM1445" s="1"/>
      <c r="NN1445" s="1"/>
      <c r="NO1445" s="1"/>
      <c r="NP1445" s="1"/>
      <c r="NQ1445" s="1"/>
      <c r="NR1445" s="1"/>
      <c r="NS1445" s="1"/>
      <c r="NT1445" s="1"/>
      <c r="NU1445" s="1"/>
      <c r="NV1445" s="1"/>
      <c r="NW1445" s="1"/>
      <c r="NX1445" s="1"/>
      <c r="NY1445" s="1"/>
      <c r="NZ1445" s="1"/>
      <c r="OA1445" s="1"/>
      <c r="OB1445" s="1"/>
      <c r="OC1445" s="1"/>
      <c r="OD1445" s="1"/>
      <c r="OE1445" s="1"/>
      <c r="OF1445" s="1"/>
      <c r="OG1445" s="1"/>
      <c r="OH1445" s="1"/>
      <c r="OI1445" s="1"/>
      <c r="OJ1445" s="1"/>
      <c r="OK1445" s="1"/>
      <c r="OL1445" s="1"/>
      <c r="OM1445" s="1"/>
      <c r="ON1445" s="1"/>
      <c r="OO1445" s="1"/>
      <c r="OP1445" s="1"/>
      <c r="OQ1445" s="1"/>
      <c r="OR1445" s="1"/>
      <c r="OS1445" s="1"/>
      <c r="OT1445" s="1"/>
      <c r="OU1445" s="1"/>
      <c r="OV1445" s="1"/>
      <c r="OW1445" s="1"/>
      <c r="OX1445" s="1"/>
      <c r="OY1445" s="1"/>
      <c r="OZ1445" s="1"/>
      <c r="PA1445" s="1"/>
      <c r="PB1445" s="1"/>
      <c r="PC1445" s="1"/>
      <c r="PD1445" s="1"/>
      <c r="PE1445" s="1"/>
      <c r="PF1445" s="1"/>
      <c r="PG1445" s="1"/>
      <c r="PH1445" s="1"/>
      <c r="PI1445" s="1"/>
      <c r="PJ1445" s="1"/>
      <c r="PK1445" s="1"/>
      <c r="PL1445" s="1"/>
      <c r="PM1445" s="1"/>
      <c r="PN1445" s="1"/>
      <c r="PO1445" s="1"/>
      <c r="PP1445" s="1"/>
      <c r="PQ1445" s="1"/>
      <c r="PR1445" s="1"/>
      <c r="PS1445" s="1"/>
      <c r="PT1445" s="1"/>
      <c r="PU1445" s="1"/>
      <c r="PV1445" s="1"/>
      <c r="PW1445" s="1"/>
      <c r="PX1445" s="1"/>
      <c r="PY1445" s="1"/>
      <c r="PZ1445" s="1"/>
      <c r="QA1445" s="1"/>
      <c r="QB1445" s="1"/>
      <c r="QC1445" s="1"/>
      <c r="QD1445" s="1"/>
      <c r="QE1445" s="1"/>
      <c r="QF1445" s="1"/>
      <c r="QG1445" s="1"/>
      <c r="QH1445" s="1"/>
      <c r="QI1445" s="1"/>
      <c r="QJ1445" s="1"/>
      <c r="QK1445" s="1"/>
      <c r="QL1445" s="1"/>
      <c r="QM1445" s="1"/>
      <c r="QN1445" s="1"/>
      <c r="QO1445" s="1"/>
      <c r="QP1445" s="1"/>
      <c r="QQ1445" s="1"/>
      <c r="QR1445" s="1"/>
      <c r="QS1445" s="1"/>
      <c r="QT1445" s="1"/>
      <c r="QU1445" s="1"/>
      <c r="QV1445" s="1"/>
      <c r="QW1445" s="1"/>
      <c r="QX1445" s="1"/>
      <c r="QY1445" s="1"/>
      <c r="QZ1445" s="1"/>
      <c r="RA1445" s="1"/>
      <c r="RB1445" s="1"/>
      <c r="RC1445" s="1"/>
      <c r="RD1445" s="1"/>
      <c r="RE1445" s="1"/>
      <c r="RF1445" s="1"/>
      <c r="RG1445" s="1"/>
      <c r="RH1445" s="1"/>
      <c r="RI1445" s="1"/>
      <c r="RJ1445" s="1"/>
      <c r="RK1445" s="1"/>
      <c r="RL1445" s="1"/>
      <c r="RM1445" s="1"/>
      <c r="RN1445" s="1"/>
      <c r="RO1445" s="1"/>
      <c r="RP1445" s="1"/>
      <c r="RQ1445" s="1"/>
      <c r="RR1445" s="1"/>
      <c r="RS1445" s="1"/>
      <c r="RT1445" s="1"/>
      <c r="RU1445" s="1"/>
      <c r="RV1445" s="1"/>
      <c r="RW1445" s="1"/>
      <c r="RX1445" s="1"/>
      <c r="RY1445" s="1"/>
      <c r="RZ1445" s="1"/>
      <c r="SA1445" s="1"/>
      <c r="SB1445" s="1"/>
      <c r="SC1445" s="1"/>
      <c r="SD1445" s="1"/>
      <c r="SE1445" s="1"/>
      <c r="SF1445" s="1"/>
      <c r="SG1445" s="1"/>
      <c r="SH1445" s="1"/>
      <c r="SI1445" s="1"/>
    </row>
    <row r="1446" spans="1:503" x14ac:dyDescent="0.3">
      <c r="A1446" s="1"/>
      <c r="B1446" s="1">
        <v>-1.26007</v>
      </c>
      <c r="C1446" s="2">
        <v>9.2600000000000001E-5</v>
      </c>
      <c r="D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  <c r="JR1446" s="1"/>
      <c r="JS1446" s="1"/>
      <c r="JT1446" s="1"/>
      <c r="JU1446" s="1"/>
      <c r="JV1446" s="1"/>
      <c r="JW1446" s="1"/>
      <c r="JX1446" s="1"/>
      <c r="JY1446" s="1"/>
      <c r="JZ1446" s="1"/>
      <c r="KA1446" s="1"/>
      <c r="KB1446" s="1"/>
      <c r="KC1446" s="1"/>
      <c r="KD1446" s="1"/>
      <c r="KE1446" s="1"/>
      <c r="KF1446" s="1"/>
      <c r="KG1446" s="1"/>
      <c r="KH1446" s="1"/>
      <c r="KI1446" s="1"/>
      <c r="KJ1446" s="1"/>
      <c r="KK1446" s="1"/>
      <c r="KL1446" s="1"/>
      <c r="KM1446" s="1"/>
      <c r="KN1446" s="1"/>
      <c r="KO1446" s="1"/>
      <c r="KP1446" s="1"/>
      <c r="KQ1446" s="1"/>
      <c r="KR1446" s="1"/>
      <c r="KS1446" s="1"/>
      <c r="KT1446" s="1"/>
      <c r="KU1446" s="1"/>
      <c r="KV1446" s="1"/>
      <c r="KW1446" s="1"/>
      <c r="KX1446" s="1"/>
      <c r="KY1446" s="1"/>
      <c r="KZ1446" s="1"/>
      <c r="LA1446" s="1"/>
      <c r="LB1446" s="1"/>
      <c r="LC1446" s="1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1"/>
      <c r="MO1446" s="1"/>
      <c r="MP1446" s="1"/>
      <c r="MQ1446" s="1"/>
      <c r="MR1446" s="1"/>
      <c r="MS1446" s="1"/>
      <c r="MT1446" s="1"/>
      <c r="MU1446" s="1"/>
      <c r="MV1446" s="1"/>
      <c r="MW1446" s="1"/>
      <c r="MX1446" s="1"/>
      <c r="MY1446" s="1"/>
      <c r="MZ1446" s="1"/>
      <c r="NA1446" s="1"/>
      <c r="NB1446" s="1"/>
      <c r="NC1446" s="1"/>
      <c r="ND1446" s="1"/>
      <c r="NE1446" s="1"/>
      <c r="NF1446" s="1"/>
      <c r="NG1446" s="1"/>
      <c r="NH1446" s="1"/>
      <c r="NI1446" s="1"/>
      <c r="NJ1446" s="1"/>
      <c r="NK1446" s="1"/>
      <c r="NL1446" s="1"/>
      <c r="NM1446" s="1"/>
      <c r="NN1446" s="1"/>
      <c r="NO1446" s="1"/>
      <c r="NP1446" s="1"/>
      <c r="NQ1446" s="1"/>
      <c r="NR1446" s="1"/>
      <c r="NS1446" s="1"/>
      <c r="NT1446" s="1"/>
      <c r="NU1446" s="1"/>
      <c r="NV1446" s="1"/>
      <c r="NW1446" s="1"/>
      <c r="NX1446" s="1"/>
      <c r="NY1446" s="1"/>
      <c r="NZ1446" s="1"/>
      <c r="OA1446" s="1"/>
      <c r="OB1446" s="1"/>
      <c r="OC1446" s="1"/>
      <c r="OD1446" s="1"/>
      <c r="OE1446" s="1"/>
      <c r="OF1446" s="1"/>
      <c r="OG1446" s="1"/>
      <c r="OH1446" s="1"/>
      <c r="OI1446" s="1"/>
      <c r="OJ1446" s="1"/>
      <c r="OK1446" s="1"/>
      <c r="OL1446" s="1"/>
      <c r="OM1446" s="1"/>
      <c r="ON1446" s="1"/>
      <c r="OO1446" s="1"/>
      <c r="OP1446" s="1"/>
      <c r="OQ1446" s="1"/>
      <c r="OR1446" s="1"/>
      <c r="OS1446" s="1"/>
      <c r="OT1446" s="1"/>
      <c r="OU1446" s="1"/>
      <c r="OV1446" s="1"/>
      <c r="OW1446" s="1"/>
      <c r="OX1446" s="1"/>
      <c r="OY1446" s="1"/>
      <c r="OZ1446" s="1"/>
      <c r="PA1446" s="1"/>
      <c r="PB1446" s="1"/>
      <c r="PC1446" s="1"/>
      <c r="PD1446" s="1"/>
      <c r="PE1446" s="1"/>
      <c r="PF1446" s="1"/>
      <c r="PG1446" s="1"/>
      <c r="PH1446" s="1"/>
      <c r="PI1446" s="1"/>
      <c r="PJ1446" s="1"/>
      <c r="PK1446" s="1"/>
      <c r="PL1446" s="1"/>
      <c r="PM1446" s="1"/>
      <c r="PN1446" s="1"/>
      <c r="PO1446" s="1"/>
      <c r="PP1446" s="1"/>
      <c r="PQ1446" s="1"/>
      <c r="PR1446" s="1"/>
      <c r="PS1446" s="1"/>
      <c r="PT1446" s="1"/>
      <c r="PU1446" s="1"/>
      <c r="PV1446" s="1"/>
      <c r="PW1446" s="1"/>
      <c r="PX1446" s="1"/>
      <c r="PY1446" s="1"/>
      <c r="PZ1446" s="1"/>
      <c r="QA1446" s="1"/>
      <c r="QB1446" s="1"/>
      <c r="QC1446" s="1"/>
      <c r="QD1446" s="1"/>
      <c r="QE1446" s="1"/>
      <c r="QF1446" s="1"/>
      <c r="QG1446" s="1"/>
      <c r="QH1446" s="1"/>
      <c r="QI1446" s="1"/>
      <c r="QJ1446" s="1"/>
      <c r="QK1446" s="1"/>
      <c r="QL1446" s="1"/>
      <c r="QM1446" s="1"/>
      <c r="QN1446" s="1"/>
      <c r="QO1446" s="1"/>
      <c r="QP1446" s="1"/>
      <c r="QQ1446" s="1"/>
      <c r="QR1446" s="1"/>
      <c r="QS1446" s="1"/>
      <c r="QT1446" s="1"/>
      <c r="QU1446" s="1"/>
      <c r="QV1446" s="1"/>
      <c r="QW1446" s="1"/>
      <c r="QX1446" s="1"/>
      <c r="QY1446" s="1"/>
      <c r="QZ1446" s="1"/>
      <c r="RA1446" s="1"/>
      <c r="RB1446" s="1"/>
      <c r="RC1446" s="1"/>
      <c r="RD1446" s="1"/>
      <c r="RE1446" s="1"/>
      <c r="RF1446" s="1"/>
      <c r="RG1446" s="1"/>
      <c r="RH1446" s="1"/>
      <c r="RI1446" s="1"/>
      <c r="RJ1446" s="1"/>
      <c r="RK1446" s="1"/>
      <c r="RL1446" s="1"/>
      <c r="RM1446" s="1"/>
      <c r="RN1446" s="1"/>
      <c r="RO1446" s="1"/>
      <c r="RP1446" s="1"/>
      <c r="RQ1446" s="1"/>
      <c r="RR1446" s="1"/>
      <c r="RS1446" s="1"/>
      <c r="RT1446" s="1"/>
      <c r="RU1446" s="1"/>
      <c r="RV1446" s="1"/>
      <c r="RW1446" s="1"/>
      <c r="RX1446" s="1"/>
      <c r="RY1446" s="1"/>
      <c r="RZ1446" s="1"/>
      <c r="SA1446" s="1"/>
      <c r="SB1446" s="1"/>
      <c r="SC1446" s="1"/>
      <c r="SD1446" s="1"/>
      <c r="SE1446" s="1"/>
      <c r="SF1446" s="1"/>
      <c r="SG1446" s="1"/>
      <c r="SH1446" s="1"/>
      <c r="SI1446" s="1"/>
    </row>
    <row r="1447" spans="1:503" x14ac:dyDescent="0.3">
      <c r="A1447" s="1"/>
      <c r="B1447" s="1">
        <v>-1.25732</v>
      </c>
      <c r="C1447" s="2">
        <v>9.0500000000000004E-5</v>
      </c>
      <c r="D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  <c r="MV1447" s="1"/>
      <c r="MW1447" s="1"/>
      <c r="MX1447" s="1"/>
      <c r="MY1447" s="1"/>
      <c r="MZ1447" s="1"/>
      <c r="NA1447" s="1"/>
      <c r="NB1447" s="1"/>
      <c r="NC1447" s="1"/>
      <c r="ND1447" s="1"/>
      <c r="NE1447" s="1"/>
      <c r="NF1447" s="1"/>
      <c r="NG1447" s="1"/>
      <c r="NH1447" s="1"/>
      <c r="NI1447" s="1"/>
      <c r="NJ1447" s="1"/>
      <c r="NK1447" s="1"/>
      <c r="NL1447" s="1"/>
      <c r="NM1447" s="1"/>
      <c r="NN1447" s="1"/>
      <c r="NO1447" s="1"/>
      <c r="NP1447" s="1"/>
      <c r="NQ1447" s="1"/>
      <c r="NR1447" s="1"/>
      <c r="NS1447" s="1"/>
      <c r="NT1447" s="1"/>
      <c r="NU1447" s="1"/>
      <c r="NV1447" s="1"/>
      <c r="NW1447" s="1"/>
      <c r="NX1447" s="1"/>
      <c r="NY1447" s="1"/>
      <c r="NZ1447" s="1"/>
      <c r="OA1447" s="1"/>
      <c r="OB1447" s="1"/>
      <c r="OC1447" s="1"/>
      <c r="OD1447" s="1"/>
      <c r="OE1447" s="1"/>
      <c r="OF1447" s="1"/>
      <c r="OG1447" s="1"/>
      <c r="OH1447" s="1"/>
      <c r="OI1447" s="1"/>
      <c r="OJ1447" s="1"/>
      <c r="OK1447" s="1"/>
      <c r="OL1447" s="1"/>
      <c r="OM1447" s="1"/>
      <c r="ON1447" s="1"/>
      <c r="OO1447" s="1"/>
      <c r="OP1447" s="1"/>
      <c r="OQ1447" s="1"/>
      <c r="OR1447" s="1"/>
      <c r="OS1447" s="1"/>
      <c r="OT1447" s="1"/>
      <c r="OU1447" s="1"/>
      <c r="OV1447" s="1"/>
      <c r="OW1447" s="1"/>
      <c r="OX1447" s="1"/>
      <c r="OY1447" s="1"/>
      <c r="OZ1447" s="1"/>
      <c r="PA1447" s="1"/>
      <c r="PB1447" s="1"/>
      <c r="PC1447" s="1"/>
      <c r="PD1447" s="1"/>
      <c r="PE1447" s="1"/>
      <c r="PF1447" s="1"/>
      <c r="PG1447" s="1"/>
      <c r="PH1447" s="1"/>
      <c r="PI1447" s="1"/>
      <c r="PJ1447" s="1"/>
      <c r="PK1447" s="1"/>
      <c r="PL1447" s="1"/>
      <c r="PM1447" s="1"/>
      <c r="PN1447" s="1"/>
      <c r="PO1447" s="1"/>
      <c r="PP1447" s="1"/>
      <c r="PQ1447" s="1"/>
      <c r="PR1447" s="1"/>
      <c r="PS1447" s="1"/>
      <c r="PT1447" s="1"/>
      <c r="PU1447" s="1"/>
      <c r="PV1447" s="1"/>
      <c r="PW1447" s="1"/>
      <c r="PX1447" s="1"/>
      <c r="PY1447" s="1"/>
      <c r="PZ1447" s="1"/>
      <c r="QA1447" s="1"/>
      <c r="QB1447" s="1"/>
      <c r="QC1447" s="1"/>
      <c r="QD1447" s="1"/>
      <c r="QE1447" s="1"/>
      <c r="QF1447" s="1"/>
      <c r="QG1447" s="1"/>
      <c r="QH1447" s="1"/>
      <c r="QI1447" s="1"/>
      <c r="QJ1447" s="1"/>
      <c r="QK1447" s="1"/>
      <c r="QL1447" s="1"/>
      <c r="QM1447" s="1"/>
      <c r="QN1447" s="1"/>
      <c r="QO1447" s="1"/>
      <c r="QP1447" s="1"/>
      <c r="QQ1447" s="1"/>
      <c r="QR1447" s="1"/>
      <c r="QS1447" s="1"/>
      <c r="QT1447" s="1"/>
      <c r="QU1447" s="1"/>
      <c r="QV1447" s="1"/>
      <c r="QW1447" s="1"/>
      <c r="QX1447" s="1"/>
      <c r="QY1447" s="1"/>
      <c r="QZ1447" s="1"/>
      <c r="RA1447" s="1"/>
      <c r="RB1447" s="1"/>
      <c r="RC1447" s="1"/>
      <c r="RD1447" s="1"/>
      <c r="RE1447" s="1"/>
      <c r="RF1447" s="1"/>
      <c r="RG1447" s="1"/>
      <c r="RH1447" s="1"/>
      <c r="RI1447" s="1"/>
      <c r="RJ1447" s="1"/>
      <c r="RK1447" s="1"/>
      <c r="RL1447" s="1"/>
      <c r="RM1447" s="1"/>
      <c r="RN1447" s="1"/>
      <c r="RO1447" s="1"/>
      <c r="RP1447" s="1"/>
      <c r="RQ1447" s="1"/>
      <c r="RR1447" s="1"/>
      <c r="RS1447" s="1"/>
      <c r="RT1447" s="1"/>
      <c r="RU1447" s="1"/>
      <c r="RV1447" s="1"/>
      <c r="RW1447" s="1"/>
      <c r="RX1447" s="1"/>
      <c r="RY1447" s="1"/>
      <c r="RZ1447" s="1"/>
      <c r="SA1447" s="1"/>
      <c r="SB1447" s="1"/>
      <c r="SC1447" s="1"/>
      <c r="SD1447" s="1"/>
      <c r="SE1447" s="1"/>
      <c r="SF1447" s="1"/>
      <c r="SG1447" s="1"/>
      <c r="SH1447" s="1"/>
      <c r="SI1447" s="1"/>
    </row>
    <row r="1448" spans="1:503" x14ac:dyDescent="0.3">
      <c r="A1448" s="1"/>
      <c r="B1448" s="1">
        <v>-1.25488</v>
      </c>
      <c r="C1448" s="2">
        <v>8.8599999999999999E-5</v>
      </c>
      <c r="D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  <c r="JR1448" s="1"/>
      <c r="JS1448" s="1"/>
      <c r="JT1448" s="1"/>
      <c r="JU1448" s="1"/>
      <c r="JV1448" s="1"/>
      <c r="JW1448" s="1"/>
      <c r="JX1448" s="1"/>
      <c r="JY1448" s="1"/>
      <c r="JZ1448" s="1"/>
      <c r="KA1448" s="1"/>
      <c r="KB1448" s="1"/>
      <c r="KC1448" s="1"/>
      <c r="KD1448" s="1"/>
      <c r="KE1448" s="1"/>
      <c r="KF1448" s="1"/>
      <c r="KG1448" s="1"/>
      <c r="KH1448" s="1"/>
      <c r="KI1448" s="1"/>
      <c r="KJ1448" s="1"/>
      <c r="KK1448" s="1"/>
      <c r="KL1448" s="1"/>
      <c r="KM1448" s="1"/>
      <c r="KN1448" s="1"/>
      <c r="KO1448" s="1"/>
      <c r="KP1448" s="1"/>
      <c r="KQ1448" s="1"/>
      <c r="KR1448" s="1"/>
      <c r="KS1448" s="1"/>
      <c r="KT1448" s="1"/>
      <c r="KU1448" s="1"/>
      <c r="KV1448" s="1"/>
      <c r="KW1448" s="1"/>
      <c r="KX1448" s="1"/>
      <c r="KY1448" s="1"/>
      <c r="KZ1448" s="1"/>
      <c r="LA1448" s="1"/>
      <c r="LB1448" s="1"/>
      <c r="LC1448" s="1"/>
      <c r="LD1448" s="1"/>
      <c r="LE1448" s="1"/>
      <c r="LF1448" s="1"/>
      <c r="LG1448" s="1"/>
      <c r="LH1448" s="1"/>
      <c r="LI1448" s="1"/>
      <c r="LJ1448" s="1"/>
      <c r="LK1448" s="1"/>
      <c r="LL1448" s="1"/>
      <c r="LM1448" s="1"/>
      <c r="LN1448" s="1"/>
      <c r="LO1448" s="1"/>
      <c r="LP1448" s="1"/>
      <c r="LQ1448" s="1"/>
      <c r="LR1448" s="1"/>
      <c r="LS1448" s="1"/>
      <c r="LT1448" s="1"/>
      <c r="LU1448" s="1"/>
      <c r="LV1448" s="1"/>
      <c r="LW1448" s="1"/>
      <c r="LX1448" s="1"/>
      <c r="LY1448" s="1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  <c r="MV1448" s="1"/>
      <c r="MW1448" s="1"/>
      <c r="MX1448" s="1"/>
      <c r="MY1448" s="1"/>
      <c r="MZ1448" s="1"/>
      <c r="NA1448" s="1"/>
      <c r="NB1448" s="1"/>
      <c r="NC1448" s="1"/>
      <c r="ND1448" s="1"/>
      <c r="NE1448" s="1"/>
      <c r="NF1448" s="1"/>
      <c r="NG1448" s="1"/>
      <c r="NH1448" s="1"/>
      <c r="NI1448" s="1"/>
      <c r="NJ1448" s="1"/>
      <c r="NK1448" s="1"/>
      <c r="NL1448" s="1"/>
      <c r="NM1448" s="1"/>
      <c r="NN1448" s="1"/>
      <c r="NO1448" s="1"/>
      <c r="NP1448" s="1"/>
      <c r="NQ1448" s="1"/>
      <c r="NR1448" s="1"/>
      <c r="NS1448" s="1"/>
      <c r="NT1448" s="1"/>
      <c r="NU1448" s="1"/>
      <c r="NV1448" s="1"/>
      <c r="NW1448" s="1"/>
      <c r="NX1448" s="1"/>
      <c r="NY1448" s="1"/>
      <c r="NZ1448" s="1"/>
      <c r="OA1448" s="1"/>
      <c r="OB1448" s="1"/>
      <c r="OC1448" s="1"/>
      <c r="OD1448" s="1"/>
      <c r="OE1448" s="1"/>
      <c r="OF1448" s="1"/>
      <c r="OG1448" s="1"/>
      <c r="OH1448" s="1"/>
      <c r="OI1448" s="1"/>
      <c r="OJ1448" s="1"/>
      <c r="OK1448" s="1"/>
      <c r="OL1448" s="1"/>
      <c r="OM1448" s="1"/>
      <c r="ON1448" s="1"/>
      <c r="OO1448" s="1"/>
      <c r="OP1448" s="1"/>
      <c r="OQ1448" s="1"/>
      <c r="OR1448" s="1"/>
      <c r="OS1448" s="1"/>
      <c r="OT1448" s="1"/>
      <c r="OU1448" s="1"/>
      <c r="OV1448" s="1"/>
      <c r="OW1448" s="1"/>
      <c r="OX1448" s="1"/>
      <c r="OY1448" s="1"/>
      <c r="OZ1448" s="1"/>
      <c r="PA1448" s="1"/>
      <c r="PB1448" s="1"/>
      <c r="PC1448" s="1"/>
      <c r="PD1448" s="1"/>
      <c r="PE1448" s="1"/>
      <c r="PF1448" s="1"/>
      <c r="PG1448" s="1"/>
      <c r="PH1448" s="1"/>
      <c r="PI1448" s="1"/>
      <c r="PJ1448" s="1"/>
      <c r="PK1448" s="1"/>
      <c r="PL1448" s="1"/>
      <c r="PM1448" s="1"/>
      <c r="PN1448" s="1"/>
      <c r="PO1448" s="1"/>
      <c r="PP1448" s="1"/>
      <c r="PQ1448" s="1"/>
      <c r="PR1448" s="1"/>
      <c r="PS1448" s="1"/>
      <c r="PT1448" s="1"/>
      <c r="PU1448" s="1"/>
      <c r="PV1448" s="1"/>
      <c r="PW1448" s="1"/>
      <c r="PX1448" s="1"/>
      <c r="PY1448" s="1"/>
      <c r="PZ1448" s="1"/>
      <c r="QA1448" s="1"/>
      <c r="QB1448" s="1"/>
      <c r="QC1448" s="1"/>
      <c r="QD1448" s="1"/>
      <c r="QE1448" s="1"/>
      <c r="QF1448" s="1"/>
      <c r="QG1448" s="1"/>
      <c r="QH1448" s="1"/>
      <c r="QI1448" s="1"/>
      <c r="QJ1448" s="1"/>
      <c r="QK1448" s="1"/>
      <c r="QL1448" s="1"/>
      <c r="QM1448" s="1"/>
      <c r="QN1448" s="1"/>
      <c r="QO1448" s="1"/>
      <c r="QP1448" s="1"/>
      <c r="QQ1448" s="1"/>
      <c r="QR1448" s="1"/>
      <c r="QS1448" s="1"/>
      <c r="QT1448" s="1"/>
      <c r="QU1448" s="1"/>
      <c r="QV1448" s="1"/>
      <c r="QW1448" s="1"/>
      <c r="QX1448" s="1"/>
      <c r="QY1448" s="1"/>
      <c r="QZ1448" s="1"/>
      <c r="RA1448" s="1"/>
      <c r="RB1448" s="1"/>
      <c r="RC1448" s="1"/>
      <c r="RD1448" s="1"/>
      <c r="RE1448" s="1"/>
      <c r="RF1448" s="1"/>
      <c r="RG1448" s="1"/>
      <c r="RH1448" s="1"/>
      <c r="RI1448" s="1"/>
      <c r="RJ1448" s="1"/>
      <c r="RK1448" s="1"/>
      <c r="RL1448" s="1"/>
      <c r="RM1448" s="1"/>
      <c r="RN1448" s="1"/>
      <c r="RO1448" s="1"/>
      <c r="RP1448" s="1"/>
      <c r="RQ1448" s="1"/>
      <c r="RR1448" s="1"/>
      <c r="RS1448" s="1"/>
      <c r="RT1448" s="1"/>
      <c r="RU1448" s="1"/>
      <c r="RV1448" s="1"/>
      <c r="RW1448" s="1"/>
      <c r="RX1448" s="1"/>
      <c r="RY1448" s="1"/>
      <c r="RZ1448" s="1"/>
      <c r="SA1448" s="1"/>
      <c r="SB1448" s="1"/>
      <c r="SC1448" s="1"/>
      <c r="SD1448" s="1"/>
      <c r="SE1448" s="1"/>
      <c r="SF1448" s="1"/>
      <c r="SG1448" s="1"/>
      <c r="SH1448" s="1"/>
      <c r="SI1448" s="1"/>
    </row>
    <row r="1449" spans="1:503" x14ac:dyDescent="0.3">
      <c r="A1449" s="1"/>
      <c r="B1449" s="1">
        <v>-1.25244</v>
      </c>
      <c r="C1449" s="2">
        <v>8.6799999999999996E-5</v>
      </c>
      <c r="D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/>
      <c r="LU1449" s="1"/>
      <c r="LV1449" s="1"/>
      <c r="LW1449" s="1"/>
      <c r="LX1449" s="1"/>
      <c r="LY1449" s="1"/>
      <c r="LZ1449" s="1"/>
      <c r="MA1449" s="1"/>
      <c r="MB1449" s="1"/>
      <c r="MC1449" s="1"/>
      <c r="MD1449" s="1"/>
      <c r="ME1449" s="1"/>
      <c r="MF1449" s="1"/>
      <c r="MG1449" s="1"/>
      <c r="MH1449" s="1"/>
      <c r="MI1449" s="1"/>
      <c r="MJ1449" s="1"/>
      <c r="MK1449" s="1"/>
      <c r="ML1449" s="1"/>
      <c r="MM1449" s="1"/>
      <c r="MN1449" s="1"/>
      <c r="MO1449" s="1"/>
      <c r="MP1449" s="1"/>
      <c r="MQ1449" s="1"/>
      <c r="MR1449" s="1"/>
      <c r="MS1449" s="1"/>
      <c r="MT1449" s="1"/>
      <c r="MU1449" s="1"/>
      <c r="MV1449" s="1"/>
      <c r="MW1449" s="1"/>
      <c r="MX1449" s="1"/>
      <c r="MY1449" s="1"/>
      <c r="MZ1449" s="1"/>
      <c r="NA1449" s="1"/>
      <c r="NB1449" s="1"/>
      <c r="NC1449" s="1"/>
      <c r="ND1449" s="1"/>
      <c r="NE1449" s="1"/>
      <c r="NF1449" s="1"/>
      <c r="NG1449" s="1"/>
      <c r="NH1449" s="1"/>
      <c r="NI1449" s="1"/>
      <c r="NJ1449" s="1"/>
      <c r="NK1449" s="1"/>
      <c r="NL1449" s="1"/>
      <c r="NM1449" s="1"/>
      <c r="NN1449" s="1"/>
      <c r="NO1449" s="1"/>
      <c r="NP1449" s="1"/>
      <c r="NQ1449" s="1"/>
      <c r="NR1449" s="1"/>
      <c r="NS1449" s="1"/>
      <c r="NT1449" s="1"/>
      <c r="NU1449" s="1"/>
      <c r="NV1449" s="1"/>
      <c r="NW1449" s="1"/>
      <c r="NX1449" s="1"/>
      <c r="NY1449" s="1"/>
      <c r="NZ1449" s="1"/>
      <c r="OA1449" s="1"/>
      <c r="OB1449" s="1"/>
      <c r="OC1449" s="1"/>
      <c r="OD1449" s="1"/>
      <c r="OE1449" s="1"/>
      <c r="OF1449" s="1"/>
      <c r="OG1449" s="1"/>
      <c r="OH1449" s="1"/>
      <c r="OI1449" s="1"/>
      <c r="OJ1449" s="1"/>
      <c r="OK1449" s="1"/>
      <c r="OL1449" s="1"/>
      <c r="OM1449" s="1"/>
      <c r="ON1449" s="1"/>
      <c r="OO1449" s="1"/>
      <c r="OP1449" s="1"/>
      <c r="OQ1449" s="1"/>
      <c r="OR1449" s="1"/>
      <c r="OS1449" s="1"/>
      <c r="OT1449" s="1"/>
      <c r="OU1449" s="1"/>
      <c r="OV1449" s="1"/>
      <c r="OW1449" s="1"/>
      <c r="OX1449" s="1"/>
      <c r="OY1449" s="1"/>
      <c r="OZ1449" s="1"/>
      <c r="PA1449" s="1"/>
      <c r="PB1449" s="1"/>
      <c r="PC1449" s="1"/>
      <c r="PD1449" s="1"/>
      <c r="PE1449" s="1"/>
      <c r="PF1449" s="1"/>
      <c r="PG1449" s="1"/>
      <c r="PH1449" s="1"/>
      <c r="PI1449" s="1"/>
      <c r="PJ1449" s="1"/>
      <c r="PK1449" s="1"/>
      <c r="PL1449" s="1"/>
      <c r="PM1449" s="1"/>
      <c r="PN1449" s="1"/>
      <c r="PO1449" s="1"/>
      <c r="PP1449" s="1"/>
      <c r="PQ1449" s="1"/>
      <c r="PR1449" s="1"/>
      <c r="PS1449" s="1"/>
      <c r="PT1449" s="1"/>
      <c r="PU1449" s="1"/>
      <c r="PV1449" s="1"/>
      <c r="PW1449" s="1"/>
      <c r="PX1449" s="1"/>
      <c r="PY1449" s="1"/>
      <c r="PZ1449" s="1"/>
      <c r="QA1449" s="1"/>
      <c r="QB1449" s="1"/>
      <c r="QC1449" s="1"/>
      <c r="QD1449" s="1"/>
      <c r="QE1449" s="1"/>
      <c r="QF1449" s="1"/>
      <c r="QG1449" s="1"/>
      <c r="QH1449" s="1"/>
      <c r="QI1449" s="1"/>
      <c r="QJ1449" s="1"/>
      <c r="QK1449" s="1"/>
      <c r="QL1449" s="1"/>
      <c r="QM1449" s="1"/>
      <c r="QN1449" s="1"/>
      <c r="QO1449" s="1"/>
      <c r="QP1449" s="1"/>
      <c r="QQ1449" s="1"/>
      <c r="QR1449" s="1"/>
      <c r="QS1449" s="1"/>
      <c r="QT1449" s="1"/>
      <c r="QU1449" s="1"/>
      <c r="QV1449" s="1"/>
      <c r="QW1449" s="1"/>
      <c r="QX1449" s="1"/>
      <c r="QY1449" s="1"/>
      <c r="QZ1449" s="1"/>
      <c r="RA1449" s="1"/>
      <c r="RB1449" s="1"/>
      <c r="RC1449" s="1"/>
      <c r="RD1449" s="1"/>
      <c r="RE1449" s="1"/>
      <c r="RF1449" s="1"/>
      <c r="RG1449" s="1"/>
      <c r="RH1449" s="1"/>
      <c r="RI1449" s="1"/>
      <c r="RJ1449" s="1"/>
      <c r="RK1449" s="1"/>
      <c r="RL1449" s="1"/>
      <c r="RM1449" s="1"/>
      <c r="RN1449" s="1"/>
      <c r="RO1449" s="1"/>
      <c r="RP1449" s="1"/>
      <c r="RQ1449" s="1"/>
      <c r="RR1449" s="1"/>
      <c r="RS1449" s="1"/>
      <c r="RT1449" s="1"/>
      <c r="RU1449" s="1"/>
      <c r="RV1449" s="1"/>
      <c r="RW1449" s="1"/>
      <c r="RX1449" s="1"/>
      <c r="RY1449" s="1"/>
      <c r="RZ1449" s="1"/>
      <c r="SA1449" s="1"/>
      <c r="SB1449" s="1"/>
      <c r="SC1449" s="1"/>
      <c r="SD1449" s="1"/>
      <c r="SE1449" s="1"/>
      <c r="SF1449" s="1"/>
      <c r="SG1449" s="1"/>
      <c r="SH1449" s="1"/>
      <c r="SI1449" s="1"/>
    </row>
    <row r="1450" spans="1:503" x14ac:dyDescent="0.3">
      <c r="A1450" s="1"/>
      <c r="B1450" s="1">
        <v>-1.25</v>
      </c>
      <c r="C1450" s="2">
        <v>8.4900000000000004E-5</v>
      </c>
      <c r="D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  <c r="MV1450" s="1"/>
      <c r="MW1450" s="1"/>
      <c r="MX1450" s="1"/>
      <c r="MY1450" s="1"/>
      <c r="MZ1450" s="1"/>
      <c r="NA1450" s="1"/>
      <c r="NB1450" s="1"/>
      <c r="NC1450" s="1"/>
      <c r="ND1450" s="1"/>
      <c r="NE1450" s="1"/>
      <c r="NF1450" s="1"/>
      <c r="NG1450" s="1"/>
      <c r="NH1450" s="1"/>
      <c r="NI1450" s="1"/>
      <c r="NJ1450" s="1"/>
      <c r="NK1450" s="1"/>
      <c r="NL1450" s="1"/>
      <c r="NM1450" s="1"/>
      <c r="NN1450" s="1"/>
      <c r="NO1450" s="1"/>
      <c r="NP1450" s="1"/>
      <c r="NQ1450" s="1"/>
      <c r="NR1450" s="1"/>
      <c r="NS1450" s="1"/>
      <c r="NT1450" s="1"/>
      <c r="NU1450" s="1"/>
      <c r="NV1450" s="1"/>
      <c r="NW1450" s="1"/>
      <c r="NX1450" s="1"/>
      <c r="NY1450" s="1"/>
      <c r="NZ1450" s="1"/>
      <c r="OA1450" s="1"/>
      <c r="OB1450" s="1"/>
      <c r="OC1450" s="1"/>
      <c r="OD1450" s="1"/>
      <c r="OE1450" s="1"/>
      <c r="OF1450" s="1"/>
      <c r="OG1450" s="1"/>
      <c r="OH1450" s="1"/>
      <c r="OI1450" s="1"/>
      <c r="OJ1450" s="1"/>
      <c r="OK1450" s="1"/>
      <c r="OL1450" s="1"/>
      <c r="OM1450" s="1"/>
      <c r="ON1450" s="1"/>
      <c r="OO1450" s="1"/>
      <c r="OP1450" s="1"/>
      <c r="OQ1450" s="1"/>
      <c r="OR1450" s="1"/>
      <c r="OS1450" s="1"/>
      <c r="OT1450" s="1"/>
      <c r="OU1450" s="1"/>
      <c r="OV1450" s="1"/>
      <c r="OW1450" s="1"/>
      <c r="OX1450" s="1"/>
      <c r="OY1450" s="1"/>
      <c r="OZ1450" s="1"/>
      <c r="PA1450" s="1"/>
      <c r="PB1450" s="1"/>
      <c r="PC1450" s="1"/>
      <c r="PD1450" s="1"/>
      <c r="PE1450" s="1"/>
      <c r="PF1450" s="1"/>
      <c r="PG1450" s="1"/>
      <c r="PH1450" s="1"/>
      <c r="PI1450" s="1"/>
      <c r="PJ1450" s="1"/>
      <c r="PK1450" s="1"/>
      <c r="PL1450" s="1"/>
      <c r="PM1450" s="1"/>
      <c r="PN1450" s="1"/>
      <c r="PO1450" s="1"/>
      <c r="PP1450" s="1"/>
      <c r="PQ1450" s="1"/>
      <c r="PR1450" s="1"/>
      <c r="PS1450" s="1"/>
      <c r="PT1450" s="1"/>
      <c r="PU1450" s="1"/>
      <c r="PV1450" s="1"/>
      <c r="PW1450" s="1"/>
      <c r="PX1450" s="1"/>
      <c r="PY1450" s="1"/>
      <c r="PZ1450" s="1"/>
      <c r="QA1450" s="1"/>
      <c r="QB1450" s="1"/>
      <c r="QC1450" s="1"/>
      <c r="QD1450" s="1"/>
      <c r="QE1450" s="1"/>
      <c r="QF1450" s="1"/>
      <c r="QG1450" s="1"/>
      <c r="QH1450" s="1"/>
      <c r="QI1450" s="1"/>
      <c r="QJ1450" s="1"/>
      <c r="QK1450" s="1"/>
      <c r="QL1450" s="1"/>
      <c r="QM1450" s="1"/>
      <c r="QN1450" s="1"/>
      <c r="QO1450" s="1"/>
      <c r="QP1450" s="1"/>
      <c r="QQ1450" s="1"/>
      <c r="QR1450" s="1"/>
      <c r="QS1450" s="1"/>
      <c r="QT1450" s="1"/>
      <c r="QU1450" s="1"/>
      <c r="QV1450" s="1"/>
      <c r="QW1450" s="1"/>
      <c r="QX1450" s="1"/>
      <c r="QY1450" s="1"/>
      <c r="QZ1450" s="1"/>
      <c r="RA1450" s="1"/>
      <c r="RB1450" s="1"/>
      <c r="RC1450" s="1"/>
      <c r="RD1450" s="1"/>
      <c r="RE1450" s="1"/>
      <c r="RF1450" s="1"/>
      <c r="RG1450" s="1"/>
      <c r="RH1450" s="1"/>
      <c r="RI1450" s="1"/>
      <c r="RJ1450" s="1"/>
      <c r="RK1450" s="1"/>
      <c r="RL1450" s="1"/>
      <c r="RM1450" s="1"/>
      <c r="RN1450" s="1"/>
      <c r="RO1450" s="1"/>
      <c r="RP1450" s="1"/>
      <c r="RQ1450" s="1"/>
      <c r="RR1450" s="1"/>
      <c r="RS1450" s="1"/>
      <c r="RT1450" s="1"/>
      <c r="RU1450" s="1"/>
      <c r="RV1450" s="1"/>
      <c r="RW1450" s="1"/>
      <c r="RX1450" s="1"/>
      <c r="RY1450" s="1"/>
      <c r="RZ1450" s="1"/>
      <c r="SA1450" s="1"/>
      <c r="SB1450" s="1"/>
      <c r="SC1450" s="1"/>
      <c r="SD1450" s="1"/>
      <c r="SE1450" s="1"/>
      <c r="SF1450" s="1"/>
      <c r="SG1450" s="1"/>
      <c r="SH1450" s="1"/>
      <c r="SI1450" s="1"/>
    </row>
    <row r="1451" spans="1:503" x14ac:dyDescent="0.3">
      <c r="A1451" s="1"/>
      <c r="B1451" s="1">
        <v>-1.24786</v>
      </c>
      <c r="C1451" s="2">
        <v>8.3100000000000001E-5</v>
      </c>
      <c r="D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  <c r="JR1451" s="1"/>
      <c r="JS1451" s="1"/>
      <c r="JT1451" s="1"/>
      <c r="JU1451" s="1"/>
      <c r="JV1451" s="1"/>
      <c r="JW1451" s="1"/>
      <c r="JX1451" s="1"/>
      <c r="JY1451" s="1"/>
      <c r="JZ1451" s="1"/>
      <c r="KA1451" s="1"/>
      <c r="KB1451" s="1"/>
      <c r="KC1451" s="1"/>
      <c r="KD1451" s="1"/>
      <c r="KE1451" s="1"/>
      <c r="KF1451" s="1"/>
      <c r="KG1451" s="1"/>
      <c r="KH1451" s="1"/>
      <c r="KI1451" s="1"/>
      <c r="KJ1451" s="1"/>
      <c r="KK1451" s="1"/>
      <c r="KL1451" s="1"/>
      <c r="KM1451" s="1"/>
      <c r="KN1451" s="1"/>
      <c r="KO1451" s="1"/>
      <c r="KP1451" s="1"/>
      <c r="KQ1451" s="1"/>
      <c r="KR1451" s="1"/>
      <c r="KS1451" s="1"/>
      <c r="KT1451" s="1"/>
      <c r="KU1451" s="1"/>
      <c r="KV1451" s="1"/>
      <c r="KW1451" s="1"/>
      <c r="KX1451" s="1"/>
      <c r="KY1451" s="1"/>
      <c r="KZ1451" s="1"/>
      <c r="LA1451" s="1"/>
      <c r="LB1451" s="1"/>
      <c r="LC1451" s="1"/>
      <c r="LD1451" s="1"/>
      <c r="LE1451" s="1"/>
      <c r="LF1451" s="1"/>
      <c r="LG1451" s="1"/>
      <c r="LH1451" s="1"/>
      <c r="LI1451" s="1"/>
      <c r="LJ1451" s="1"/>
      <c r="LK1451" s="1"/>
      <c r="LL1451" s="1"/>
      <c r="LM1451" s="1"/>
      <c r="LN1451" s="1"/>
      <c r="LO1451" s="1"/>
      <c r="LP1451" s="1"/>
      <c r="LQ1451" s="1"/>
      <c r="LR1451" s="1"/>
      <c r="LS1451" s="1"/>
      <c r="LT1451" s="1"/>
      <c r="LU1451" s="1"/>
      <c r="LV1451" s="1"/>
      <c r="LW1451" s="1"/>
      <c r="LX1451" s="1"/>
      <c r="LY1451" s="1"/>
      <c r="LZ1451" s="1"/>
      <c r="MA1451" s="1"/>
      <c r="MB1451" s="1"/>
      <c r="MC1451" s="1"/>
      <c r="MD1451" s="1"/>
      <c r="ME1451" s="1"/>
      <c r="MF1451" s="1"/>
      <c r="MG1451" s="1"/>
      <c r="MH1451" s="1"/>
      <c r="MI1451" s="1"/>
      <c r="MJ1451" s="1"/>
      <c r="MK1451" s="1"/>
      <c r="ML1451" s="1"/>
      <c r="MM1451" s="1"/>
      <c r="MN1451" s="1"/>
      <c r="MO1451" s="1"/>
      <c r="MP1451" s="1"/>
      <c r="MQ1451" s="1"/>
      <c r="MR1451" s="1"/>
      <c r="MS1451" s="1"/>
      <c r="MT1451" s="1"/>
      <c r="MU1451" s="1"/>
      <c r="MV1451" s="1"/>
      <c r="MW1451" s="1"/>
      <c r="MX1451" s="1"/>
      <c r="MY1451" s="1"/>
      <c r="MZ1451" s="1"/>
      <c r="NA1451" s="1"/>
      <c r="NB1451" s="1"/>
      <c r="NC1451" s="1"/>
      <c r="ND1451" s="1"/>
      <c r="NE1451" s="1"/>
      <c r="NF1451" s="1"/>
      <c r="NG1451" s="1"/>
      <c r="NH1451" s="1"/>
      <c r="NI1451" s="1"/>
      <c r="NJ1451" s="1"/>
      <c r="NK1451" s="1"/>
      <c r="NL1451" s="1"/>
      <c r="NM1451" s="1"/>
      <c r="NN1451" s="1"/>
      <c r="NO1451" s="1"/>
      <c r="NP1451" s="1"/>
      <c r="NQ1451" s="1"/>
      <c r="NR1451" s="1"/>
      <c r="NS1451" s="1"/>
      <c r="NT1451" s="1"/>
      <c r="NU1451" s="1"/>
      <c r="NV1451" s="1"/>
      <c r="NW1451" s="1"/>
      <c r="NX1451" s="1"/>
      <c r="NY1451" s="1"/>
      <c r="NZ1451" s="1"/>
      <c r="OA1451" s="1"/>
      <c r="OB1451" s="1"/>
      <c r="OC1451" s="1"/>
      <c r="OD1451" s="1"/>
      <c r="OE1451" s="1"/>
      <c r="OF1451" s="1"/>
      <c r="OG1451" s="1"/>
      <c r="OH1451" s="1"/>
      <c r="OI1451" s="1"/>
      <c r="OJ1451" s="1"/>
      <c r="OK1451" s="1"/>
      <c r="OL1451" s="1"/>
      <c r="OM1451" s="1"/>
      <c r="ON1451" s="1"/>
      <c r="OO1451" s="1"/>
      <c r="OP1451" s="1"/>
      <c r="OQ1451" s="1"/>
      <c r="OR1451" s="1"/>
      <c r="OS1451" s="1"/>
      <c r="OT1451" s="1"/>
      <c r="OU1451" s="1"/>
      <c r="OV1451" s="1"/>
      <c r="OW1451" s="1"/>
      <c r="OX1451" s="1"/>
      <c r="OY1451" s="1"/>
      <c r="OZ1451" s="1"/>
      <c r="PA1451" s="1"/>
      <c r="PB1451" s="1"/>
      <c r="PC1451" s="1"/>
      <c r="PD1451" s="1"/>
      <c r="PE1451" s="1"/>
      <c r="PF1451" s="1"/>
      <c r="PG1451" s="1"/>
      <c r="PH1451" s="1"/>
      <c r="PI1451" s="1"/>
      <c r="PJ1451" s="1"/>
      <c r="PK1451" s="1"/>
      <c r="PL1451" s="1"/>
      <c r="PM1451" s="1"/>
      <c r="PN1451" s="1"/>
      <c r="PO1451" s="1"/>
      <c r="PP1451" s="1"/>
      <c r="PQ1451" s="1"/>
      <c r="PR1451" s="1"/>
      <c r="PS1451" s="1"/>
      <c r="PT1451" s="1"/>
      <c r="PU1451" s="1"/>
      <c r="PV1451" s="1"/>
      <c r="PW1451" s="1"/>
      <c r="PX1451" s="1"/>
      <c r="PY1451" s="1"/>
      <c r="PZ1451" s="1"/>
      <c r="QA1451" s="1"/>
      <c r="QB1451" s="1"/>
      <c r="QC1451" s="1"/>
      <c r="QD1451" s="1"/>
      <c r="QE1451" s="1"/>
      <c r="QF1451" s="1"/>
      <c r="QG1451" s="1"/>
      <c r="QH1451" s="1"/>
      <c r="QI1451" s="1"/>
      <c r="QJ1451" s="1"/>
      <c r="QK1451" s="1"/>
      <c r="QL1451" s="1"/>
      <c r="QM1451" s="1"/>
      <c r="QN1451" s="1"/>
      <c r="QO1451" s="1"/>
      <c r="QP1451" s="1"/>
      <c r="QQ1451" s="1"/>
      <c r="QR1451" s="1"/>
      <c r="QS1451" s="1"/>
      <c r="QT1451" s="1"/>
      <c r="QU1451" s="1"/>
      <c r="QV1451" s="1"/>
      <c r="QW1451" s="1"/>
      <c r="QX1451" s="1"/>
      <c r="QY1451" s="1"/>
      <c r="QZ1451" s="1"/>
      <c r="RA1451" s="1"/>
      <c r="RB1451" s="1"/>
      <c r="RC1451" s="1"/>
      <c r="RD1451" s="1"/>
      <c r="RE1451" s="1"/>
      <c r="RF1451" s="1"/>
      <c r="RG1451" s="1"/>
      <c r="RH1451" s="1"/>
      <c r="RI1451" s="1"/>
      <c r="RJ1451" s="1"/>
      <c r="RK1451" s="1"/>
      <c r="RL1451" s="1"/>
      <c r="RM1451" s="1"/>
      <c r="RN1451" s="1"/>
      <c r="RO1451" s="1"/>
      <c r="RP1451" s="1"/>
      <c r="RQ1451" s="1"/>
      <c r="RR1451" s="1"/>
      <c r="RS1451" s="1"/>
      <c r="RT1451" s="1"/>
      <c r="RU1451" s="1"/>
      <c r="RV1451" s="1"/>
      <c r="RW1451" s="1"/>
      <c r="RX1451" s="1"/>
      <c r="RY1451" s="1"/>
      <c r="RZ1451" s="1"/>
      <c r="SA1451" s="1"/>
      <c r="SB1451" s="1"/>
      <c r="SC1451" s="1"/>
      <c r="SD1451" s="1"/>
      <c r="SE1451" s="1"/>
      <c r="SF1451" s="1"/>
      <c r="SG1451" s="1"/>
      <c r="SH1451" s="1"/>
      <c r="SI1451" s="1"/>
    </row>
    <row r="1452" spans="1:503" x14ac:dyDescent="0.3">
      <c r="A1452" s="1"/>
      <c r="B1452" s="1">
        <v>-1.24481</v>
      </c>
      <c r="C1452" s="2">
        <v>8.14E-5</v>
      </c>
      <c r="D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  <c r="MV1452" s="1"/>
      <c r="MW1452" s="1"/>
      <c r="MX1452" s="1"/>
      <c r="MY1452" s="1"/>
      <c r="MZ1452" s="1"/>
      <c r="NA1452" s="1"/>
      <c r="NB1452" s="1"/>
      <c r="NC1452" s="1"/>
      <c r="ND1452" s="1"/>
      <c r="NE1452" s="1"/>
      <c r="NF1452" s="1"/>
      <c r="NG1452" s="1"/>
      <c r="NH1452" s="1"/>
      <c r="NI1452" s="1"/>
      <c r="NJ1452" s="1"/>
      <c r="NK1452" s="1"/>
      <c r="NL1452" s="1"/>
      <c r="NM1452" s="1"/>
      <c r="NN1452" s="1"/>
      <c r="NO1452" s="1"/>
      <c r="NP1452" s="1"/>
      <c r="NQ1452" s="1"/>
      <c r="NR1452" s="1"/>
      <c r="NS1452" s="1"/>
      <c r="NT1452" s="1"/>
      <c r="NU1452" s="1"/>
      <c r="NV1452" s="1"/>
      <c r="NW1452" s="1"/>
      <c r="NX1452" s="1"/>
      <c r="NY1452" s="1"/>
      <c r="NZ1452" s="1"/>
      <c r="OA1452" s="1"/>
      <c r="OB1452" s="1"/>
      <c r="OC1452" s="1"/>
      <c r="OD1452" s="1"/>
      <c r="OE1452" s="1"/>
      <c r="OF1452" s="1"/>
      <c r="OG1452" s="1"/>
      <c r="OH1452" s="1"/>
      <c r="OI1452" s="1"/>
      <c r="OJ1452" s="1"/>
      <c r="OK1452" s="1"/>
      <c r="OL1452" s="1"/>
      <c r="OM1452" s="1"/>
      <c r="ON1452" s="1"/>
      <c r="OO1452" s="1"/>
      <c r="OP1452" s="1"/>
      <c r="OQ1452" s="1"/>
      <c r="OR1452" s="1"/>
      <c r="OS1452" s="1"/>
      <c r="OT1452" s="1"/>
      <c r="OU1452" s="1"/>
      <c r="OV1452" s="1"/>
      <c r="OW1452" s="1"/>
      <c r="OX1452" s="1"/>
      <c r="OY1452" s="1"/>
      <c r="OZ1452" s="1"/>
      <c r="PA1452" s="1"/>
      <c r="PB1452" s="1"/>
      <c r="PC1452" s="1"/>
      <c r="PD1452" s="1"/>
      <c r="PE1452" s="1"/>
      <c r="PF1452" s="1"/>
      <c r="PG1452" s="1"/>
      <c r="PH1452" s="1"/>
      <c r="PI1452" s="1"/>
      <c r="PJ1452" s="1"/>
      <c r="PK1452" s="1"/>
      <c r="PL1452" s="1"/>
      <c r="PM1452" s="1"/>
      <c r="PN1452" s="1"/>
      <c r="PO1452" s="1"/>
      <c r="PP1452" s="1"/>
      <c r="PQ1452" s="1"/>
      <c r="PR1452" s="1"/>
      <c r="PS1452" s="1"/>
      <c r="PT1452" s="1"/>
      <c r="PU1452" s="1"/>
      <c r="PV1452" s="1"/>
      <c r="PW1452" s="1"/>
      <c r="PX1452" s="1"/>
      <c r="PY1452" s="1"/>
      <c r="PZ1452" s="1"/>
      <c r="QA1452" s="1"/>
      <c r="QB1452" s="1"/>
      <c r="QC1452" s="1"/>
      <c r="QD1452" s="1"/>
      <c r="QE1452" s="1"/>
      <c r="QF1452" s="1"/>
      <c r="QG1452" s="1"/>
      <c r="QH1452" s="1"/>
      <c r="QI1452" s="1"/>
      <c r="QJ1452" s="1"/>
      <c r="QK1452" s="1"/>
      <c r="QL1452" s="1"/>
      <c r="QM1452" s="1"/>
      <c r="QN1452" s="1"/>
      <c r="QO1452" s="1"/>
      <c r="QP1452" s="1"/>
      <c r="QQ1452" s="1"/>
      <c r="QR1452" s="1"/>
      <c r="QS1452" s="1"/>
      <c r="QT1452" s="1"/>
      <c r="QU1452" s="1"/>
      <c r="QV1452" s="1"/>
      <c r="QW1452" s="1"/>
      <c r="QX1452" s="1"/>
      <c r="QY1452" s="1"/>
      <c r="QZ1452" s="1"/>
      <c r="RA1452" s="1"/>
      <c r="RB1452" s="1"/>
      <c r="RC1452" s="1"/>
      <c r="RD1452" s="1"/>
      <c r="RE1452" s="1"/>
      <c r="RF1452" s="1"/>
      <c r="RG1452" s="1"/>
      <c r="RH1452" s="1"/>
      <c r="RI1452" s="1"/>
      <c r="RJ1452" s="1"/>
      <c r="RK1452" s="1"/>
      <c r="RL1452" s="1"/>
      <c r="RM1452" s="1"/>
      <c r="RN1452" s="1"/>
      <c r="RO1452" s="1"/>
      <c r="RP1452" s="1"/>
      <c r="RQ1452" s="1"/>
      <c r="RR1452" s="1"/>
      <c r="RS1452" s="1"/>
      <c r="RT1452" s="1"/>
      <c r="RU1452" s="1"/>
      <c r="RV1452" s="1"/>
      <c r="RW1452" s="1"/>
      <c r="RX1452" s="1"/>
      <c r="RY1452" s="1"/>
      <c r="RZ1452" s="1"/>
      <c r="SA1452" s="1"/>
      <c r="SB1452" s="1"/>
      <c r="SC1452" s="1"/>
      <c r="SD1452" s="1"/>
      <c r="SE1452" s="1"/>
      <c r="SF1452" s="1"/>
      <c r="SG1452" s="1"/>
      <c r="SH1452" s="1"/>
      <c r="SI1452" s="1"/>
    </row>
    <row r="1453" spans="1:503" x14ac:dyDescent="0.3">
      <c r="A1453" s="1"/>
      <c r="B1453" s="1">
        <v>-1.24298</v>
      </c>
      <c r="C1453" s="2">
        <v>7.9599999999999997E-5</v>
      </c>
      <c r="D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/>
      <c r="LU1453" s="1"/>
      <c r="LV1453" s="1"/>
      <c r="LW1453" s="1"/>
      <c r="LX1453" s="1"/>
      <c r="LY1453" s="1"/>
      <c r="LZ1453" s="1"/>
      <c r="MA1453" s="1"/>
      <c r="MB1453" s="1"/>
      <c r="MC1453" s="1"/>
      <c r="MD1453" s="1"/>
      <c r="ME1453" s="1"/>
      <c r="MF1453" s="1"/>
      <c r="MG1453" s="1"/>
      <c r="MH1453" s="1"/>
      <c r="MI1453" s="1"/>
      <c r="MJ1453" s="1"/>
      <c r="MK1453" s="1"/>
      <c r="ML1453" s="1"/>
      <c r="MM1453" s="1"/>
      <c r="MN1453" s="1"/>
      <c r="MO1453" s="1"/>
      <c r="MP1453" s="1"/>
      <c r="MQ1453" s="1"/>
      <c r="MR1453" s="1"/>
      <c r="MS1453" s="1"/>
      <c r="MT1453" s="1"/>
      <c r="MU1453" s="1"/>
      <c r="MV1453" s="1"/>
      <c r="MW1453" s="1"/>
      <c r="MX1453" s="1"/>
      <c r="MY1453" s="1"/>
      <c r="MZ1453" s="1"/>
      <c r="NA1453" s="1"/>
      <c r="NB1453" s="1"/>
      <c r="NC1453" s="1"/>
      <c r="ND1453" s="1"/>
      <c r="NE1453" s="1"/>
      <c r="NF1453" s="1"/>
      <c r="NG1453" s="1"/>
      <c r="NH1453" s="1"/>
      <c r="NI1453" s="1"/>
      <c r="NJ1453" s="1"/>
      <c r="NK1453" s="1"/>
      <c r="NL1453" s="1"/>
      <c r="NM1453" s="1"/>
      <c r="NN1453" s="1"/>
      <c r="NO1453" s="1"/>
      <c r="NP1453" s="1"/>
      <c r="NQ1453" s="1"/>
      <c r="NR1453" s="1"/>
      <c r="NS1453" s="1"/>
      <c r="NT1453" s="1"/>
      <c r="NU1453" s="1"/>
      <c r="NV1453" s="1"/>
      <c r="NW1453" s="1"/>
      <c r="NX1453" s="1"/>
      <c r="NY1453" s="1"/>
      <c r="NZ1453" s="1"/>
      <c r="OA1453" s="1"/>
      <c r="OB1453" s="1"/>
      <c r="OC1453" s="1"/>
      <c r="OD1453" s="1"/>
      <c r="OE1453" s="1"/>
      <c r="OF1453" s="1"/>
      <c r="OG1453" s="1"/>
      <c r="OH1453" s="1"/>
      <c r="OI1453" s="1"/>
      <c r="OJ1453" s="1"/>
      <c r="OK1453" s="1"/>
      <c r="OL1453" s="1"/>
      <c r="OM1453" s="1"/>
      <c r="ON1453" s="1"/>
      <c r="OO1453" s="1"/>
      <c r="OP1453" s="1"/>
      <c r="OQ1453" s="1"/>
      <c r="OR1453" s="1"/>
      <c r="OS1453" s="1"/>
      <c r="OT1453" s="1"/>
      <c r="OU1453" s="1"/>
      <c r="OV1453" s="1"/>
      <c r="OW1453" s="1"/>
      <c r="OX1453" s="1"/>
      <c r="OY1453" s="1"/>
      <c r="OZ1453" s="1"/>
      <c r="PA1453" s="1"/>
      <c r="PB1453" s="1"/>
      <c r="PC1453" s="1"/>
      <c r="PD1453" s="1"/>
      <c r="PE1453" s="1"/>
      <c r="PF1453" s="1"/>
      <c r="PG1453" s="1"/>
      <c r="PH1453" s="1"/>
      <c r="PI1453" s="1"/>
      <c r="PJ1453" s="1"/>
      <c r="PK1453" s="1"/>
      <c r="PL1453" s="1"/>
      <c r="PM1453" s="1"/>
      <c r="PN1453" s="1"/>
      <c r="PO1453" s="1"/>
      <c r="PP1453" s="1"/>
      <c r="PQ1453" s="1"/>
      <c r="PR1453" s="1"/>
      <c r="PS1453" s="1"/>
      <c r="PT1453" s="1"/>
      <c r="PU1453" s="1"/>
      <c r="PV1453" s="1"/>
      <c r="PW1453" s="1"/>
      <c r="PX1453" s="1"/>
      <c r="PY1453" s="1"/>
      <c r="PZ1453" s="1"/>
      <c r="QA1453" s="1"/>
      <c r="QB1453" s="1"/>
      <c r="QC1453" s="1"/>
      <c r="QD1453" s="1"/>
      <c r="QE1453" s="1"/>
      <c r="QF1453" s="1"/>
      <c r="QG1453" s="1"/>
      <c r="QH1453" s="1"/>
      <c r="QI1453" s="1"/>
      <c r="QJ1453" s="1"/>
      <c r="QK1453" s="1"/>
      <c r="QL1453" s="1"/>
      <c r="QM1453" s="1"/>
      <c r="QN1453" s="1"/>
      <c r="QO1453" s="1"/>
      <c r="QP1453" s="1"/>
      <c r="QQ1453" s="1"/>
      <c r="QR1453" s="1"/>
      <c r="QS1453" s="1"/>
      <c r="QT1453" s="1"/>
      <c r="QU1453" s="1"/>
      <c r="QV1453" s="1"/>
      <c r="QW1453" s="1"/>
      <c r="QX1453" s="1"/>
      <c r="QY1453" s="1"/>
      <c r="QZ1453" s="1"/>
      <c r="RA1453" s="1"/>
      <c r="RB1453" s="1"/>
      <c r="RC1453" s="1"/>
      <c r="RD1453" s="1"/>
      <c r="RE1453" s="1"/>
      <c r="RF1453" s="1"/>
      <c r="RG1453" s="1"/>
      <c r="RH1453" s="1"/>
      <c r="RI1453" s="1"/>
      <c r="RJ1453" s="1"/>
      <c r="RK1453" s="1"/>
      <c r="RL1453" s="1"/>
      <c r="RM1453" s="1"/>
      <c r="RN1453" s="1"/>
      <c r="RO1453" s="1"/>
      <c r="RP1453" s="1"/>
      <c r="RQ1453" s="1"/>
      <c r="RR1453" s="1"/>
      <c r="RS1453" s="1"/>
      <c r="RT1453" s="1"/>
      <c r="RU1453" s="1"/>
      <c r="RV1453" s="1"/>
      <c r="RW1453" s="1"/>
      <c r="RX1453" s="1"/>
      <c r="RY1453" s="1"/>
      <c r="RZ1453" s="1"/>
      <c r="SA1453" s="1"/>
      <c r="SB1453" s="1"/>
      <c r="SC1453" s="1"/>
      <c r="SD1453" s="1"/>
      <c r="SE1453" s="1"/>
      <c r="SF1453" s="1"/>
      <c r="SG1453" s="1"/>
      <c r="SH1453" s="1"/>
      <c r="SI1453" s="1"/>
    </row>
    <row r="1454" spans="1:503" x14ac:dyDescent="0.3">
      <c r="A1454" s="1"/>
      <c r="B1454" s="1">
        <v>-1.2408399999999999</v>
      </c>
      <c r="C1454" s="2">
        <v>7.7899999999999996E-5</v>
      </c>
      <c r="D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  <c r="JR1454" s="1"/>
      <c r="JS1454" s="1"/>
      <c r="JT1454" s="1"/>
      <c r="JU1454" s="1"/>
      <c r="JV1454" s="1"/>
      <c r="JW1454" s="1"/>
      <c r="JX1454" s="1"/>
      <c r="JY1454" s="1"/>
      <c r="JZ1454" s="1"/>
      <c r="KA1454" s="1"/>
      <c r="KB1454" s="1"/>
      <c r="KC1454" s="1"/>
      <c r="KD1454" s="1"/>
      <c r="KE1454" s="1"/>
      <c r="KF1454" s="1"/>
      <c r="KG1454" s="1"/>
      <c r="KH1454" s="1"/>
      <c r="KI1454" s="1"/>
      <c r="KJ1454" s="1"/>
      <c r="KK1454" s="1"/>
      <c r="KL1454" s="1"/>
      <c r="KM1454" s="1"/>
      <c r="KN1454" s="1"/>
      <c r="KO1454" s="1"/>
      <c r="KP1454" s="1"/>
      <c r="KQ1454" s="1"/>
      <c r="KR1454" s="1"/>
      <c r="KS1454" s="1"/>
      <c r="KT1454" s="1"/>
      <c r="KU1454" s="1"/>
      <c r="KV1454" s="1"/>
      <c r="KW1454" s="1"/>
      <c r="KX1454" s="1"/>
      <c r="KY1454" s="1"/>
      <c r="KZ1454" s="1"/>
      <c r="LA1454" s="1"/>
      <c r="LB1454" s="1"/>
      <c r="LC1454" s="1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/>
      <c r="LU1454" s="1"/>
      <c r="LV1454" s="1"/>
      <c r="LW1454" s="1"/>
      <c r="LX1454" s="1"/>
      <c r="LY1454" s="1"/>
      <c r="LZ1454" s="1"/>
      <c r="MA1454" s="1"/>
      <c r="MB1454" s="1"/>
      <c r="MC1454" s="1"/>
      <c r="MD1454" s="1"/>
      <c r="ME1454" s="1"/>
      <c r="MF1454" s="1"/>
      <c r="MG1454" s="1"/>
      <c r="MH1454" s="1"/>
      <c r="MI1454" s="1"/>
      <c r="MJ1454" s="1"/>
      <c r="MK1454" s="1"/>
      <c r="ML1454" s="1"/>
      <c r="MM1454" s="1"/>
      <c r="MN1454" s="1"/>
      <c r="MO1454" s="1"/>
      <c r="MP1454" s="1"/>
      <c r="MQ1454" s="1"/>
      <c r="MR1454" s="1"/>
      <c r="MS1454" s="1"/>
      <c r="MT1454" s="1"/>
      <c r="MU1454" s="1"/>
      <c r="MV1454" s="1"/>
      <c r="MW1454" s="1"/>
      <c r="MX1454" s="1"/>
      <c r="MY1454" s="1"/>
      <c r="MZ1454" s="1"/>
      <c r="NA1454" s="1"/>
      <c r="NB1454" s="1"/>
      <c r="NC1454" s="1"/>
      <c r="ND1454" s="1"/>
      <c r="NE1454" s="1"/>
      <c r="NF1454" s="1"/>
      <c r="NG1454" s="1"/>
      <c r="NH1454" s="1"/>
      <c r="NI1454" s="1"/>
      <c r="NJ1454" s="1"/>
      <c r="NK1454" s="1"/>
      <c r="NL1454" s="1"/>
      <c r="NM1454" s="1"/>
      <c r="NN1454" s="1"/>
      <c r="NO1454" s="1"/>
      <c r="NP1454" s="1"/>
      <c r="NQ1454" s="1"/>
      <c r="NR1454" s="1"/>
      <c r="NS1454" s="1"/>
      <c r="NT1454" s="1"/>
      <c r="NU1454" s="1"/>
      <c r="NV1454" s="1"/>
      <c r="NW1454" s="1"/>
      <c r="NX1454" s="1"/>
      <c r="NY1454" s="1"/>
      <c r="NZ1454" s="1"/>
      <c r="OA1454" s="1"/>
      <c r="OB1454" s="1"/>
      <c r="OC1454" s="1"/>
      <c r="OD1454" s="1"/>
      <c r="OE1454" s="1"/>
      <c r="OF1454" s="1"/>
      <c r="OG1454" s="1"/>
      <c r="OH1454" s="1"/>
      <c r="OI1454" s="1"/>
      <c r="OJ1454" s="1"/>
      <c r="OK1454" s="1"/>
      <c r="OL1454" s="1"/>
      <c r="OM1454" s="1"/>
      <c r="ON1454" s="1"/>
      <c r="OO1454" s="1"/>
      <c r="OP1454" s="1"/>
      <c r="OQ1454" s="1"/>
      <c r="OR1454" s="1"/>
      <c r="OS1454" s="1"/>
      <c r="OT1454" s="1"/>
      <c r="OU1454" s="1"/>
      <c r="OV1454" s="1"/>
      <c r="OW1454" s="1"/>
      <c r="OX1454" s="1"/>
      <c r="OY1454" s="1"/>
      <c r="OZ1454" s="1"/>
      <c r="PA1454" s="1"/>
      <c r="PB1454" s="1"/>
      <c r="PC1454" s="1"/>
      <c r="PD1454" s="1"/>
      <c r="PE1454" s="1"/>
      <c r="PF1454" s="1"/>
      <c r="PG1454" s="1"/>
      <c r="PH1454" s="1"/>
      <c r="PI1454" s="1"/>
      <c r="PJ1454" s="1"/>
      <c r="PK1454" s="1"/>
      <c r="PL1454" s="1"/>
      <c r="PM1454" s="1"/>
      <c r="PN1454" s="1"/>
      <c r="PO1454" s="1"/>
      <c r="PP1454" s="1"/>
      <c r="PQ1454" s="1"/>
      <c r="PR1454" s="1"/>
      <c r="PS1454" s="1"/>
      <c r="PT1454" s="1"/>
      <c r="PU1454" s="1"/>
      <c r="PV1454" s="1"/>
      <c r="PW1454" s="1"/>
      <c r="PX1454" s="1"/>
      <c r="PY1454" s="1"/>
      <c r="PZ1454" s="1"/>
      <c r="QA1454" s="1"/>
      <c r="QB1454" s="1"/>
      <c r="QC1454" s="1"/>
      <c r="QD1454" s="1"/>
      <c r="QE1454" s="1"/>
      <c r="QF1454" s="1"/>
      <c r="QG1454" s="1"/>
      <c r="QH1454" s="1"/>
      <c r="QI1454" s="1"/>
      <c r="QJ1454" s="1"/>
      <c r="QK1454" s="1"/>
      <c r="QL1454" s="1"/>
      <c r="QM1454" s="1"/>
      <c r="QN1454" s="1"/>
      <c r="QO1454" s="1"/>
      <c r="QP1454" s="1"/>
      <c r="QQ1454" s="1"/>
      <c r="QR1454" s="1"/>
      <c r="QS1454" s="1"/>
      <c r="QT1454" s="1"/>
      <c r="QU1454" s="1"/>
      <c r="QV1454" s="1"/>
      <c r="QW1454" s="1"/>
      <c r="QX1454" s="1"/>
      <c r="QY1454" s="1"/>
      <c r="QZ1454" s="1"/>
      <c r="RA1454" s="1"/>
      <c r="RB1454" s="1"/>
      <c r="RC1454" s="1"/>
      <c r="RD1454" s="1"/>
      <c r="RE1454" s="1"/>
      <c r="RF1454" s="1"/>
      <c r="RG1454" s="1"/>
      <c r="RH1454" s="1"/>
      <c r="RI1454" s="1"/>
      <c r="RJ1454" s="1"/>
      <c r="RK1454" s="1"/>
      <c r="RL1454" s="1"/>
      <c r="RM1454" s="1"/>
      <c r="RN1454" s="1"/>
      <c r="RO1454" s="1"/>
      <c r="RP1454" s="1"/>
      <c r="RQ1454" s="1"/>
      <c r="RR1454" s="1"/>
      <c r="RS1454" s="1"/>
      <c r="RT1454" s="1"/>
      <c r="RU1454" s="1"/>
      <c r="RV1454" s="1"/>
      <c r="RW1454" s="1"/>
      <c r="RX1454" s="1"/>
      <c r="RY1454" s="1"/>
      <c r="RZ1454" s="1"/>
      <c r="SA1454" s="1"/>
      <c r="SB1454" s="1"/>
      <c r="SC1454" s="1"/>
      <c r="SD1454" s="1"/>
      <c r="SE1454" s="1"/>
      <c r="SF1454" s="1"/>
      <c r="SG1454" s="1"/>
      <c r="SH1454" s="1"/>
      <c r="SI1454" s="1"/>
    </row>
    <row r="1455" spans="1:503" x14ac:dyDescent="0.3">
      <c r="A1455" s="1"/>
      <c r="B1455" s="1">
        <v>-1.2381</v>
      </c>
      <c r="C1455" s="2">
        <v>7.6299999999999998E-5</v>
      </c>
      <c r="D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  <c r="JR1455" s="1"/>
      <c r="JS1455" s="1"/>
      <c r="JT1455" s="1"/>
      <c r="JU1455" s="1"/>
      <c r="JV1455" s="1"/>
      <c r="JW1455" s="1"/>
      <c r="JX1455" s="1"/>
      <c r="JY1455" s="1"/>
      <c r="JZ1455" s="1"/>
      <c r="KA1455" s="1"/>
      <c r="KB1455" s="1"/>
      <c r="KC1455" s="1"/>
      <c r="KD1455" s="1"/>
      <c r="KE1455" s="1"/>
      <c r="KF1455" s="1"/>
      <c r="KG1455" s="1"/>
      <c r="KH1455" s="1"/>
      <c r="KI1455" s="1"/>
      <c r="KJ1455" s="1"/>
      <c r="KK1455" s="1"/>
      <c r="KL1455" s="1"/>
      <c r="KM1455" s="1"/>
      <c r="KN1455" s="1"/>
      <c r="KO1455" s="1"/>
      <c r="KP1455" s="1"/>
      <c r="KQ1455" s="1"/>
      <c r="KR1455" s="1"/>
      <c r="KS1455" s="1"/>
      <c r="KT1455" s="1"/>
      <c r="KU1455" s="1"/>
      <c r="KV1455" s="1"/>
      <c r="KW1455" s="1"/>
      <c r="KX1455" s="1"/>
      <c r="KY1455" s="1"/>
      <c r="KZ1455" s="1"/>
      <c r="LA1455" s="1"/>
      <c r="LB1455" s="1"/>
      <c r="LC1455" s="1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1"/>
      <c r="MO1455" s="1"/>
      <c r="MP1455" s="1"/>
      <c r="MQ1455" s="1"/>
      <c r="MR1455" s="1"/>
      <c r="MS1455" s="1"/>
      <c r="MT1455" s="1"/>
      <c r="MU1455" s="1"/>
      <c r="MV1455" s="1"/>
      <c r="MW1455" s="1"/>
      <c r="MX1455" s="1"/>
      <c r="MY1455" s="1"/>
      <c r="MZ1455" s="1"/>
      <c r="NA1455" s="1"/>
      <c r="NB1455" s="1"/>
      <c r="NC1455" s="1"/>
      <c r="ND1455" s="1"/>
      <c r="NE1455" s="1"/>
      <c r="NF1455" s="1"/>
      <c r="NG1455" s="1"/>
      <c r="NH1455" s="1"/>
      <c r="NI1455" s="1"/>
      <c r="NJ1455" s="1"/>
      <c r="NK1455" s="1"/>
      <c r="NL1455" s="1"/>
      <c r="NM1455" s="1"/>
      <c r="NN1455" s="1"/>
      <c r="NO1455" s="1"/>
      <c r="NP1455" s="1"/>
      <c r="NQ1455" s="1"/>
      <c r="NR1455" s="1"/>
      <c r="NS1455" s="1"/>
      <c r="NT1455" s="1"/>
      <c r="NU1455" s="1"/>
      <c r="NV1455" s="1"/>
      <c r="NW1455" s="1"/>
      <c r="NX1455" s="1"/>
      <c r="NY1455" s="1"/>
      <c r="NZ1455" s="1"/>
      <c r="OA1455" s="1"/>
      <c r="OB1455" s="1"/>
      <c r="OC1455" s="1"/>
      <c r="OD1455" s="1"/>
      <c r="OE1455" s="1"/>
      <c r="OF1455" s="1"/>
      <c r="OG1455" s="1"/>
      <c r="OH1455" s="1"/>
      <c r="OI1455" s="1"/>
      <c r="OJ1455" s="1"/>
      <c r="OK1455" s="1"/>
      <c r="OL1455" s="1"/>
      <c r="OM1455" s="1"/>
      <c r="ON1455" s="1"/>
      <c r="OO1455" s="1"/>
      <c r="OP1455" s="1"/>
      <c r="OQ1455" s="1"/>
      <c r="OR1455" s="1"/>
      <c r="OS1455" s="1"/>
      <c r="OT1455" s="1"/>
      <c r="OU1455" s="1"/>
      <c r="OV1455" s="1"/>
      <c r="OW1455" s="1"/>
      <c r="OX1455" s="1"/>
      <c r="OY1455" s="1"/>
      <c r="OZ1455" s="1"/>
      <c r="PA1455" s="1"/>
      <c r="PB1455" s="1"/>
      <c r="PC1455" s="1"/>
      <c r="PD1455" s="1"/>
      <c r="PE1455" s="1"/>
      <c r="PF1455" s="1"/>
      <c r="PG1455" s="1"/>
      <c r="PH1455" s="1"/>
      <c r="PI1455" s="1"/>
      <c r="PJ1455" s="1"/>
      <c r="PK1455" s="1"/>
      <c r="PL1455" s="1"/>
      <c r="PM1455" s="1"/>
      <c r="PN1455" s="1"/>
      <c r="PO1455" s="1"/>
      <c r="PP1455" s="1"/>
      <c r="PQ1455" s="1"/>
      <c r="PR1455" s="1"/>
      <c r="PS1455" s="1"/>
      <c r="PT1455" s="1"/>
      <c r="PU1455" s="1"/>
      <c r="PV1455" s="1"/>
      <c r="PW1455" s="1"/>
      <c r="PX1455" s="1"/>
      <c r="PY1455" s="1"/>
      <c r="PZ1455" s="1"/>
      <c r="QA1455" s="1"/>
      <c r="QB1455" s="1"/>
      <c r="QC1455" s="1"/>
      <c r="QD1455" s="1"/>
      <c r="QE1455" s="1"/>
      <c r="QF1455" s="1"/>
      <c r="QG1455" s="1"/>
      <c r="QH1455" s="1"/>
      <c r="QI1455" s="1"/>
      <c r="QJ1455" s="1"/>
      <c r="QK1455" s="1"/>
      <c r="QL1455" s="1"/>
      <c r="QM1455" s="1"/>
      <c r="QN1455" s="1"/>
      <c r="QO1455" s="1"/>
      <c r="QP1455" s="1"/>
      <c r="QQ1455" s="1"/>
      <c r="QR1455" s="1"/>
      <c r="QS1455" s="1"/>
      <c r="QT1455" s="1"/>
      <c r="QU1455" s="1"/>
      <c r="QV1455" s="1"/>
      <c r="QW1455" s="1"/>
      <c r="QX1455" s="1"/>
      <c r="QY1455" s="1"/>
      <c r="QZ1455" s="1"/>
      <c r="RA1455" s="1"/>
      <c r="RB1455" s="1"/>
      <c r="RC1455" s="1"/>
      <c r="RD1455" s="1"/>
      <c r="RE1455" s="1"/>
      <c r="RF1455" s="1"/>
      <c r="RG1455" s="1"/>
      <c r="RH1455" s="1"/>
      <c r="RI1455" s="1"/>
      <c r="RJ1455" s="1"/>
      <c r="RK1455" s="1"/>
      <c r="RL1455" s="1"/>
      <c r="RM1455" s="1"/>
      <c r="RN1455" s="1"/>
      <c r="RO1455" s="1"/>
      <c r="RP1455" s="1"/>
      <c r="RQ1455" s="1"/>
      <c r="RR1455" s="1"/>
      <c r="RS1455" s="1"/>
      <c r="RT1455" s="1"/>
      <c r="RU1455" s="1"/>
      <c r="RV1455" s="1"/>
      <c r="RW1455" s="1"/>
      <c r="RX1455" s="1"/>
      <c r="RY1455" s="1"/>
      <c r="RZ1455" s="1"/>
      <c r="SA1455" s="1"/>
      <c r="SB1455" s="1"/>
      <c r="SC1455" s="1"/>
      <c r="SD1455" s="1"/>
      <c r="SE1455" s="1"/>
      <c r="SF1455" s="1"/>
      <c r="SG1455" s="1"/>
      <c r="SH1455" s="1"/>
      <c r="SI1455" s="1"/>
    </row>
    <row r="1456" spans="1:503" x14ac:dyDescent="0.3">
      <c r="A1456" s="1"/>
      <c r="B1456" s="1">
        <v>-1.2359599999999999</v>
      </c>
      <c r="C1456" s="2">
        <v>7.4599999999999997E-5</v>
      </c>
      <c r="D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  <c r="JR1456" s="1"/>
      <c r="JS1456" s="1"/>
      <c r="JT1456" s="1"/>
      <c r="JU1456" s="1"/>
      <c r="JV1456" s="1"/>
      <c r="JW1456" s="1"/>
      <c r="JX1456" s="1"/>
      <c r="JY1456" s="1"/>
      <c r="JZ1456" s="1"/>
      <c r="KA1456" s="1"/>
      <c r="KB1456" s="1"/>
      <c r="KC1456" s="1"/>
      <c r="KD1456" s="1"/>
      <c r="KE1456" s="1"/>
      <c r="KF1456" s="1"/>
      <c r="KG1456" s="1"/>
      <c r="KH1456" s="1"/>
      <c r="KI1456" s="1"/>
      <c r="KJ1456" s="1"/>
      <c r="KK1456" s="1"/>
      <c r="KL1456" s="1"/>
      <c r="KM1456" s="1"/>
      <c r="KN1456" s="1"/>
      <c r="KO1456" s="1"/>
      <c r="KP1456" s="1"/>
      <c r="KQ1456" s="1"/>
      <c r="KR1456" s="1"/>
      <c r="KS1456" s="1"/>
      <c r="KT1456" s="1"/>
      <c r="KU1456" s="1"/>
      <c r="KV1456" s="1"/>
      <c r="KW1456" s="1"/>
      <c r="KX1456" s="1"/>
      <c r="KY1456" s="1"/>
      <c r="KZ1456" s="1"/>
      <c r="LA1456" s="1"/>
      <c r="LB1456" s="1"/>
      <c r="LC1456" s="1"/>
      <c r="LD1456" s="1"/>
      <c r="LE1456" s="1"/>
      <c r="LF1456" s="1"/>
      <c r="LG1456" s="1"/>
      <c r="LH1456" s="1"/>
      <c r="LI1456" s="1"/>
      <c r="LJ1456" s="1"/>
      <c r="LK1456" s="1"/>
      <c r="LL1456" s="1"/>
      <c r="LM1456" s="1"/>
      <c r="LN1456" s="1"/>
      <c r="LO1456" s="1"/>
      <c r="LP1456" s="1"/>
      <c r="LQ1456" s="1"/>
      <c r="LR1456" s="1"/>
      <c r="LS1456" s="1"/>
      <c r="LT1456" s="1"/>
      <c r="LU1456" s="1"/>
      <c r="LV1456" s="1"/>
      <c r="LW1456" s="1"/>
      <c r="LX1456" s="1"/>
      <c r="LY1456" s="1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  <c r="MV1456" s="1"/>
      <c r="MW1456" s="1"/>
      <c r="MX1456" s="1"/>
      <c r="MY1456" s="1"/>
      <c r="MZ1456" s="1"/>
      <c r="NA1456" s="1"/>
      <c r="NB1456" s="1"/>
      <c r="NC1456" s="1"/>
      <c r="ND1456" s="1"/>
      <c r="NE1456" s="1"/>
      <c r="NF1456" s="1"/>
      <c r="NG1456" s="1"/>
      <c r="NH1456" s="1"/>
      <c r="NI1456" s="1"/>
      <c r="NJ1456" s="1"/>
      <c r="NK1456" s="1"/>
      <c r="NL1456" s="1"/>
      <c r="NM1456" s="1"/>
      <c r="NN1456" s="1"/>
      <c r="NO1456" s="1"/>
      <c r="NP1456" s="1"/>
      <c r="NQ1456" s="1"/>
      <c r="NR1456" s="1"/>
      <c r="NS1456" s="1"/>
      <c r="NT1456" s="1"/>
      <c r="NU1456" s="1"/>
      <c r="NV1456" s="1"/>
      <c r="NW1456" s="1"/>
      <c r="NX1456" s="1"/>
      <c r="NY1456" s="1"/>
      <c r="NZ1456" s="1"/>
      <c r="OA1456" s="1"/>
      <c r="OB1456" s="1"/>
      <c r="OC1456" s="1"/>
      <c r="OD1456" s="1"/>
      <c r="OE1456" s="1"/>
      <c r="OF1456" s="1"/>
      <c r="OG1456" s="1"/>
      <c r="OH1456" s="1"/>
      <c r="OI1456" s="1"/>
      <c r="OJ1456" s="1"/>
      <c r="OK1456" s="1"/>
      <c r="OL1456" s="1"/>
      <c r="OM1456" s="1"/>
      <c r="ON1456" s="1"/>
      <c r="OO1456" s="1"/>
      <c r="OP1456" s="1"/>
      <c r="OQ1456" s="1"/>
      <c r="OR1456" s="1"/>
      <c r="OS1456" s="1"/>
      <c r="OT1456" s="1"/>
      <c r="OU1456" s="1"/>
      <c r="OV1456" s="1"/>
      <c r="OW1456" s="1"/>
      <c r="OX1456" s="1"/>
      <c r="OY1456" s="1"/>
      <c r="OZ1456" s="1"/>
      <c r="PA1456" s="1"/>
      <c r="PB1456" s="1"/>
      <c r="PC1456" s="1"/>
      <c r="PD1456" s="1"/>
      <c r="PE1456" s="1"/>
      <c r="PF1456" s="1"/>
      <c r="PG1456" s="1"/>
      <c r="PH1456" s="1"/>
      <c r="PI1456" s="1"/>
      <c r="PJ1456" s="1"/>
      <c r="PK1456" s="1"/>
      <c r="PL1456" s="1"/>
      <c r="PM1456" s="1"/>
      <c r="PN1456" s="1"/>
      <c r="PO1456" s="1"/>
      <c r="PP1456" s="1"/>
      <c r="PQ1456" s="1"/>
      <c r="PR1456" s="1"/>
      <c r="PS1456" s="1"/>
      <c r="PT1456" s="1"/>
      <c r="PU1456" s="1"/>
      <c r="PV1456" s="1"/>
      <c r="PW1456" s="1"/>
      <c r="PX1456" s="1"/>
      <c r="PY1456" s="1"/>
      <c r="PZ1456" s="1"/>
      <c r="QA1456" s="1"/>
      <c r="QB1456" s="1"/>
      <c r="QC1456" s="1"/>
      <c r="QD1456" s="1"/>
      <c r="QE1456" s="1"/>
      <c r="QF1456" s="1"/>
      <c r="QG1456" s="1"/>
      <c r="QH1456" s="1"/>
      <c r="QI1456" s="1"/>
      <c r="QJ1456" s="1"/>
      <c r="QK1456" s="1"/>
      <c r="QL1456" s="1"/>
      <c r="QM1456" s="1"/>
      <c r="QN1456" s="1"/>
      <c r="QO1456" s="1"/>
      <c r="QP1456" s="1"/>
      <c r="QQ1456" s="1"/>
      <c r="QR1456" s="1"/>
      <c r="QS1456" s="1"/>
      <c r="QT1456" s="1"/>
      <c r="QU1456" s="1"/>
      <c r="QV1456" s="1"/>
      <c r="QW1456" s="1"/>
      <c r="QX1456" s="1"/>
      <c r="QY1456" s="1"/>
      <c r="QZ1456" s="1"/>
      <c r="RA1456" s="1"/>
      <c r="RB1456" s="1"/>
      <c r="RC1456" s="1"/>
      <c r="RD1456" s="1"/>
      <c r="RE1456" s="1"/>
      <c r="RF1456" s="1"/>
      <c r="RG1456" s="1"/>
      <c r="RH1456" s="1"/>
      <c r="RI1456" s="1"/>
      <c r="RJ1456" s="1"/>
      <c r="RK1456" s="1"/>
      <c r="RL1456" s="1"/>
      <c r="RM1456" s="1"/>
      <c r="RN1456" s="1"/>
      <c r="RO1456" s="1"/>
      <c r="RP1456" s="1"/>
      <c r="RQ1456" s="1"/>
      <c r="RR1456" s="1"/>
      <c r="RS1456" s="1"/>
      <c r="RT1456" s="1"/>
      <c r="RU1456" s="1"/>
      <c r="RV1456" s="1"/>
      <c r="RW1456" s="1"/>
      <c r="RX1456" s="1"/>
      <c r="RY1456" s="1"/>
      <c r="RZ1456" s="1"/>
      <c r="SA1456" s="1"/>
      <c r="SB1456" s="1"/>
      <c r="SC1456" s="1"/>
      <c r="SD1456" s="1"/>
      <c r="SE1456" s="1"/>
      <c r="SF1456" s="1"/>
      <c r="SG1456" s="1"/>
      <c r="SH1456" s="1"/>
      <c r="SI1456" s="1"/>
    </row>
    <row r="1457" spans="1:503" x14ac:dyDescent="0.3">
      <c r="A1457" s="1"/>
      <c r="B1457" s="1">
        <v>-1.23291</v>
      </c>
      <c r="C1457" s="2">
        <v>7.3100000000000001E-5</v>
      </c>
      <c r="D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  <c r="MV1457" s="1"/>
      <c r="MW1457" s="1"/>
      <c r="MX1457" s="1"/>
      <c r="MY1457" s="1"/>
      <c r="MZ1457" s="1"/>
      <c r="NA1457" s="1"/>
      <c r="NB1457" s="1"/>
      <c r="NC1457" s="1"/>
      <c r="ND1457" s="1"/>
      <c r="NE1457" s="1"/>
      <c r="NF1457" s="1"/>
      <c r="NG1457" s="1"/>
      <c r="NH1457" s="1"/>
      <c r="NI1457" s="1"/>
      <c r="NJ1457" s="1"/>
      <c r="NK1457" s="1"/>
      <c r="NL1457" s="1"/>
      <c r="NM1457" s="1"/>
      <c r="NN1457" s="1"/>
      <c r="NO1457" s="1"/>
      <c r="NP1457" s="1"/>
      <c r="NQ1457" s="1"/>
      <c r="NR1457" s="1"/>
      <c r="NS1457" s="1"/>
      <c r="NT1457" s="1"/>
      <c r="NU1457" s="1"/>
      <c r="NV1457" s="1"/>
      <c r="NW1457" s="1"/>
      <c r="NX1457" s="1"/>
      <c r="NY1457" s="1"/>
      <c r="NZ1457" s="1"/>
      <c r="OA1457" s="1"/>
      <c r="OB1457" s="1"/>
      <c r="OC1457" s="1"/>
      <c r="OD1457" s="1"/>
      <c r="OE1457" s="1"/>
      <c r="OF1457" s="1"/>
      <c r="OG1457" s="1"/>
      <c r="OH1457" s="1"/>
      <c r="OI1457" s="1"/>
      <c r="OJ1457" s="1"/>
      <c r="OK1457" s="1"/>
      <c r="OL1457" s="1"/>
      <c r="OM1457" s="1"/>
      <c r="ON1457" s="1"/>
      <c r="OO1457" s="1"/>
      <c r="OP1457" s="1"/>
      <c r="OQ1457" s="1"/>
      <c r="OR1457" s="1"/>
      <c r="OS1457" s="1"/>
      <c r="OT1457" s="1"/>
      <c r="OU1457" s="1"/>
      <c r="OV1457" s="1"/>
      <c r="OW1457" s="1"/>
      <c r="OX1457" s="1"/>
      <c r="OY1457" s="1"/>
      <c r="OZ1457" s="1"/>
      <c r="PA1457" s="1"/>
      <c r="PB1457" s="1"/>
      <c r="PC1457" s="1"/>
      <c r="PD1457" s="1"/>
      <c r="PE1457" s="1"/>
      <c r="PF1457" s="1"/>
      <c r="PG1457" s="1"/>
      <c r="PH1457" s="1"/>
      <c r="PI1457" s="1"/>
      <c r="PJ1457" s="1"/>
      <c r="PK1457" s="1"/>
      <c r="PL1457" s="1"/>
      <c r="PM1457" s="1"/>
      <c r="PN1457" s="1"/>
      <c r="PO1457" s="1"/>
      <c r="PP1457" s="1"/>
      <c r="PQ1457" s="1"/>
      <c r="PR1457" s="1"/>
      <c r="PS1457" s="1"/>
      <c r="PT1457" s="1"/>
      <c r="PU1457" s="1"/>
      <c r="PV1457" s="1"/>
      <c r="PW1457" s="1"/>
      <c r="PX1457" s="1"/>
      <c r="PY1457" s="1"/>
      <c r="PZ1457" s="1"/>
      <c r="QA1457" s="1"/>
      <c r="QB1457" s="1"/>
      <c r="QC1457" s="1"/>
      <c r="QD1457" s="1"/>
      <c r="QE1457" s="1"/>
      <c r="QF1457" s="1"/>
      <c r="QG1457" s="1"/>
      <c r="QH1457" s="1"/>
      <c r="QI1457" s="1"/>
      <c r="QJ1457" s="1"/>
      <c r="QK1457" s="1"/>
      <c r="QL1457" s="1"/>
      <c r="QM1457" s="1"/>
      <c r="QN1457" s="1"/>
      <c r="QO1457" s="1"/>
      <c r="QP1457" s="1"/>
      <c r="QQ1457" s="1"/>
      <c r="QR1457" s="1"/>
      <c r="QS1457" s="1"/>
      <c r="QT1457" s="1"/>
      <c r="QU1457" s="1"/>
      <c r="QV1457" s="1"/>
      <c r="QW1457" s="1"/>
      <c r="QX1457" s="1"/>
      <c r="QY1457" s="1"/>
      <c r="QZ1457" s="1"/>
      <c r="RA1457" s="1"/>
      <c r="RB1457" s="1"/>
      <c r="RC1457" s="1"/>
      <c r="RD1457" s="1"/>
      <c r="RE1457" s="1"/>
      <c r="RF1457" s="1"/>
      <c r="RG1457" s="1"/>
      <c r="RH1457" s="1"/>
      <c r="RI1457" s="1"/>
      <c r="RJ1457" s="1"/>
      <c r="RK1457" s="1"/>
      <c r="RL1457" s="1"/>
      <c r="RM1457" s="1"/>
      <c r="RN1457" s="1"/>
      <c r="RO1457" s="1"/>
      <c r="RP1457" s="1"/>
      <c r="RQ1457" s="1"/>
      <c r="RR1457" s="1"/>
      <c r="RS1457" s="1"/>
      <c r="RT1457" s="1"/>
      <c r="RU1457" s="1"/>
      <c r="RV1457" s="1"/>
      <c r="RW1457" s="1"/>
      <c r="RX1457" s="1"/>
      <c r="RY1457" s="1"/>
      <c r="RZ1457" s="1"/>
      <c r="SA1457" s="1"/>
      <c r="SB1457" s="1"/>
      <c r="SC1457" s="1"/>
      <c r="SD1457" s="1"/>
      <c r="SE1457" s="1"/>
      <c r="SF1457" s="1"/>
      <c r="SG1457" s="1"/>
      <c r="SH1457" s="1"/>
      <c r="SI1457" s="1"/>
    </row>
    <row r="1458" spans="1:503" x14ac:dyDescent="0.3">
      <c r="A1458" s="1"/>
      <c r="B1458" s="1">
        <v>-1.23108</v>
      </c>
      <c r="C1458" s="2">
        <v>7.1500000000000003E-5</v>
      </c>
      <c r="D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  <c r="JR1458" s="1"/>
      <c r="JS1458" s="1"/>
      <c r="JT1458" s="1"/>
      <c r="JU1458" s="1"/>
      <c r="JV1458" s="1"/>
      <c r="JW1458" s="1"/>
      <c r="JX1458" s="1"/>
      <c r="JY1458" s="1"/>
      <c r="JZ1458" s="1"/>
      <c r="KA1458" s="1"/>
      <c r="KB1458" s="1"/>
      <c r="KC1458" s="1"/>
      <c r="KD1458" s="1"/>
      <c r="KE1458" s="1"/>
      <c r="KF1458" s="1"/>
      <c r="KG1458" s="1"/>
      <c r="KH1458" s="1"/>
      <c r="KI1458" s="1"/>
      <c r="KJ1458" s="1"/>
      <c r="KK1458" s="1"/>
      <c r="KL1458" s="1"/>
      <c r="KM1458" s="1"/>
      <c r="KN1458" s="1"/>
      <c r="KO1458" s="1"/>
      <c r="KP1458" s="1"/>
      <c r="KQ1458" s="1"/>
      <c r="KR1458" s="1"/>
      <c r="KS1458" s="1"/>
      <c r="KT1458" s="1"/>
      <c r="KU1458" s="1"/>
      <c r="KV1458" s="1"/>
      <c r="KW1458" s="1"/>
      <c r="KX1458" s="1"/>
      <c r="KY1458" s="1"/>
      <c r="KZ1458" s="1"/>
      <c r="LA1458" s="1"/>
      <c r="LB1458" s="1"/>
      <c r="LC1458" s="1"/>
      <c r="LD1458" s="1"/>
      <c r="LE1458" s="1"/>
      <c r="LF1458" s="1"/>
      <c r="LG1458" s="1"/>
      <c r="LH1458" s="1"/>
      <c r="LI1458" s="1"/>
      <c r="LJ1458" s="1"/>
      <c r="LK1458" s="1"/>
      <c r="LL1458" s="1"/>
      <c r="LM1458" s="1"/>
      <c r="LN1458" s="1"/>
      <c r="LO1458" s="1"/>
      <c r="LP1458" s="1"/>
      <c r="LQ1458" s="1"/>
      <c r="LR1458" s="1"/>
      <c r="LS1458" s="1"/>
      <c r="LT1458" s="1"/>
      <c r="LU1458" s="1"/>
      <c r="LV1458" s="1"/>
      <c r="LW1458" s="1"/>
      <c r="LX1458" s="1"/>
      <c r="LY1458" s="1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  <c r="MV1458" s="1"/>
      <c r="MW1458" s="1"/>
      <c r="MX1458" s="1"/>
      <c r="MY1458" s="1"/>
      <c r="MZ1458" s="1"/>
      <c r="NA1458" s="1"/>
      <c r="NB1458" s="1"/>
      <c r="NC1458" s="1"/>
      <c r="ND1458" s="1"/>
      <c r="NE1458" s="1"/>
      <c r="NF1458" s="1"/>
      <c r="NG1458" s="1"/>
      <c r="NH1458" s="1"/>
      <c r="NI1458" s="1"/>
      <c r="NJ1458" s="1"/>
      <c r="NK1458" s="1"/>
      <c r="NL1458" s="1"/>
      <c r="NM1458" s="1"/>
      <c r="NN1458" s="1"/>
      <c r="NO1458" s="1"/>
      <c r="NP1458" s="1"/>
      <c r="NQ1458" s="1"/>
      <c r="NR1458" s="1"/>
      <c r="NS1458" s="1"/>
      <c r="NT1458" s="1"/>
      <c r="NU1458" s="1"/>
      <c r="NV1458" s="1"/>
      <c r="NW1458" s="1"/>
      <c r="NX1458" s="1"/>
      <c r="NY1458" s="1"/>
      <c r="NZ1458" s="1"/>
      <c r="OA1458" s="1"/>
      <c r="OB1458" s="1"/>
      <c r="OC1458" s="1"/>
      <c r="OD1458" s="1"/>
      <c r="OE1458" s="1"/>
      <c r="OF1458" s="1"/>
      <c r="OG1458" s="1"/>
      <c r="OH1458" s="1"/>
      <c r="OI1458" s="1"/>
      <c r="OJ1458" s="1"/>
      <c r="OK1458" s="1"/>
      <c r="OL1458" s="1"/>
      <c r="OM1458" s="1"/>
      <c r="ON1458" s="1"/>
      <c r="OO1458" s="1"/>
      <c r="OP1458" s="1"/>
      <c r="OQ1458" s="1"/>
      <c r="OR1458" s="1"/>
      <c r="OS1458" s="1"/>
      <c r="OT1458" s="1"/>
      <c r="OU1458" s="1"/>
      <c r="OV1458" s="1"/>
      <c r="OW1458" s="1"/>
      <c r="OX1458" s="1"/>
      <c r="OY1458" s="1"/>
      <c r="OZ1458" s="1"/>
      <c r="PA1458" s="1"/>
      <c r="PB1458" s="1"/>
      <c r="PC1458" s="1"/>
      <c r="PD1458" s="1"/>
      <c r="PE1458" s="1"/>
      <c r="PF1458" s="1"/>
      <c r="PG1458" s="1"/>
      <c r="PH1458" s="1"/>
      <c r="PI1458" s="1"/>
      <c r="PJ1458" s="1"/>
      <c r="PK1458" s="1"/>
      <c r="PL1458" s="1"/>
      <c r="PM1458" s="1"/>
      <c r="PN1458" s="1"/>
      <c r="PO1458" s="1"/>
      <c r="PP1458" s="1"/>
      <c r="PQ1458" s="1"/>
      <c r="PR1458" s="1"/>
      <c r="PS1458" s="1"/>
      <c r="PT1458" s="1"/>
      <c r="PU1458" s="1"/>
      <c r="PV1458" s="1"/>
      <c r="PW1458" s="1"/>
      <c r="PX1458" s="1"/>
      <c r="PY1458" s="1"/>
      <c r="PZ1458" s="1"/>
      <c r="QA1458" s="1"/>
      <c r="QB1458" s="1"/>
      <c r="QC1458" s="1"/>
      <c r="QD1458" s="1"/>
      <c r="QE1458" s="1"/>
      <c r="QF1458" s="1"/>
      <c r="QG1458" s="1"/>
      <c r="QH1458" s="1"/>
      <c r="QI1458" s="1"/>
      <c r="QJ1458" s="1"/>
      <c r="QK1458" s="1"/>
      <c r="QL1458" s="1"/>
      <c r="QM1458" s="1"/>
      <c r="QN1458" s="1"/>
      <c r="QO1458" s="1"/>
      <c r="QP1458" s="1"/>
      <c r="QQ1458" s="1"/>
      <c r="QR1458" s="1"/>
      <c r="QS1458" s="1"/>
      <c r="QT1458" s="1"/>
      <c r="QU1458" s="1"/>
      <c r="QV1458" s="1"/>
      <c r="QW1458" s="1"/>
      <c r="QX1458" s="1"/>
      <c r="QY1458" s="1"/>
      <c r="QZ1458" s="1"/>
      <c r="RA1458" s="1"/>
      <c r="RB1458" s="1"/>
      <c r="RC1458" s="1"/>
      <c r="RD1458" s="1"/>
      <c r="RE1458" s="1"/>
      <c r="RF1458" s="1"/>
      <c r="RG1458" s="1"/>
      <c r="RH1458" s="1"/>
      <c r="RI1458" s="1"/>
      <c r="RJ1458" s="1"/>
      <c r="RK1458" s="1"/>
      <c r="RL1458" s="1"/>
      <c r="RM1458" s="1"/>
      <c r="RN1458" s="1"/>
      <c r="RO1458" s="1"/>
      <c r="RP1458" s="1"/>
      <c r="RQ1458" s="1"/>
      <c r="RR1458" s="1"/>
      <c r="RS1458" s="1"/>
      <c r="RT1458" s="1"/>
      <c r="RU1458" s="1"/>
      <c r="RV1458" s="1"/>
      <c r="RW1458" s="1"/>
      <c r="RX1458" s="1"/>
      <c r="RY1458" s="1"/>
      <c r="RZ1458" s="1"/>
      <c r="SA1458" s="1"/>
      <c r="SB1458" s="1"/>
      <c r="SC1458" s="1"/>
      <c r="SD1458" s="1"/>
      <c r="SE1458" s="1"/>
      <c r="SF1458" s="1"/>
      <c r="SG1458" s="1"/>
      <c r="SH1458" s="1"/>
      <c r="SI1458" s="1"/>
    </row>
    <row r="1459" spans="1:503" x14ac:dyDescent="0.3">
      <c r="A1459" s="1"/>
      <c r="B1459" s="1">
        <v>-1.2283299999999999</v>
      </c>
      <c r="C1459" s="2">
        <v>6.9999999999999994E-5</v>
      </c>
      <c r="D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  <c r="JR1459" s="1"/>
      <c r="JS1459" s="1"/>
      <c r="JT1459" s="1"/>
      <c r="JU1459" s="1"/>
      <c r="JV1459" s="1"/>
      <c r="JW1459" s="1"/>
      <c r="JX1459" s="1"/>
      <c r="JY1459" s="1"/>
      <c r="JZ1459" s="1"/>
      <c r="KA1459" s="1"/>
      <c r="KB1459" s="1"/>
      <c r="KC1459" s="1"/>
      <c r="KD1459" s="1"/>
      <c r="KE1459" s="1"/>
      <c r="KF1459" s="1"/>
      <c r="KG1459" s="1"/>
      <c r="KH1459" s="1"/>
      <c r="KI1459" s="1"/>
      <c r="KJ1459" s="1"/>
      <c r="KK1459" s="1"/>
      <c r="KL1459" s="1"/>
      <c r="KM1459" s="1"/>
      <c r="KN1459" s="1"/>
      <c r="KO1459" s="1"/>
      <c r="KP1459" s="1"/>
      <c r="KQ1459" s="1"/>
      <c r="KR1459" s="1"/>
      <c r="KS1459" s="1"/>
      <c r="KT1459" s="1"/>
      <c r="KU1459" s="1"/>
      <c r="KV1459" s="1"/>
      <c r="KW1459" s="1"/>
      <c r="KX1459" s="1"/>
      <c r="KY1459" s="1"/>
      <c r="KZ1459" s="1"/>
      <c r="LA1459" s="1"/>
      <c r="LB1459" s="1"/>
      <c r="LC1459" s="1"/>
      <c r="LD1459" s="1"/>
      <c r="LE1459" s="1"/>
      <c r="LF1459" s="1"/>
      <c r="LG1459" s="1"/>
      <c r="LH1459" s="1"/>
      <c r="LI1459" s="1"/>
      <c r="LJ1459" s="1"/>
      <c r="LK1459" s="1"/>
      <c r="LL1459" s="1"/>
      <c r="LM1459" s="1"/>
      <c r="LN1459" s="1"/>
      <c r="LO1459" s="1"/>
      <c r="LP1459" s="1"/>
      <c r="LQ1459" s="1"/>
      <c r="LR1459" s="1"/>
      <c r="LS1459" s="1"/>
      <c r="LT1459" s="1"/>
      <c r="LU1459" s="1"/>
      <c r="LV1459" s="1"/>
      <c r="LW1459" s="1"/>
      <c r="LX1459" s="1"/>
      <c r="LY1459" s="1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  <c r="MV1459" s="1"/>
      <c r="MW1459" s="1"/>
      <c r="MX1459" s="1"/>
      <c r="MY1459" s="1"/>
      <c r="MZ1459" s="1"/>
      <c r="NA1459" s="1"/>
      <c r="NB1459" s="1"/>
      <c r="NC1459" s="1"/>
      <c r="ND1459" s="1"/>
      <c r="NE1459" s="1"/>
      <c r="NF1459" s="1"/>
      <c r="NG1459" s="1"/>
      <c r="NH1459" s="1"/>
      <c r="NI1459" s="1"/>
      <c r="NJ1459" s="1"/>
      <c r="NK1459" s="1"/>
      <c r="NL1459" s="1"/>
      <c r="NM1459" s="1"/>
      <c r="NN1459" s="1"/>
      <c r="NO1459" s="1"/>
      <c r="NP1459" s="1"/>
      <c r="NQ1459" s="1"/>
      <c r="NR1459" s="1"/>
      <c r="NS1459" s="1"/>
      <c r="NT1459" s="1"/>
      <c r="NU1459" s="1"/>
      <c r="NV1459" s="1"/>
      <c r="NW1459" s="1"/>
      <c r="NX1459" s="1"/>
      <c r="NY1459" s="1"/>
      <c r="NZ1459" s="1"/>
      <c r="OA1459" s="1"/>
      <c r="OB1459" s="1"/>
      <c r="OC1459" s="1"/>
      <c r="OD1459" s="1"/>
      <c r="OE1459" s="1"/>
      <c r="OF1459" s="1"/>
      <c r="OG1459" s="1"/>
      <c r="OH1459" s="1"/>
      <c r="OI1459" s="1"/>
      <c r="OJ1459" s="1"/>
      <c r="OK1459" s="1"/>
      <c r="OL1459" s="1"/>
      <c r="OM1459" s="1"/>
      <c r="ON1459" s="1"/>
      <c r="OO1459" s="1"/>
      <c r="OP1459" s="1"/>
      <c r="OQ1459" s="1"/>
      <c r="OR1459" s="1"/>
      <c r="OS1459" s="1"/>
      <c r="OT1459" s="1"/>
      <c r="OU1459" s="1"/>
      <c r="OV1459" s="1"/>
      <c r="OW1459" s="1"/>
      <c r="OX1459" s="1"/>
      <c r="OY1459" s="1"/>
      <c r="OZ1459" s="1"/>
      <c r="PA1459" s="1"/>
      <c r="PB1459" s="1"/>
      <c r="PC1459" s="1"/>
      <c r="PD1459" s="1"/>
      <c r="PE1459" s="1"/>
      <c r="PF1459" s="1"/>
      <c r="PG1459" s="1"/>
      <c r="PH1459" s="1"/>
      <c r="PI1459" s="1"/>
      <c r="PJ1459" s="1"/>
      <c r="PK1459" s="1"/>
      <c r="PL1459" s="1"/>
      <c r="PM1459" s="1"/>
      <c r="PN1459" s="1"/>
      <c r="PO1459" s="1"/>
      <c r="PP1459" s="1"/>
      <c r="PQ1459" s="1"/>
      <c r="PR1459" s="1"/>
      <c r="PS1459" s="1"/>
      <c r="PT1459" s="1"/>
      <c r="PU1459" s="1"/>
      <c r="PV1459" s="1"/>
      <c r="PW1459" s="1"/>
      <c r="PX1459" s="1"/>
      <c r="PY1459" s="1"/>
      <c r="PZ1459" s="1"/>
      <c r="QA1459" s="1"/>
      <c r="QB1459" s="1"/>
      <c r="QC1459" s="1"/>
      <c r="QD1459" s="1"/>
      <c r="QE1459" s="1"/>
      <c r="QF1459" s="1"/>
      <c r="QG1459" s="1"/>
      <c r="QH1459" s="1"/>
      <c r="QI1459" s="1"/>
      <c r="QJ1459" s="1"/>
      <c r="QK1459" s="1"/>
      <c r="QL1459" s="1"/>
      <c r="QM1459" s="1"/>
      <c r="QN1459" s="1"/>
      <c r="QO1459" s="1"/>
      <c r="QP1459" s="1"/>
      <c r="QQ1459" s="1"/>
      <c r="QR1459" s="1"/>
      <c r="QS1459" s="1"/>
      <c r="QT1459" s="1"/>
      <c r="QU1459" s="1"/>
      <c r="QV1459" s="1"/>
      <c r="QW1459" s="1"/>
      <c r="QX1459" s="1"/>
      <c r="QY1459" s="1"/>
      <c r="QZ1459" s="1"/>
      <c r="RA1459" s="1"/>
      <c r="RB1459" s="1"/>
      <c r="RC1459" s="1"/>
      <c r="RD1459" s="1"/>
      <c r="RE1459" s="1"/>
      <c r="RF1459" s="1"/>
      <c r="RG1459" s="1"/>
      <c r="RH1459" s="1"/>
      <c r="RI1459" s="1"/>
      <c r="RJ1459" s="1"/>
      <c r="RK1459" s="1"/>
      <c r="RL1459" s="1"/>
      <c r="RM1459" s="1"/>
      <c r="RN1459" s="1"/>
      <c r="RO1459" s="1"/>
      <c r="RP1459" s="1"/>
      <c r="RQ1459" s="1"/>
      <c r="RR1459" s="1"/>
      <c r="RS1459" s="1"/>
      <c r="RT1459" s="1"/>
      <c r="RU1459" s="1"/>
      <c r="RV1459" s="1"/>
      <c r="RW1459" s="1"/>
      <c r="RX1459" s="1"/>
      <c r="RY1459" s="1"/>
      <c r="RZ1459" s="1"/>
      <c r="SA1459" s="1"/>
      <c r="SB1459" s="1"/>
      <c r="SC1459" s="1"/>
      <c r="SD1459" s="1"/>
      <c r="SE1459" s="1"/>
      <c r="SF1459" s="1"/>
      <c r="SG1459" s="1"/>
      <c r="SH1459" s="1"/>
      <c r="SI1459" s="1"/>
    </row>
    <row r="1460" spans="1:503" x14ac:dyDescent="0.3">
      <c r="A1460" s="1"/>
      <c r="B1460" s="1">
        <v>-1.2262</v>
      </c>
      <c r="C1460" s="2">
        <v>6.8499999999999998E-5</v>
      </c>
      <c r="D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  <c r="JR1460" s="1"/>
      <c r="JS1460" s="1"/>
      <c r="JT1460" s="1"/>
      <c r="JU1460" s="1"/>
      <c r="JV1460" s="1"/>
      <c r="JW1460" s="1"/>
      <c r="JX1460" s="1"/>
      <c r="JY1460" s="1"/>
      <c r="JZ1460" s="1"/>
      <c r="KA1460" s="1"/>
      <c r="KB1460" s="1"/>
      <c r="KC1460" s="1"/>
      <c r="KD1460" s="1"/>
      <c r="KE1460" s="1"/>
      <c r="KF1460" s="1"/>
      <c r="KG1460" s="1"/>
      <c r="KH1460" s="1"/>
      <c r="KI1460" s="1"/>
      <c r="KJ1460" s="1"/>
      <c r="KK1460" s="1"/>
      <c r="KL1460" s="1"/>
      <c r="KM1460" s="1"/>
      <c r="KN1460" s="1"/>
      <c r="KO1460" s="1"/>
      <c r="KP1460" s="1"/>
      <c r="KQ1460" s="1"/>
      <c r="KR1460" s="1"/>
      <c r="KS1460" s="1"/>
      <c r="KT1460" s="1"/>
      <c r="KU1460" s="1"/>
      <c r="KV1460" s="1"/>
      <c r="KW1460" s="1"/>
      <c r="KX1460" s="1"/>
      <c r="KY1460" s="1"/>
      <c r="KZ1460" s="1"/>
      <c r="LA1460" s="1"/>
      <c r="LB1460" s="1"/>
      <c r="LC1460" s="1"/>
      <c r="LD1460" s="1"/>
      <c r="LE1460" s="1"/>
      <c r="LF1460" s="1"/>
      <c r="LG1460" s="1"/>
      <c r="LH1460" s="1"/>
      <c r="LI1460" s="1"/>
      <c r="LJ1460" s="1"/>
      <c r="LK1460" s="1"/>
      <c r="LL1460" s="1"/>
      <c r="LM1460" s="1"/>
      <c r="LN1460" s="1"/>
      <c r="LO1460" s="1"/>
      <c r="LP1460" s="1"/>
      <c r="LQ1460" s="1"/>
      <c r="LR1460" s="1"/>
      <c r="LS1460" s="1"/>
      <c r="LT1460" s="1"/>
      <c r="LU1460" s="1"/>
      <c r="LV1460" s="1"/>
      <c r="LW1460" s="1"/>
      <c r="LX1460" s="1"/>
      <c r="LY1460" s="1"/>
      <c r="LZ1460" s="1"/>
      <c r="MA1460" s="1"/>
      <c r="MB1460" s="1"/>
      <c r="MC1460" s="1"/>
      <c r="MD1460" s="1"/>
      <c r="ME1460" s="1"/>
      <c r="MF1460" s="1"/>
      <c r="MG1460" s="1"/>
      <c r="MH1460" s="1"/>
      <c r="MI1460" s="1"/>
      <c r="MJ1460" s="1"/>
      <c r="MK1460" s="1"/>
      <c r="ML1460" s="1"/>
      <c r="MM1460" s="1"/>
      <c r="MN1460" s="1"/>
      <c r="MO1460" s="1"/>
      <c r="MP1460" s="1"/>
      <c r="MQ1460" s="1"/>
      <c r="MR1460" s="1"/>
      <c r="MS1460" s="1"/>
      <c r="MT1460" s="1"/>
      <c r="MU1460" s="1"/>
      <c r="MV1460" s="1"/>
      <c r="MW1460" s="1"/>
      <c r="MX1460" s="1"/>
      <c r="MY1460" s="1"/>
      <c r="MZ1460" s="1"/>
      <c r="NA1460" s="1"/>
      <c r="NB1460" s="1"/>
      <c r="NC1460" s="1"/>
      <c r="ND1460" s="1"/>
      <c r="NE1460" s="1"/>
      <c r="NF1460" s="1"/>
      <c r="NG1460" s="1"/>
      <c r="NH1460" s="1"/>
      <c r="NI1460" s="1"/>
      <c r="NJ1460" s="1"/>
      <c r="NK1460" s="1"/>
      <c r="NL1460" s="1"/>
      <c r="NM1460" s="1"/>
      <c r="NN1460" s="1"/>
      <c r="NO1460" s="1"/>
      <c r="NP1460" s="1"/>
      <c r="NQ1460" s="1"/>
      <c r="NR1460" s="1"/>
      <c r="NS1460" s="1"/>
      <c r="NT1460" s="1"/>
      <c r="NU1460" s="1"/>
      <c r="NV1460" s="1"/>
      <c r="NW1460" s="1"/>
      <c r="NX1460" s="1"/>
      <c r="NY1460" s="1"/>
      <c r="NZ1460" s="1"/>
      <c r="OA1460" s="1"/>
      <c r="OB1460" s="1"/>
      <c r="OC1460" s="1"/>
      <c r="OD1460" s="1"/>
      <c r="OE1460" s="1"/>
      <c r="OF1460" s="1"/>
      <c r="OG1460" s="1"/>
      <c r="OH1460" s="1"/>
      <c r="OI1460" s="1"/>
      <c r="OJ1460" s="1"/>
      <c r="OK1460" s="1"/>
      <c r="OL1460" s="1"/>
      <c r="OM1460" s="1"/>
      <c r="ON1460" s="1"/>
      <c r="OO1460" s="1"/>
      <c r="OP1460" s="1"/>
      <c r="OQ1460" s="1"/>
      <c r="OR1460" s="1"/>
      <c r="OS1460" s="1"/>
      <c r="OT1460" s="1"/>
      <c r="OU1460" s="1"/>
      <c r="OV1460" s="1"/>
      <c r="OW1460" s="1"/>
      <c r="OX1460" s="1"/>
      <c r="OY1460" s="1"/>
      <c r="OZ1460" s="1"/>
      <c r="PA1460" s="1"/>
      <c r="PB1460" s="1"/>
      <c r="PC1460" s="1"/>
      <c r="PD1460" s="1"/>
      <c r="PE1460" s="1"/>
      <c r="PF1460" s="1"/>
      <c r="PG1460" s="1"/>
      <c r="PH1460" s="1"/>
      <c r="PI1460" s="1"/>
      <c r="PJ1460" s="1"/>
      <c r="PK1460" s="1"/>
      <c r="PL1460" s="1"/>
      <c r="PM1460" s="1"/>
      <c r="PN1460" s="1"/>
      <c r="PO1460" s="1"/>
      <c r="PP1460" s="1"/>
      <c r="PQ1460" s="1"/>
      <c r="PR1460" s="1"/>
      <c r="PS1460" s="1"/>
      <c r="PT1460" s="1"/>
      <c r="PU1460" s="1"/>
      <c r="PV1460" s="1"/>
      <c r="PW1460" s="1"/>
      <c r="PX1460" s="1"/>
      <c r="PY1460" s="1"/>
      <c r="PZ1460" s="1"/>
      <c r="QA1460" s="1"/>
      <c r="QB1460" s="1"/>
      <c r="QC1460" s="1"/>
      <c r="QD1460" s="1"/>
      <c r="QE1460" s="1"/>
      <c r="QF1460" s="1"/>
      <c r="QG1460" s="1"/>
      <c r="QH1460" s="1"/>
      <c r="QI1460" s="1"/>
      <c r="QJ1460" s="1"/>
      <c r="QK1460" s="1"/>
      <c r="QL1460" s="1"/>
      <c r="QM1460" s="1"/>
      <c r="QN1460" s="1"/>
      <c r="QO1460" s="1"/>
      <c r="QP1460" s="1"/>
      <c r="QQ1460" s="1"/>
      <c r="QR1460" s="1"/>
      <c r="QS1460" s="1"/>
      <c r="QT1460" s="1"/>
      <c r="QU1460" s="1"/>
      <c r="QV1460" s="1"/>
      <c r="QW1460" s="1"/>
      <c r="QX1460" s="1"/>
      <c r="QY1460" s="1"/>
      <c r="QZ1460" s="1"/>
      <c r="RA1460" s="1"/>
      <c r="RB1460" s="1"/>
      <c r="RC1460" s="1"/>
      <c r="RD1460" s="1"/>
      <c r="RE1460" s="1"/>
      <c r="RF1460" s="1"/>
      <c r="RG1460" s="1"/>
      <c r="RH1460" s="1"/>
      <c r="RI1460" s="1"/>
      <c r="RJ1460" s="1"/>
      <c r="RK1460" s="1"/>
      <c r="RL1460" s="1"/>
      <c r="RM1460" s="1"/>
      <c r="RN1460" s="1"/>
      <c r="RO1460" s="1"/>
      <c r="RP1460" s="1"/>
      <c r="RQ1460" s="1"/>
      <c r="RR1460" s="1"/>
      <c r="RS1460" s="1"/>
      <c r="RT1460" s="1"/>
      <c r="RU1460" s="1"/>
      <c r="RV1460" s="1"/>
      <c r="RW1460" s="1"/>
      <c r="RX1460" s="1"/>
      <c r="RY1460" s="1"/>
      <c r="RZ1460" s="1"/>
      <c r="SA1460" s="1"/>
      <c r="SB1460" s="1"/>
      <c r="SC1460" s="1"/>
      <c r="SD1460" s="1"/>
      <c r="SE1460" s="1"/>
      <c r="SF1460" s="1"/>
      <c r="SG1460" s="1"/>
      <c r="SH1460" s="1"/>
      <c r="SI1460" s="1"/>
    </row>
    <row r="1461" spans="1:503" x14ac:dyDescent="0.3">
      <c r="A1461" s="1"/>
      <c r="B1461" s="1">
        <v>-1.2234499999999999</v>
      </c>
      <c r="C1461" s="2">
        <v>6.7100000000000005E-5</v>
      </c>
      <c r="D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  <c r="JR1461" s="1"/>
      <c r="JS1461" s="1"/>
      <c r="JT1461" s="1"/>
      <c r="JU1461" s="1"/>
      <c r="JV1461" s="1"/>
      <c r="JW1461" s="1"/>
      <c r="JX1461" s="1"/>
      <c r="JY1461" s="1"/>
      <c r="JZ1461" s="1"/>
      <c r="KA1461" s="1"/>
      <c r="KB1461" s="1"/>
      <c r="KC1461" s="1"/>
      <c r="KD1461" s="1"/>
      <c r="KE1461" s="1"/>
      <c r="KF1461" s="1"/>
      <c r="KG1461" s="1"/>
      <c r="KH1461" s="1"/>
      <c r="KI1461" s="1"/>
      <c r="KJ1461" s="1"/>
      <c r="KK1461" s="1"/>
      <c r="KL1461" s="1"/>
      <c r="KM1461" s="1"/>
      <c r="KN1461" s="1"/>
      <c r="KO1461" s="1"/>
      <c r="KP1461" s="1"/>
      <c r="KQ1461" s="1"/>
      <c r="KR1461" s="1"/>
      <c r="KS1461" s="1"/>
      <c r="KT1461" s="1"/>
      <c r="KU1461" s="1"/>
      <c r="KV1461" s="1"/>
      <c r="KW1461" s="1"/>
      <c r="KX1461" s="1"/>
      <c r="KY1461" s="1"/>
      <c r="KZ1461" s="1"/>
      <c r="LA1461" s="1"/>
      <c r="LB1461" s="1"/>
      <c r="LC1461" s="1"/>
      <c r="LD1461" s="1"/>
      <c r="LE1461" s="1"/>
      <c r="LF1461" s="1"/>
      <c r="LG1461" s="1"/>
      <c r="LH1461" s="1"/>
      <c r="LI1461" s="1"/>
      <c r="LJ1461" s="1"/>
      <c r="LK1461" s="1"/>
      <c r="LL1461" s="1"/>
      <c r="LM1461" s="1"/>
      <c r="LN1461" s="1"/>
      <c r="LO1461" s="1"/>
      <c r="LP1461" s="1"/>
      <c r="LQ1461" s="1"/>
      <c r="LR1461" s="1"/>
      <c r="LS1461" s="1"/>
      <c r="LT1461" s="1"/>
      <c r="LU1461" s="1"/>
      <c r="LV1461" s="1"/>
      <c r="LW1461" s="1"/>
      <c r="LX1461" s="1"/>
      <c r="LY1461" s="1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  <c r="MV1461" s="1"/>
      <c r="MW1461" s="1"/>
      <c r="MX1461" s="1"/>
      <c r="MY1461" s="1"/>
      <c r="MZ1461" s="1"/>
      <c r="NA1461" s="1"/>
      <c r="NB1461" s="1"/>
      <c r="NC1461" s="1"/>
      <c r="ND1461" s="1"/>
      <c r="NE1461" s="1"/>
      <c r="NF1461" s="1"/>
      <c r="NG1461" s="1"/>
      <c r="NH1461" s="1"/>
      <c r="NI1461" s="1"/>
      <c r="NJ1461" s="1"/>
      <c r="NK1461" s="1"/>
      <c r="NL1461" s="1"/>
      <c r="NM1461" s="1"/>
      <c r="NN1461" s="1"/>
      <c r="NO1461" s="1"/>
      <c r="NP1461" s="1"/>
      <c r="NQ1461" s="1"/>
      <c r="NR1461" s="1"/>
      <c r="NS1461" s="1"/>
      <c r="NT1461" s="1"/>
      <c r="NU1461" s="1"/>
      <c r="NV1461" s="1"/>
      <c r="NW1461" s="1"/>
      <c r="NX1461" s="1"/>
      <c r="NY1461" s="1"/>
      <c r="NZ1461" s="1"/>
      <c r="OA1461" s="1"/>
      <c r="OB1461" s="1"/>
      <c r="OC1461" s="1"/>
      <c r="OD1461" s="1"/>
      <c r="OE1461" s="1"/>
      <c r="OF1461" s="1"/>
      <c r="OG1461" s="1"/>
      <c r="OH1461" s="1"/>
      <c r="OI1461" s="1"/>
      <c r="OJ1461" s="1"/>
      <c r="OK1461" s="1"/>
      <c r="OL1461" s="1"/>
      <c r="OM1461" s="1"/>
      <c r="ON1461" s="1"/>
      <c r="OO1461" s="1"/>
      <c r="OP1461" s="1"/>
      <c r="OQ1461" s="1"/>
      <c r="OR1461" s="1"/>
      <c r="OS1461" s="1"/>
      <c r="OT1461" s="1"/>
      <c r="OU1461" s="1"/>
      <c r="OV1461" s="1"/>
      <c r="OW1461" s="1"/>
      <c r="OX1461" s="1"/>
      <c r="OY1461" s="1"/>
      <c r="OZ1461" s="1"/>
      <c r="PA1461" s="1"/>
      <c r="PB1461" s="1"/>
      <c r="PC1461" s="1"/>
      <c r="PD1461" s="1"/>
      <c r="PE1461" s="1"/>
      <c r="PF1461" s="1"/>
      <c r="PG1461" s="1"/>
      <c r="PH1461" s="1"/>
      <c r="PI1461" s="1"/>
      <c r="PJ1461" s="1"/>
      <c r="PK1461" s="1"/>
      <c r="PL1461" s="1"/>
      <c r="PM1461" s="1"/>
      <c r="PN1461" s="1"/>
      <c r="PO1461" s="1"/>
      <c r="PP1461" s="1"/>
      <c r="PQ1461" s="1"/>
      <c r="PR1461" s="1"/>
      <c r="PS1461" s="1"/>
      <c r="PT1461" s="1"/>
      <c r="PU1461" s="1"/>
      <c r="PV1461" s="1"/>
      <c r="PW1461" s="1"/>
      <c r="PX1461" s="1"/>
      <c r="PY1461" s="1"/>
      <c r="PZ1461" s="1"/>
      <c r="QA1461" s="1"/>
      <c r="QB1461" s="1"/>
      <c r="QC1461" s="1"/>
      <c r="QD1461" s="1"/>
      <c r="QE1461" s="1"/>
      <c r="QF1461" s="1"/>
      <c r="QG1461" s="1"/>
      <c r="QH1461" s="1"/>
      <c r="QI1461" s="1"/>
      <c r="QJ1461" s="1"/>
      <c r="QK1461" s="1"/>
      <c r="QL1461" s="1"/>
      <c r="QM1461" s="1"/>
      <c r="QN1461" s="1"/>
      <c r="QO1461" s="1"/>
      <c r="QP1461" s="1"/>
      <c r="QQ1461" s="1"/>
      <c r="QR1461" s="1"/>
      <c r="QS1461" s="1"/>
      <c r="QT1461" s="1"/>
      <c r="QU1461" s="1"/>
      <c r="QV1461" s="1"/>
      <c r="QW1461" s="1"/>
      <c r="QX1461" s="1"/>
      <c r="QY1461" s="1"/>
      <c r="QZ1461" s="1"/>
      <c r="RA1461" s="1"/>
      <c r="RB1461" s="1"/>
      <c r="RC1461" s="1"/>
      <c r="RD1461" s="1"/>
      <c r="RE1461" s="1"/>
      <c r="RF1461" s="1"/>
      <c r="RG1461" s="1"/>
      <c r="RH1461" s="1"/>
      <c r="RI1461" s="1"/>
      <c r="RJ1461" s="1"/>
      <c r="RK1461" s="1"/>
      <c r="RL1461" s="1"/>
      <c r="RM1461" s="1"/>
      <c r="RN1461" s="1"/>
      <c r="RO1461" s="1"/>
      <c r="RP1461" s="1"/>
      <c r="RQ1461" s="1"/>
      <c r="RR1461" s="1"/>
      <c r="RS1461" s="1"/>
      <c r="RT1461" s="1"/>
      <c r="RU1461" s="1"/>
      <c r="RV1461" s="1"/>
      <c r="RW1461" s="1"/>
      <c r="RX1461" s="1"/>
      <c r="RY1461" s="1"/>
      <c r="RZ1461" s="1"/>
      <c r="SA1461" s="1"/>
      <c r="SB1461" s="1"/>
      <c r="SC1461" s="1"/>
      <c r="SD1461" s="1"/>
      <c r="SE1461" s="1"/>
      <c r="SF1461" s="1"/>
      <c r="SG1461" s="1"/>
      <c r="SH1461" s="1"/>
      <c r="SI1461" s="1"/>
    </row>
    <row r="1462" spans="1:503" x14ac:dyDescent="0.3">
      <c r="A1462" s="1"/>
      <c r="B1462" s="1">
        <v>-1.2210099999999999</v>
      </c>
      <c r="C1462" s="2">
        <v>6.5900000000000003E-5</v>
      </c>
      <c r="D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  <c r="JR1462" s="1"/>
      <c r="JS1462" s="1"/>
      <c r="JT1462" s="1"/>
      <c r="JU1462" s="1"/>
      <c r="JV1462" s="1"/>
      <c r="JW1462" s="1"/>
      <c r="JX1462" s="1"/>
      <c r="JY1462" s="1"/>
      <c r="JZ1462" s="1"/>
      <c r="KA1462" s="1"/>
      <c r="KB1462" s="1"/>
      <c r="KC1462" s="1"/>
      <c r="KD1462" s="1"/>
      <c r="KE1462" s="1"/>
      <c r="KF1462" s="1"/>
      <c r="KG1462" s="1"/>
      <c r="KH1462" s="1"/>
      <c r="KI1462" s="1"/>
      <c r="KJ1462" s="1"/>
      <c r="KK1462" s="1"/>
      <c r="KL1462" s="1"/>
      <c r="KM1462" s="1"/>
      <c r="KN1462" s="1"/>
      <c r="KO1462" s="1"/>
      <c r="KP1462" s="1"/>
      <c r="KQ1462" s="1"/>
      <c r="KR1462" s="1"/>
      <c r="KS1462" s="1"/>
      <c r="KT1462" s="1"/>
      <c r="KU1462" s="1"/>
      <c r="KV1462" s="1"/>
      <c r="KW1462" s="1"/>
      <c r="KX1462" s="1"/>
      <c r="KY1462" s="1"/>
      <c r="KZ1462" s="1"/>
      <c r="LA1462" s="1"/>
      <c r="LB1462" s="1"/>
      <c r="LC1462" s="1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1"/>
      <c r="MA1462" s="1"/>
      <c r="MB1462" s="1"/>
      <c r="MC1462" s="1"/>
      <c r="MD1462" s="1"/>
      <c r="ME1462" s="1"/>
      <c r="MF1462" s="1"/>
      <c r="MG1462" s="1"/>
      <c r="MH1462" s="1"/>
      <c r="MI1462" s="1"/>
      <c r="MJ1462" s="1"/>
      <c r="MK1462" s="1"/>
      <c r="ML1462" s="1"/>
      <c r="MM1462" s="1"/>
      <c r="MN1462" s="1"/>
      <c r="MO1462" s="1"/>
      <c r="MP1462" s="1"/>
      <c r="MQ1462" s="1"/>
      <c r="MR1462" s="1"/>
      <c r="MS1462" s="1"/>
      <c r="MT1462" s="1"/>
      <c r="MU1462" s="1"/>
      <c r="MV1462" s="1"/>
      <c r="MW1462" s="1"/>
      <c r="MX1462" s="1"/>
      <c r="MY1462" s="1"/>
      <c r="MZ1462" s="1"/>
      <c r="NA1462" s="1"/>
      <c r="NB1462" s="1"/>
      <c r="NC1462" s="1"/>
      <c r="ND1462" s="1"/>
      <c r="NE1462" s="1"/>
      <c r="NF1462" s="1"/>
      <c r="NG1462" s="1"/>
      <c r="NH1462" s="1"/>
      <c r="NI1462" s="1"/>
      <c r="NJ1462" s="1"/>
      <c r="NK1462" s="1"/>
      <c r="NL1462" s="1"/>
      <c r="NM1462" s="1"/>
      <c r="NN1462" s="1"/>
      <c r="NO1462" s="1"/>
      <c r="NP1462" s="1"/>
      <c r="NQ1462" s="1"/>
      <c r="NR1462" s="1"/>
      <c r="NS1462" s="1"/>
      <c r="NT1462" s="1"/>
      <c r="NU1462" s="1"/>
      <c r="NV1462" s="1"/>
      <c r="NW1462" s="1"/>
      <c r="NX1462" s="1"/>
      <c r="NY1462" s="1"/>
      <c r="NZ1462" s="1"/>
      <c r="OA1462" s="1"/>
      <c r="OB1462" s="1"/>
      <c r="OC1462" s="1"/>
      <c r="OD1462" s="1"/>
      <c r="OE1462" s="1"/>
      <c r="OF1462" s="1"/>
      <c r="OG1462" s="1"/>
      <c r="OH1462" s="1"/>
      <c r="OI1462" s="1"/>
      <c r="OJ1462" s="1"/>
      <c r="OK1462" s="1"/>
      <c r="OL1462" s="1"/>
      <c r="OM1462" s="1"/>
      <c r="ON1462" s="1"/>
      <c r="OO1462" s="1"/>
      <c r="OP1462" s="1"/>
      <c r="OQ1462" s="1"/>
      <c r="OR1462" s="1"/>
      <c r="OS1462" s="1"/>
      <c r="OT1462" s="1"/>
      <c r="OU1462" s="1"/>
      <c r="OV1462" s="1"/>
      <c r="OW1462" s="1"/>
      <c r="OX1462" s="1"/>
      <c r="OY1462" s="1"/>
      <c r="OZ1462" s="1"/>
      <c r="PA1462" s="1"/>
      <c r="PB1462" s="1"/>
      <c r="PC1462" s="1"/>
      <c r="PD1462" s="1"/>
      <c r="PE1462" s="1"/>
      <c r="PF1462" s="1"/>
      <c r="PG1462" s="1"/>
      <c r="PH1462" s="1"/>
      <c r="PI1462" s="1"/>
      <c r="PJ1462" s="1"/>
      <c r="PK1462" s="1"/>
      <c r="PL1462" s="1"/>
      <c r="PM1462" s="1"/>
      <c r="PN1462" s="1"/>
      <c r="PO1462" s="1"/>
      <c r="PP1462" s="1"/>
      <c r="PQ1462" s="1"/>
      <c r="PR1462" s="1"/>
      <c r="PS1462" s="1"/>
      <c r="PT1462" s="1"/>
      <c r="PU1462" s="1"/>
      <c r="PV1462" s="1"/>
      <c r="PW1462" s="1"/>
      <c r="PX1462" s="1"/>
      <c r="PY1462" s="1"/>
      <c r="PZ1462" s="1"/>
      <c r="QA1462" s="1"/>
      <c r="QB1462" s="1"/>
      <c r="QC1462" s="1"/>
      <c r="QD1462" s="1"/>
      <c r="QE1462" s="1"/>
      <c r="QF1462" s="1"/>
      <c r="QG1462" s="1"/>
      <c r="QH1462" s="1"/>
      <c r="QI1462" s="1"/>
      <c r="QJ1462" s="1"/>
      <c r="QK1462" s="1"/>
      <c r="QL1462" s="1"/>
      <c r="QM1462" s="1"/>
      <c r="QN1462" s="1"/>
      <c r="QO1462" s="1"/>
      <c r="QP1462" s="1"/>
      <c r="QQ1462" s="1"/>
      <c r="QR1462" s="1"/>
      <c r="QS1462" s="1"/>
      <c r="QT1462" s="1"/>
      <c r="QU1462" s="1"/>
      <c r="QV1462" s="1"/>
      <c r="QW1462" s="1"/>
      <c r="QX1462" s="1"/>
      <c r="QY1462" s="1"/>
      <c r="QZ1462" s="1"/>
      <c r="RA1462" s="1"/>
      <c r="RB1462" s="1"/>
      <c r="RC1462" s="1"/>
      <c r="RD1462" s="1"/>
      <c r="RE1462" s="1"/>
      <c r="RF1462" s="1"/>
      <c r="RG1462" s="1"/>
      <c r="RH1462" s="1"/>
      <c r="RI1462" s="1"/>
      <c r="RJ1462" s="1"/>
      <c r="RK1462" s="1"/>
      <c r="RL1462" s="1"/>
      <c r="RM1462" s="1"/>
      <c r="RN1462" s="1"/>
      <c r="RO1462" s="1"/>
      <c r="RP1462" s="1"/>
      <c r="RQ1462" s="1"/>
      <c r="RR1462" s="1"/>
      <c r="RS1462" s="1"/>
      <c r="RT1462" s="1"/>
      <c r="RU1462" s="1"/>
      <c r="RV1462" s="1"/>
      <c r="RW1462" s="1"/>
      <c r="RX1462" s="1"/>
      <c r="RY1462" s="1"/>
      <c r="RZ1462" s="1"/>
      <c r="SA1462" s="1"/>
      <c r="SB1462" s="1"/>
      <c r="SC1462" s="1"/>
      <c r="SD1462" s="1"/>
      <c r="SE1462" s="1"/>
      <c r="SF1462" s="1"/>
      <c r="SG1462" s="1"/>
      <c r="SH1462" s="1"/>
      <c r="SI1462" s="1"/>
    </row>
    <row r="1463" spans="1:503" x14ac:dyDescent="0.3">
      <c r="A1463" s="1"/>
      <c r="B1463" s="1">
        <v>-1.2188699999999999</v>
      </c>
      <c r="C1463" s="2">
        <v>6.4599999999999998E-5</v>
      </c>
      <c r="D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  <c r="MV1463" s="1"/>
      <c r="MW1463" s="1"/>
      <c r="MX1463" s="1"/>
      <c r="MY1463" s="1"/>
      <c r="MZ1463" s="1"/>
      <c r="NA1463" s="1"/>
      <c r="NB1463" s="1"/>
      <c r="NC1463" s="1"/>
      <c r="ND1463" s="1"/>
      <c r="NE1463" s="1"/>
      <c r="NF1463" s="1"/>
      <c r="NG1463" s="1"/>
      <c r="NH1463" s="1"/>
      <c r="NI1463" s="1"/>
      <c r="NJ1463" s="1"/>
      <c r="NK1463" s="1"/>
      <c r="NL1463" s="1"/>
      <c r="NM1463" s="1"/>
      <c r="NN1463" s="1"/>
      <c r="NO1463" s="1"/>
      <c r="NP1463" s="1"/>
      <c r="NQ1463" s="1"/>
      <c r="NR1463" s="1"/>
      <c r="NS1463" s="1"/>
      <c r="NT1463" s="1"/>
      <c r="NU1463" s="1"/>
      <c r="NV1463" s="1"/>
      <c r="NW1463" s="1"/>
      <c r="NX1463" s="1"/>
      <c r="NY1463" s="1"/>
      <c r="NZ1463" s="1"/>
      <c r="OA1463" s="1"/>
      <c r="OB1463" s="1"/>
      <c r="OC1463" s="1"/>
      <c r="OD1463" s="1"/>
      <c r="OE1463" s="1"/>
      <c r="OF1463" s="1"/>
      <c r="OG1463" s="1"/>
      <c r="OH1463" s="1"/>
      <c r="OI1463" s="1"/>
      <c r="OJ1463" s="1"/>
      <c r="OK1463" s="1"/>
      <c r="OL1463" s="1"/>
      <c r="OM1463" s="1"/>
      <c r="ON1463" s="1"/>
      <c r="OO1463" s="1"/>
      <c r="OP1463" s="1"/>
      <c r="OQ1463" s="1"/>
      <c r="OR1463" s="1"/>
      <c r="OS1463" s="1"/>
      <c r="OT1463" s="1"/>
      <c r="OU1463" s="1"/>
      <c r="OV1463" s="1"/>
      <c r="OW1463" s="1"/>
      <c r="OX1463" s="1"/>
      <c r="OY1463" s="1"/>
      <c r="OZ1463" s="1"/>
      <c r="PA1463" s="1"/>
      <c r="PB1463" s="1"/>
      <c r="PC1463" s="1"/>
      <c r="PD1463" s="1"/>
      <c r="PE1463" s="1"/>
      <c r="PF1463" s="1"/>
      <c r="PG1463" s="1"/>
      <c r="PH1463" s="1"/>
      <c r="PI1463" s="1"/>
      <c r="PJ1463" s="1"/>
      <c r="PK1463" s="1"/>
      <c r="PL1463" s="1"/>
      <c r="PM1463" s="1"/>
      <c r="PN1463" s="1"/>
      <c r="PO1463" s="1"/>
      <c r="PP1463" s="1"/>
      <c r="PQ1463" s="1"/>
      <c r="PR1463" s="1"/>
      <c r="PS1463" s="1"/>
      <c r="PT1463" s="1"/>
      <c r="PU1463" s="1"/>
      <c r="PV1463" s="1"/>
      <c r="PW1463" s="1"/>
      <c r="PX1463" s="1"/>
      <c r="PY1463" s="1"/>
      <c r="PZ1463" s="1"/>
      <c r="QA1463" s="1"/>
      <c r="QB1463" s="1"/>
      <c r="QC1463" s="1"/>
      <c r="QD1463" s="1"/>
      <c r="QE1463" s="1"/>
      <c r="QF1463" s="1"/>
      <c r="QG1463" s="1"/>
      <c r="QH1463" s="1"/>
      <c r="QI1463" s="1"/>
      <c r="QJ1463" s="1"/>
      <c r="QK1463" s="1"/>
      <c r="QL1463" s="1"/>
      <c r="QM1463" s="1"/>
      <c r="QN1463" s="1"/>
      <c r="QO1463" s="1"/>
      <c r="QP1463" s="1"/>
      <c r="QQ1463" s="1"/>
      <c r="QR1463" s="1"/>
      <c r="QS1463" s="1"/>
      <c r="QT1463" s="1"/>
      <c r="QU1463" s="1"/>
      <c r="QV1463" s="1"/>
      <c r="QW1463" s="1"/>
      <c r="QX1463" s="1"/>
      <c r="QY1463" s="1"/>
      <c r="QZ1463" s="1"/>
      <c r="RA1463" s="1"/>
      <c r="RB1463" s="1"/>
      <c r="RC1463" s="1"/>
      <c r="RD1463" s="1"/>
      <c r="RE1463" s="1"/>
      <c r="RF1463" s="1"/>
      <c r="RG1463" s="1"/>
      <c r="RH1463" s="1"/>
      <c r="RI1463" s="1"/>
      <c r="RJ1463" s="1"/>
      <c r="RK1463" s="1"/>
      <c r="RL1463" s="1"/>
      <c r="RM1463" s="1"/>
      <c r="RN1463" s="1"/>
      <c r="RO1463" s="1"/>
      <c r="RP1463" s="1"/>
      <c r="RQ1463" s="1"/>
      <c r="RR1463" s="1"/>
      <c r="RS1463" s="1"/>
      <c r="RT1463" s="1"/>
      <c r="RU1463" s="1"/>
      <c r="RV1463" s="1"/>
      <c r="RW1463" s="1"/>
      <c r="RX1463" s="1"/>
      <c r="RY1463" s="1"/>
      <c r="RZ1463" s="1"/>
      <c r="SA1463" s="1"/>
      <c r="SB1463" s="1"/>
      <c r="SC1463" s="1"/>
      <c r="SD1463" s="1"/>
      <c r="SE1463" s="1"/>
      <c r="SF1463" s="1"/>
      <c r="SG1463" s="1"/>
      <c r="SH1463" s="1"/>
      <c r="SI1463" s="1"/>
    </row>
    <row r="1464" spans="1:503" x14ac:dyDescent="0.3">
      <c r="A1464" s="1"/>
      <c r="B1464" s="1">
        <v>-1.2161299999999999</v>
      </c>
      <c r="C1464" s="2">
        <v>6.2500000000000001E-5</v>
      </c>
      <c r="D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  <c r="MV1464" s="1"/>
      <c r="MW1464" s="1"/>
      <c r="MX1464" s="1"/>
      <c r="MY1464" s="1"/>
      <c r="MZ1464" s="1"/>
      <c r="NA1464" s="1"/>
      <c r="NB1464" s="1"/>
      <c r="NC1464" s="1"/>
      <c r="ND1464" s="1"/>
      <c r="NE1464" s="1"/>
      <c r="NF1464" s="1"/>
      <c r="NG1464" s="1"/>
      <c r="NH1464" s="1"/>
      <c r="NI1464" s="1"/>
      <c r="NJ1464" s="1"/>
      <c r="NK1464" s="1"/>
      <c r="NL1464" s="1"/>
      <c r="NM1464" s="1"/>
      <c r="NN1464" s="1"/>
      <c r="NO1464" s="1"/>
      <c r="NP1464" s="1"/>
      <c r="NQ1464" s="1"/>
      <c r="NR1464" s="1"/>
      <c r="NS1464" s="1"/>
      <c r="NT1464" s="1"/>
      <c r="NU1464" s="1"/>
      <c r="NV1464" s="1"/>
      <c r="NW1464" s="1"/>
      <c r="NX1464" s="1"/>
      <c r="NY1464" s="1"/>
      <c r="NZ1464" s="1"/>
      <c r="OA1464" s="1"/>
      <c r="OB1464" s="1"/>
      <c r="OC1464" s="1"/>
      <c r="OD1464" s="1"/>
      <c r="OE1464" s="1"/>
      <c r="OF1464" s="1"/>
      <c r="OG1464" s="1"/>
      <c r="OH1464" s="1"/>
      <c r="OI1464" s="1"/>
      <c r="OJ1464" s="1"/>
      <c r="OK1464" s="1"/>
      <c r="OL1464" s="1"/>
      <c r="OM1464" s="1"/>
      <c r="ON1464" s="1"/>
      <c r="OO1464" s="1"/>
      <c r="OP1464" s="1"/>
      <c r="OQ1464" s="1"/>
      <c r="OR1464" s="1"/>
      <c r="OS1464" s="1"/>
      <c r="OT1464" s="1"/>
      <c r="OU1464" s="1"/>
      <c r="OV1464" s="1"/>
      <c r="OW1464" s="1"/>
      <c r="OX1464" s="1"/>
      <c r="OY1464" s="1"/>
      <c r="OZ1464" s="1"/>
      <c r="PA1464" s="1"/>
      <c r="PB1464" s="1"/>
      <c r="PC1464" s="1"/>
      <c r="PD1464" s="1"/>
      <c r="PE1464" s="1"/>
      <c r="PF1464" s="1"/>
      <c r="PG1464" s="1"/>
      <c r="PH1464" s="1"/>
      <c r="PI1464" s="1"/>
      <c r="PJ1464" s="1"/>
      <c r="PK1464" s="1"/>
      <c r="PL1464" s="1"/>
      <c r="PM1464" s="1"/>
      <c r="PN1464" s="1"/>
      <c r="PO1464" s="1"/>
      <c r="PP1464" s="1"/>
      <c r="PQ1464" s="1"/>
      <c r="PR1464" s="1"/>
      <c r="PS1464" s="1"/>
      <c r="PT1464" s="1"/>
      <c r="PU1464" s="1"/>
      <c r="PV1464" s="1"/>
      <c r="PW1464" s="1"/>
      <c r="PX1464" s="1"/>
      <c r="PY1464" s="1"/>
      <c r="PZ1464" s="1"/>
      <c r="QA1464" s="1"/>
      <c r="QB1464" s="1"/>
      <c r="QC1464" s="1"/>
      <c r="QD1464" s="1"/>
      <c r="QE1464" s="1"/>
      <c r="QF1464" s="1"/>
      <c r="QG1464" s="1"/>
      <c r="QH1464" s="1"/>
      <c r="QI1464" s="1"/>
      <c r="QJ1464" s="1"/>
      <c r="QK1464" s="1"/>
      <c r="QL1464" s="1"/>
      <c r="QM1464" s="1"/>
      <c r="QN1464" s="1"/>
      <c r="QO1464" s="1"/>
      <c r="QP1464" s="1"/>
      <c r="QQ1464" s="1"/>
      <c r="QR1464" s="1"/>
      <c r="QS1464" s="1"/>
      <c r="QT1464" s="1"/>
      <c r="QU1464" s="1"/>
      <c r="QV1464" s="1"/>
      <c r="QW1464" s="1"/>
      <c r="QX1464" s="1"/>
      <c r="QY1464" s="1"/>
      <c r="QZ1464" s="1"/>
      <c r="RA1464" s="1"/>
      <c r="RB1464" s="1"/>
      <c r="RC1464" s="1"/>
      <c r="RD1464" s="1"/>
      <c r="RE1464" s="1"/>
      <c r="RF1464" s="1"/>
      <c r="RG1464" s="1"/>
      <c r="RH1464" s="1"/>
      <c r="RI1464" s="1"/>
      <c r="RJ1464" s="1"/>
      <c r="RK1464" s="1"/>
      <c r="RL1464" s="1"/>
      <c r="RM1464" s="1"/>
      <c r="RN1464" s="1"/>
      <c r="RO1464" s="1"/>
      <c r="RP1464" s="1"/>
      <c r="RQ1464" s="1"/>
      <c r="RR1464" s="1"/>
      <c r="RS1464" s="1"/>
      <c r="RT1464" s="1"/>
      <c r="RU1464" s="1"/>
      <c r="RV1464" s="1"/>
      <c r="RW1464" s="1"/>
      <c r="RX1464" s="1"/>
      <c r="RY1464" s="1"/>
      <c r="RZ1464" s="1"/>
      <c r="SA1464" s="1"/>
      <c r="SB1464" s="1"/>
      <c r="SC1464" s="1"/>
      <c r="SD1464" s="1"/>
      <c r="SE1464" s="1"/>
      <c r="SF1464" s="1"/>
      <c r="SG1464" s="1"/>
      <c r="SH1464" s="1"/>
      <c r="SI1464" s="1"/>
    </row>
    <row r="1465" spans="1:503" x14ac:dyDescent="0.3">
      <c r="A1465" s="1"/>
      <c r="B1465" s="1">
        <v>-1.2142900000000001</v>
      </c>
      <c r="C1465" s="2">
        <v>6.2000000000000003E-5</v>
      </c>
      <c r="D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  <c r="JR1465" s="1"/>
      <c r="JS1465" s="1"/>
      <c r="JT1465" s="1"/>
      <c r="JU1465" s="1"/>
      <c r="JV1465" s="1"/>
      <c r="JW1465" s="1"/>
      <c r="JX1465" s="1"/>
      <c r="JY1465" s="1"/>
      <c r="JZ1465" s="1"/>
      <c r="KA1465" s="1"/>
      <c r="KB1465" s="1"/>
      <c r="KC1465" s="1"/>
      <c r="KD1465" s="1"/>
      <c r="KE1465" s="1"/>
      <c r="KF1465" s="1"/>
      <c r="KG1465" s="1"/>
      <c r="KH1465" s="1"/>
      <c r="KI1465" s="1"/>
      <c r="KJ1465" s="1"/>
      <c r="KK1465" s="1"/>
      <c r="KL1465" s="1"/>
      <c r="KM1465" s="1"/>
      <c r="KN1465" s="1"/>
      <c r="KO1465" s="1"/>
      <c r="KP1465" s="1"/>
      <c r="KQ1465" s="1"/>
      <c r="KR1465" s="1"/>
      <c r="KS1465" s="1"/>
      <c r="KT1465" s="1"/>
      <c r="KU1465" s="1"/>
      <c r="KV1465" s="1"/>
      <c r="KW1465" s="1"/>
      <c r="KX1465" s="1"/>
      <c r="KY1465" s="1"/>
      <c r="KZ1465" s="1"/>
      <c r="LA1465" s="1"/>
      <c r="LB1465" s="1"/>
      <c r="LC1465" s="1"/>
      <c r="LD1465" s="1"/>
      <c r="LE1465" s="1"/>
      <c r="LF1465" s="1"/>
      <c r="LG1465" s="1"/>
      <c r="LH1465" s="1"/>
      <c r="LI1465" s="1"/>
      <c r="LJ1465" s="1"/>
      <c r="LK1465" s="1"/>
      <c r="LL1465" s="1"/>
      <c r="LM1465" s="1"/>
      <c r="LN1465" s="1"/>
      <c r="LO1465" s="1"/>
      <c r="LP1465" s="1"/>
      <c r="LQ1465" s="1"/>
      <c r="LR1465" s="1"/>
      <c r="LS1465" s="1"/>
      <c r="LT1465" s="1"/>
      <c r="LU1465" s="1"/>
      <c r="LV1465" s="1"/>
      <c r="LW1465" s="1"/>
      <c r="LX1465" s="1"/>
      <c r="LY1465" s="1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  <c r="MV1465" s="1"/>
      <c r="MW1465" s="1"/>
      <c r="MX1465" s="1"/>
      <c r="MY1465" s="1"/>
      <c r="MZ1465" s="1"/>
      <c r="NA1465" s="1"/>
      <c r="NB1465" s="1"/>
      <c r="NC1465" s="1"/>
      <c r="ND1465" s="1"/>
      <c r="NE1465" s="1"/>
      <c r="NF1465" s="1"/>
      <c r="NG1465" s="1"/>
      <c r="NH1465" s="1"/>
      <c r="NI1465" s="1"/>
      <c r="NJ1465" s="1"/>
      <c r="NK1465" s="1"/>
      <c r="NL1465" s="1"/>
      <c r="NM1465" s="1"/>
      <c r="NN1465" s="1"/>
      <c r="NO1465" s="1"/>
      <c r="NP1465" s="1"/>
      <c r="NQ1465" s="1"/>
      <c r="NR1465" s="1"/>
      <c r="NS1465" s="1"/>
      <c r="NT1465" s="1"/>
      <c r="NU1465" s="1"/>
      <c r="NV1465" s="1"/>
      <c r="NW1465" s="1"/>
      <c r="NX1465" s="1"/>
      <c r="NY1465" s="1"/>
      <c r="NZ1465" s="1"/>
      <c r="OA1465" s="1"/>
      <c r="OB1465" s="1"/>
      <c r="OC1465" s="1"/>
      <c r="OD1465" s="1"/>
      <c r="OE1465" s="1"/>
      <c r="OF1465" s="1"/>
      <c r="OG1465" s="1"/>
      <c r="OH1465" s="1"/>
      <c r="OI1465" s="1"/>
      <c r="OJ1465" s="1"/>
      <c r="OK1465" s="1"/>
      <c r="OL1465" s="1"/>
      <c r="OM1465" s="1"/>
      <c r="ON1465" s="1"/>
      <c r="OO1465" s="1"/>
      <c r="OP1465" s="1"/>
      <c r="OQ1465" s="1"/>
      <c r="OR1465" s="1"/>
      <c r="OS1465" s="1"/>
      <c r="OT1465" s="1"/>
      <c r="OU1465" s="1"/>
      <c r="OV1465" s="1"/>
      <c r="OW1465" s="1"/>
      <c r="OX1465" s="1"/>
      <c r="OY1465" s="1"/>
      <c r="OZ1465" s="1"/>
      <c r="PA1465" s="1"/>
      <c r="PB1465" s="1"/>
      <c r="PC1465" s="1"/>
      <c r="PD1465" s="1"/>
      <c r="PE1465" s="1"/>
      <c r="PF1465" s="1"/>
      <c r="PG1465" s="1"/>
      <c r="PH1465" s="1"/>
      <c r="PI1465" s="1"/>
      <c r="PJ1465" s="1"/>
      <c r="PK1465" s="1"/>
      <c r="PL1465" s="1"/>
      <c r="PM1465" s="1"/>
      <c r="PN1465" s="1"/>
      <c r="PO1465" s="1"/>
      <c r="PP1465" s="1"/>
      <c r="PQ1465" s="1"/>
      <c r="PR1465" s="1"/>
      <c r="PS1465" s="1"/>
      <c r="PT1465" s="1"/>
      <c r="PU1465" s="1"/>
      <c r="PV1465" s="1"/>
      <c r="PW1465" s="1"/>
      <c r="PX1465" s="1"/>
      <c r="PY1465" s="1"/>
      <c r="PZ1465" s="1"/>
      <c r="QA1465" s="1"/>
      <c r="QB1465" s="1"/>
      <c r="QC1465" s="1"/>
      <c r="QD1465" s="1"/>
      <c r="QE1465" s="1"/>
      <c r="QF1465" s="1"/>
      <c r="QG1465" s="1"/>
      <c r="QH1465" s="1"/>
      <c r="QI1465" s="1"/>
      <c r="QJ1465" s="1"/>
      <c r="QK1465" s="1"/>
      <c r="QL1465" s="1"/>
      <c r="QM1465" s="1"/>
      <c r="QN1465" s="1"/>
      <c r="QO1465" s="1"/>
      <c r="QP1465" s="1"/>
      <c r="QQ1465" s="1"/>
      <c r="QR1465" s="1"/>
      <c r="QS1465" s="1"/>
      <c r="QT1465" s="1"/>
      <c r="QU1465" s="1"/>
      <c r="QV1465" s="1"/>
      <c r="QW1465" s="1"/>
      <c r="QX1465" s="1"/>
      <c r="QY1465" s="1"/>
      <c r="QZ1465" s="1"/>
      <c r="RA1465" s="1"/>
      <c r="RB1465" s="1"/>
      <c r="RC1465" s="1"/>
      <c r="RD1465" s="1"/>
      <c r="RE1465" s="1"/>
      <c r="RF1465" s="1"/>
      <c r="RG1465" s="1"/>
      <c r="RH1465" s="1"/>
      <c r="RI1465" s="1"/>
      <c r="RJ1465" s="1"/>
      <c r="RK1465" s="1"/>
      <c r="RL1465" s="1"/>
      <c r="RM1465" s="1"/>
      <c r="RN1465" s="1"/>
      <c r="RO1465" s="1"/>
      <c r="RP1465" s="1"/>
      <c r="RQ1465" s="1"/>
      <c r="RR1465" s="1"/>
      <c r="RS1465" s="1"/>
      <c r="RT1465" s="1"/>
      <c r="RU1465" s="1"/>
      <c r="RV1465" s="1"/>
      <c r="RW1465" s="1"/>
      <c r="RX1465" s="1"/>
      <c r="RY1465" s="1"/>
      <c r="RZ1465" s="1"/>
      <c r="SA1465" s="1"/>
      <c r="SB1465" s="1"/>
      <c r="SC1465" s="1"/>
      <c r="SD1465" s="1"/>
      <c r="SE1465" s="1"/>
      <c r="SF1465" s="1"/>
      <c r="SG1465" s="1"/>
      <c r="SH1465" s="1"/>
      <c r="SI1465" s="1"/>
    </row>
    <row r="1466" spans="1:503" x14ac:dyDescent="0.3">
      <c r="A1466" s="1"/>
      <c r="B1466" s="1">
        <v>-1.2115499999999999</v>
      </c>
      <c r="C1466" s="2">
        <v>6.1199999999999997E-5</v>
      </c>
      <c r="D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  <c r="JR1466" s="1"/>
      <c r="JS1466" s="1"/>
      <c r="JT1466" s="1"/>
      <c r="JU1466" s="1"/>
      <c r="JV1466" s="1"/>
      <c r="JW1466" s="1"/>
      <c r="JX1466" s="1"/>
      <c r="JY1466" s="1"/>
      <c r="JZ1466" s="1"/>
      <c r="KA1466" s="1"/>
      <c r="KB1466" s="1"/>
      <c r="KC1466" s="1"/>
      <c r="KD1466" s="1"/>
      <c r="KE1466" s="1"/>
      <c r="KF1466" s="1"/>
      <c r="KG1466" s="1"/>
      <c r="KH1466" s="1"/>
      <c r="KI1466" s="1"/>
      <c r="KJ1466" s="1"/>
      <c r="KK1466" s="1"/>
      <c r="KL1466" s="1"/>
      <c r="KM1466" s="1"/>
      <c r="KN1466" s="1"/>
      <c r="KO1466" s="1"/>
      <c r="KP1466" s="1"/>
      <c r="KQ1466" s="1"/>
      <c r="KR1466" s="1"/>
      <c r="KS1466" s="1"/>
      <c r="KT1466" s="1"/>
      <c r="KU1466" s="1"/>
      <c r="KV1466" s="1"/>
      <c r="KW1466" s="1"/>
      <c r="KX1466" s="1"/>
      <c r="KY1466" s="1"/>
      <c r="KZ1466" s="1"/>
      <c r="LA1466" s="1"/>
      <c r="LB1466" s="1"/>
      <c r="LC1466" s="1"/>
      <c r="LD1466" s="1"/>
      <c r="LE1466" s="1"/>
      <c r="LF1466" s="1"/>
      <c r="LG1466" s="1"/>
      <c r="LH1466" s="1"/>
      <c r="LI1466" s="1"/>
      <c r="LJ1466" s="1"/>
      <c r="LK1466" s="1"/>
      <c r="LL1466" s="1"/>
      <c r="LM1466" s="1"/>
      <c r="LN1466" s="1"/>
      <c r="LO1466" s="1"/>
      <c r="LP1466" s="1"/>
      <c r="LQ1466" s="1"/>
      <c r="LR1466" s="1"/>
      <c r="LS1466" s="1"/>
      <c r="LT1466" s="1"/>
      <c r="LU1466" s="1"/>
      <c r="LV1466" s="1"/>
      <c r="LW1466" s="1"/>
      <c r="LX1466" s="1"/>
      <c r="LY1466" s="1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  <c r="MV1466" s="1"/>
      <c r="MW1466" s="1"/>
      <c r="MX1466" s="1"/>
      <c r="MY1466" s="1"/>
      <c r="MZ1466" s="1"/>
      <c r="NA1466" s="1"/>
      <c r="NB1466" s="1"/>
      <c r="NC1466" s="1"/>
      <c r="ND1466" s="1"/>
      <c r="NE1466" s="1"/>
      <c r="NF1466" s="1"/>
      <c r="NG1466" s="1"/>
      <c r="NH1466" s="1"/>
      <c r="NI1466" s="1"/>
      <c r="NJ1466" s="1"/>
      <c r="NK1466" s="1"/>
      <c r="NL1466" s="1"/>
      <c r="NM1466" s="1"/>
      <c r="NN1466" s="1"/>
      <c r="NO1466" s="1"/>
      <c r="NP1466" s="1"/>
      <c r="NQ1466" s="1"/>
      <c r="NR1466" s="1"/>
      <c r="NS1466" s="1"/>
      <c r="NT1466" s="1"/>
      <c r="NU1466" s="1"/>
      <c r="NV1466" s="1"/>
      <c r="NW1466" s="1"/>
      <c r="NX1466" s="1"/>
      <c r="NY1466" s="1"/>
      <c r="NZ1466" s="1"/>
      <c r="OA1466" s="1"/>
      <c r="OB1466" s="1"/>
      <c r="OC1466" s="1"/>
      <c r="OD1466" s="1"/>
      <c r="OE1466" s="1"/>
      <c r="OF1466" s="1"/>
      <c r="OG1466" s="1"/>
      <c r="OH1466" s="1"/>
      <c r="OI1466" s="1"/>
      <c r="OJ1466" s="1"/>
      <c r="OK1466" s="1"/>
      <c r="OL1466" s="1"/>
      <c r="OM1466" s="1"/>
      <c r="ON1466" s="1"/>
      <c r="OO1466" s="1"/>
      <c r="OP1466" s="1"/>
      <c r="OQ1466" s="1"/>
      <c r="OR1466" s="1"/>
      <c r="OS1466" s="1"/>
      <c r="OT1466" s="1"/>
      <c r="OU1466" s="1"/>
      <c r="OV1466" s="1"/>
      <c r="OW1466" s="1"/>
      <c r="OX1466" s="1"/>
      <c r="OY1466" s="1"/>
      <c r="OZ1466" s="1"/>
      <c r="PA1466" s="1"/>
      <c r="PB1466" s="1"/>
      <c r="PC1466" s="1"/>
      <c r="PD1466" s="1"/>
      <c r="PE1466" s="1"/>
      <c r="PF1466" s="1"/>
      <c r="PG1466" s="1"/>
      <c r="PH1466" s="1"/>
      <c r="PI1466" s="1"/>
      <c r="PJ1466" s="1"/>
      <c r="PK1466" s="1"/>
      <c r="PL1466" s="1"/>
      <c r="PM1466" s="1"/>
      <c r="PN1466" s="1"/>
      <c r="PO1466" s="1"/>
      <c r="PP1466" s="1"/>
      <c r="PQ1466" s="1"/>
      <c r="PR1466" s="1"/>
      <c r="PS1466" s="1"/>
      <c r="PT1466" s="1"/>
      <c r="PU1466" s="1"/>
      <c r="PV1466" s="1"/>
      <c r="PW1466" s="1"/>
      <c r="PX1466" s="1"/>
      <c r="PY1466" s="1"/>
      <c r="PZ1466" s="1"/>
      <c r="QA1466" s="1"/>
      <c r="QB1466" s="1"/>
      <c r="QC1466" s="1"/>
      <c r="QD1466" s="1"/>
      <c r="QE1466" s="1"/>
      <c r="QF1466" s="1"/>
      <c r="QG1466" s="1"/>
      <c r="QH1466" s="1"/>
      <c r="QI1466" s="1"/>
      <c r="QJ1466" s="1"/>
      <c r="QK1466" s="1"/>
      <c r="QL1466" s="1"/>
      <c r="QM1466" s="1"/>
      <c r="QN1466" s="1"/>
      <c r="QO1466" s="1"/>
      <c r="QP1466" s="1"/>
      <c r="QQ1466" s="1"/>
      <c r="QR1466" s="1"/>
      <c r="QS1466" s="1"/>
      <c r="QT1466" s="1"/>
      <c r="QU1466" s="1"/>
      <c r="QV1466" s="1"/>
      <c r="QW1466" s="1"/>
      <c r="QX1466" s="1"/>
      <c r="QY1466" s="1"/>
      <c r="QZ1466" s="1"/>
      <c r="RA1466" s="1"/>
      <c r="RB1466" s="1"/>
      <c r="RC1466" s="1"/>
      <c r="RD1466" s="1"/>
      <c r="RE1466" s="1"/>
      <c r="RF1466" s="1"/>
      <c r="RG1466" s="1"/>
      <c r="RH1466" s="1"/>
      <c r="RI1466" s="1"/>
      <c r="RJ1466" s="1"/>
      <c r="RK1466" s="1"/>
      <c r="RL1466" s="1"/>
      <c r="RM1466" s="1"/>
      <c r="RN1466" s="1"/>
      <c r="RO1466" s="1"/>
      <c r="RP1466" s="1"/>
      <c r="RQ1466" s="1"/>
      <c r="RR1466" s="1"/>
      <c r="RS1466" s="1"/>
      <c r="RT1466" s="1"/>
      <c r="RU1466" s="1"/>
      <c r="RV1466" s="1"/>
      <c r="RW1466" s="1"/>
      <c r="RX1466" s="1"/>
      <c r="RY1466" s="1"/>
      <c r="RZ1466" s="1"/>
      <c r="SA1466" s="1"/>
      <c r="SB1466" s="1"/>
      <c r="SC1466" s="1"/>
      <c r="SD1466" s="1"/>
      <c r="SE1466" s="1"/>
      <c r="SF1466" s="1"/>
      <c r="SG1466" s="1"/>
      <c r="SH1466" s="1"/>
      <c r="SI1466" s="1"/>
    </row>
    <row r="1467" spans="1:503" x14ac:dyDescent="0.3">
      <c r="A1467" s="1"/>
      <c r="B1467" s="1">
        <v>-1.2084999999999999</v>
      </c>
      <c r="C1467" s="2">
        <v>5.9799999999999997E-5</v>
      </c>
      <c r="D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  <c r="JR1467" s="1"/>
      <c r="JS1467" s="1"/>
      <c r="JT1467" s="1"/>
      <c r="JU1467" s="1"/>
      <c r="JV1467" s="1"/>
      <c r="JW1467" s="1"/>
      <c r="JX1467" s="1"/>
      <c r="JY1467" s="1"/>
      <c r="JZ1467" s="1"/>
      <c r="KA1467" s="1"/>
      <c r="KB1467" s="1"/>
      <c r="KC1467" s="1"/>
      <c r="KD1467" s="1"/>
      <c r="KE1467" s="1"/>
      <c r="KF1467" s="1"/>
      <c r="KG1467" s="1"/>
      <c r="KH1467" s="1"/>
      <c r="KI1467" s="1"/>
      <c r="KJ1467" s="1"/>
      <c r="KK1467" s="1"/>
      <c r="KL1467" s="1"/>
      <c r="KM1467" s="1"/>
      <c r="KN1467" s="1"/>
      <c r="KO1467" s="1"/>
      <c r="KP1467" s="1"/>
      <c r="KQ1467" s="1"/>
      <c r="KR1467" s="1"/>
      <c r="KS1467" s="1"/>
      <c r="KT1467" s="1"/>
      <c r="KU1467" s="1"/>
      <c r="KV1467" s="1"/>
      <c r="KW1467" s="1"/>
      <c r="KX1467" s="1"/>
      <c r="KY1467" s="1"/>
      <c r="KZ1467" s="1"/>
      <c r="LA1467" s="1"/>
      <c r="LB1467" s="1"/>
      <c r="LC1467" s="1"/>
      <c r="LD1467" s="1"/>
      <c r="LE1467" s="1"/>
      <c r="LF1467" s="1"/>
      <c r="LG1467" s="1"/>
      <c r="LH1467" s="1"/>
      <c r="LI1467" s="1"/>
      <c r="LJ1467" s="1"/>
      <c r="LK1467" s="1"/>
      <c r="LL1467" s="1"/>
      <c r="LM1467" s="1"/>
      <c r="LN1467" s="1"/>
      <c r="LO1467" s="1"/>
      <c r="LP1467" s="1"/>
      <c r="LQ1467" s="1"/>
      <c r="LR1467" s="1"/>
      <c r="LS1467" s="1"/>
      <c r="LT1467" s="1"/>
      <c r="LU1467" s="1"/>
      <c r="LV1467" s="1"/>
      <c r="LW1467" s="1"/>
      <c r="LX1467" s="1"/>
      <c r="LY1467" s="1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  <c r="MV1467" s="1"/>
      <c r="MW1467" s="1"/>
      <c r="MX1467" s="1"/>
      <c r="MY1467" s="1"/>
      <c r="MZ1467" s="1"/>
      <c r="NA1467" s="1"/>
      <c r="NB1467" s="1"/>
      <c r="NC1467" s="1"/>
      <c r="ND1467" s="1"/>
      <c r="NE1467" s="1"/>
      <c r="NF1467" s="1"/>
      <c r="NG1467" s="1"/>
      <c r="NH1467" s="1"/>
      <c r="NI1467" s="1"/>
      <c r="NJ1467" s="1"/>
      <c r="NK1467" s="1"/>
      <c r="NL1467" s="1"/>
      <c r="NM1467" s="1"/>
      <c r="NN1467" s="1"/>
      <c r="NO1467" s="1"/>
      <c r="NP1467" s="1"/>
      <c r="NQ1467" s="1"/>
      <c r="NR1467" s="1"/>
      <c r="NS1467" s="1"/>
      <c r="NT1467" s="1"/>
      <c r="NU1467" s="1"/>
      <c r="NV1467" s="1"/>
      <c r="NW1467" s="1"/>
      <c r="NX1467" s="1"/>
      <c r="NY1467" s="1"/>
      <c r="NZ1467" s="1"/>
      <c r="OA1467" s="1"/>
      <c r="OB1467" s="1"/>
      <c r="OC1467" s="1"/>
      <c r="OD1467" s="1"/>
      <c r="OE1467" s="1"/>
      <c r="OF1467" s="1"/>
      <c r="OG1467" s="1"/>
      <c r="OH1467" s="1"/>
      <c r="OI1467" s="1"/>
      <c r="OJ1467" s="1"/>
      <c r="OK1467" s="1"/>
      <c r="OL1467" s="1"/>
      <c r="OM1467" s="1"/>
      <c r="ON1467" s="1"/>
      <c r="OO1467" s="1"/>
      <c r="OP1467" s="1"/>
      <c r="OQ1467" s="1"/>
      <c r="OR1467" s="1"/>
      <c r="OS1467" s="1"/>
      <c r="OT1467" s="1"/>
      <c r="OU1467" s="1"/>
      <c r="OV1467" s="1"/>
      <c r="OW1467" s="1"/>
      <c r="OX1467" s="1"/>
      <c r="OY1467" s="1"/>
      <c r="OZ1467" s="1"/>
      <c r="PA1467" s="1"/>
      <c r="PB1467" s="1"/>
      <c r="PC1467" s="1"/>
      <c r="PD1467" s="1"/>
      <c r="PE1467" s="1"/>
      <c r="PF1467" s="1"/>
      <c r="PG1467" s="1"/>
      <c r="PH1467" s="1"/>
      <c r="PI1467" s="1"/>
      <c r="PJ1467" s="1"/>
      <c r="PK1467" s="1"/>
      <c r="PL1467" s="1"/>
      <c r="PM1467" s="1"/>
      <c r="PN1467" s="1"/>
      <c r="PO1467" s="1"/>
      <c r="PP1467" s="1"/>
      <c r="PQ1467" s="1"/>
      <c r="PR1467" s="1"/>
      <c r="PS1467" s="1"/>
      <c r="PT1467" s="1"/>
      <c r="PU1467" s="1"/>
      <c r="PV1467" s="1"/>
      <c r="PW1467" s="1"/>
      <c r="PX1467" s="1"/>
      <c r="PY1467" s="1"/>
      <c r="PZ1467" s="1"/>
      <c r="QA1467" s="1"/>
      <c r="QB1467" s="1"/>
      <c r="QC1467" s="1"/>
      <c r="QD1467" s="1"/>
      <c r="QE1467" s="1"/>
      <c r="QF1467" s="1"/>
      <c r="QG1467" s="1"/>
      <c r="QH1467" s="1"/>
      <c r="QI1467" s="1"/>
      <c r="QJ1467" s="1"/>
      <c r="QK1467" s="1"/>
      <c r="QL1467" s="1"/>
      <c r="QM1467" s="1"/>
      <c r="QN1467" s="1"/>
      <c r="QO1467" s="1"/>
      <c r="QP1467" s="1"/>
      <c r="QQ1467" s="1"/>
      <c r="QR1467" s="1"/>
      <c r="QS1467" s="1"/>
      <c r="QT1467" s="1"/>
      <c r="QU1467" s="1"/>
      <c r="QV1467" s="1"/>
      <c r="QW1467" s="1"/>
      <c r="QX1467" s="1"/>
      <c r="QY1467" s="1"/>
      <c r="QZ1467" s="1"/>
      <c r="RA1467" s="1"/>
      <c r="RB1467" s="1"/>
      <c r="RC1467" s="1"/>
      <c r="RD1467" s="1"/>
      <c r="RE1467" s="1"/>
      <c r="RF1467" s="1"/>
      <c r="RG1467" s="1"/>
      <c r="RH1467" s="1"/>
      <c r="RI1467" s="1"/>
      <c r="RJ1467" s="1"/>
      <c r="RK1467" s="1"/>
      <c r="RL1467" s="1"/>
      <c r="RM1467" s="1"/>
      <c r="RN1467" s="1"/>
      <c r="RO1467" s="1"/>
      <c r="RP1467" s="1"/>
      <c r="RQ1467" s="1"/>
      <c r="RR1467" s="1"/>
      <c r="RS1467" s="1"/>
      <c r="RT1467" s="1"/>
      <c r="RU1467" s="1"/>
      <c r="RV1467" s="1"/>
      <c r="RW1467" s="1"/>
      <c r="RX1467" s="1"/>
      <c r="RY1467" s="1"/>
      <c r="RZ1467" s="1"/>
      <c r="SA1467" s="1"/>
      <c r="SB1467" s="1"/>
      <c r="SC1467" s="1"/>
      <c r="SD1467" s="1"/>
      <c r="SE1467" s="1"/>
      <c r="SF1467" s="1"/>
      <c r="SG1467" s="1"/>
      <c r="SH1467" s="1"/>
      <c r="SI1467" s="1"/>
    </row>
    <row r="1468" spans="1:503" x14ac:dyDescent="0.3">
      <c r="A1468" s="1"/>
      <c r="B1468" s="1">
        <v>-1.2063600000000001</v>
      </c>
      <c r="C1468" s="2">
        <v>5.8799999999999999E-5</v>
      </c>
      <c r="D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  <c r="MV1468" s="1"/>
      <c r="MW1468" s="1"/>
      <c r="MX1468" s="1"/>
      <c r="MY1468" s="1"/>
      <c r="MZ1468" s="1"/>
      <c r="NA1468" s="1"/>
      <c r="NB1468" s="1"/>
      <c r="NC1468" s="1"/>
      <c r="ND1468" s="1"/>
      <c r="NE1468" s="1"/>
      <c r="NF1468" s="1"/>
      <c r="NG1468" s="1"/>
      <c r="NH1468" s="1"/>
      <c r="NI1468" s="1"/>
      <c r="NJ1468" s="1"/>
      <c r="NK1468" s="1"/>
      <c r="NL1468" s="1"/>
      <c r="NM1468" s="1"/>
      <c r="NN1468" s="1"/>
      <c r="NO1468" s="1"/>
      <c r="NP1468" s="1"/>
      <c r="NQ1468" s="1"/>
      <c r="NR1468" s="1"/>
      <c r="NS1468" s="1"/>
      <c r="NT1468" s="1"/>
      <c r="NU1468" s="1"/>
      <c r="NV1468" s="1"/>
      <c r="NW1468" s="1"/>
      <c r="NX1468" s="1"/>
      <c r="NY1468" s="1"/>
      <c r="NZ1468" s="1"/>
      <c r="OA1468" s="1"/>
      <c r="OB1468" s="1"/>
      <c r="OC1468" s="1"/>
      <c r="OD1468" s="1"/>
      <c r="OE1468" s="1"/>
      <c r="OF1468" s="1"/>
      <c r="OG1468" s="1"/>
      <c r="OH1468" s="1"/>
      <c r="OI1468" s="1"/>
      <c r="OJ1468" s="1"/>
      <c r="OK1468" s="1"/>
      <c r="OL1468" s="1"/>
      <c r="OM1468" s="1"/>
      <c r="ON1468" s="1"/>
      <c r="OO1468" s="1"/>
      <c r="OP1468" s="1"/>
      <c r="OQ1468" s="1"/>
      <c r="OR1468" s="1"/>
      <c r="OS1468" s="1"/>
      <c r="OT1468" s="1"/>
      <c r="OU1468" s="1"/>
      <c r="OV1468" s="1"/>
      <c r="OW1468" s="1"/>
      <c r="OX1468" s="1"/>
      <c r="OY1468" s="1"/>
      <c r="OZ1468" s="1"/>
      <c r="PA1468" s="1"/>
      <c r="PB1468" s="1"/>
      <c r="PC1468" s="1"/>
      <c r="PD1468" s="1"/>
      <c r="PE1468" s="1"/>
      <c r="PF1468" s="1"/>
      <c r="PG1468" s="1"/>
      <c r="PH1468" s="1"/>
      <c r="PI1468" s="1"/>
      <c r="PJ1468" s="1"/>
      <c r="PK1468" s="1"/>
      <c r="PL1468" s="1"/>
      <c r="PM1468" s="1"/>
      <c r="PN1468" s="1"/>
      <c r="PO1468" s="1"/>
      <c r="PP1468" s="1"/>
      <c r="PQ1468" s="1"/>
      <c r="PR1468" s="1"/>
      <c r="PS1468" s="1"/>
      <c r="PT1468" s="1"/>
      <c r="PU1468" s="1"/>
      <c r="PV1468" s="1"/>
      <c r="PW1468" s="1"/>
      <c r="PX1468" s="1"/>
      <c r="PY1468" s="1"/>
      <c r="PZ1468" s="1"/>
      <c r="QA1468" s="1"/>
      <c r="QB1468" s="1"/>
      <c r="QC1468" s="1"/>
      <c r="QD1468" s="1"/>
      <c r="QE1468" s="1"/>
      <c r="QF1468" s="1"/>
      <c r="QG1468" s="1"/>
      <c r="QH1468" s="1"/>
      <c r="QI1468" s="1"/>
      <c r="QJ1468" s="1"/>
      <c r="QK1468" s="1"/>
      <c r="QL1468" s="1"/>
      <c r="QM1468" s="1"/>
      <c r="QN1468" s="1"/>
      <c r="QO1468" s="1"/>
      <c r="QP1468" s="1"/>
      <c r="QQ1468" s="1"/>
      <c r="QR1468" s="1"/>
      <c r="QS1468" s="1"/>
      <c r="QT1468" s="1"/>
      <c r="QU1468" s="1"/>
      <c r="QV1468" s="1"/>
      <c r="QW1468" s="1"/>
      <c r="QX1468" s="1"/>
      <c r="QY1468" s="1"/>
      <c r="QZ1468" s="1"/>
      <c r="RA1468" s="1"/>
      <c r="RB1468" s="1"/>
      <c r="RC1468" s="1"/>
      <c r="RD1468" s="1"/>
      <c r="RE1468" s="1"/>
      <c r="RF1468" s="1"/>
      <c r="RG1468" s="1"/>
      <c r="RH1468" s="1"/>
      <c r="RI1468" s="1"/>
      <c r="RJ1468" s="1"/>
      <c r="RK1468" s="1"/>
      <c r="RL1468" s="1"/>
      <c r="RM1468" s="1"/>
      <c r="RN1468" s="1"/>
      <c r="RO1468" s="1"/>
      <c r="RP1468" s="1"/>
      <c r="RQ1468" s="1"/>
      <c r="RR1468" s="1"/>
      <c r="RS1468" s="1"/>
      <c r="RT1468" s="1"/>
      <c r="RU1468" s="1"/>
      <c r="RV1468" s="1"/>
      <c r="RW1468" s="1"/>
      <c r="RX1468" s="1"/>
      <c r="RY1468" s="1"/>
      <c r="RZ1468" s="1"/>
      <c r="SA1468" s="1"/>
      <c r="SB1468" s="1"/>
      <c r="SC1468" s="1"/>
      <c r="SD1468" s="1"/>
      <c r="SE1468" s="1"/>
      <c r="SF1468" s="1"/>
      <c r="SG1468" s="1"/>
      <c r="SH1468" s="1"/>
      <c r="SI1468" s="1"/>
    </row>
    <row r="1469" spans="1:503" x14ac:dyDescent="0.3">
      <c r="A1469" s="1"/>
      <c r="B1469" s="1">
        <v>-1.2045300000000001</v>
      </c>
      <c r="C1469" s="2">
        <v>5.77E-5</v>
      </c>
      <c r="D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  <c r="JR1469" s="1"/>
      <c r="JS1469" s="1"/>
      <c r="JT1469" s="1"/>
      <c r="JU1469" s="1"/>
      <c r="JV1469" s="1"/>
      <c r="JW1469" s="1"/>
      <c r="JX1469" s="1"/>
      <c r="JY1469" s="1"/>
      <c r="JZ1469" s="1"/>
      <c r="KA1469" s="1"/>
      <c r="KB1469" s="1"/>
      <c r="KC1469" s="1"/>
      <c r="KD1469" s="1"/>
      <c r="KE1469" s="1"/>
      <c r="KF1469" s="1"/>
      <c r="KG1469" s="1"/>
      <c r="KH1469" s="1"/>
      <c r="KI1469" s="1"/>
      <c r="KJ1469" s="1"/>
      <c r="KK1469" s="1"/>
      <c r="KL1469" s="1"/>
      <c r="KM1469" s="1"/>
      <c r="KN1469" s="1"/>
      <c r="KO1469" s="1"/>
      <c r="KP1469" s="1"/>
      <c r="KQ1469" s="1"/>
      <c r="KR1469" s="1"/>
      <c r="KS1469" s="1"/>
      <c r="KT1469" s="1"/>
      <c r="KU1469" s="1"/>
      <c r="KV1469" s="1"/>
      <c r="KW1469" s="1"/>
      <c r="KX1469" s="1"/>
      <c r="KY1469" s="1"/>
      <c r="KZ1469" s="1"/>
      <c r="LA1469" s="1"/>
      <c r="LB1469" s="1"/>
      <c r="LC1469" s="1"/>
      <c r="LD1469" s="1"/>
      <c r="LE1469" s="1"/>
      <c r="LF1469" s="1"/>
      <c r="LG1469" s="1"/>
      <c r="LH1469" s="1"/>
      <c r="LI1469" s="1"/>
      <c r="LJ1469" s="1"/>
      <c r="LK1469" s="1"/>
      <c r="LL1469" s="1"/>
      <c r="LM1469" s="1"/>
      <c r="LN1469" s="1"/>
      <c r="LO1469" s="1"/>
      <c r="LP1469" s="1"/>
      <c r="LQ1469" s="1"/>
      <c r="LR1469" s="1"/>
      <c r="LS1469" s="1"/>
      <c r="LT1469" s="1"/>
      <c r="LU1469" s="1"/>
      <c r="LV1469" s="1"/>
      <c r="LW1469" s="1"/>
      <c r="LX1469" s="1"/>
      <c r="LY1469" s="1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  <c r="MV1469" s="1"/>
      <c r="MW1469" s="1"/>
      <c r="MX1469" s="1"/>
      <c r="MY1469" s="1"/>
      <c r="MZ1469" s="1"/>
      <c r="NA1469" s="1"/>
      <c r="NB1469" s="1"/>
      <c r="NC1469" s="1"/>
      <c r="ND1469" s="1"/>
      <c r="NE1469" s="1"/>
      <c r="NF1469" s="1"/>
      <c r="NG1469" s="1"/>
      <c r="NH1469" s="1"/>
      <c r="NI1469" s="1"/>
      <c r="NJ1469" s="1"/>
      <c r="NK1469" s="1"/>
      <c r="NL1469" s="1"/>
      <c r="NM1469" s="1"/>
      <c r="NN1469" s="1"/>
      <c r="NO1469" s="1"/>
      <c r="NP1469" s="1"/>
      <c r="NQ1469" s="1"/>
      <c r="NR1469" s="1"/>
      <c r="NS1469" s="1"/>
      <c r="NT1469" s="1"/>
      <c r="NU1469" s="1"/>
      <c r="NV1469" s="1"/>
      <c r="NW1469" s="1"/>
      <c r="NX1469" s="1"/>
      <c r="NY1469" s="1"/>
      <c r="NZ1469" s="1"/>
      <c r="OA1469" s="1"/>
      <c r="OB1469" s="1"/>
      <c r="OC1469" s="1"/>
      <c r="OD1469" s="1"/>
      <c r="OE1469" s="1"/>
      <c r="OF1469" s="1"/>
      <c r="OG1469" s="1"/>
      <c r="OH1469" s="1"/>
      <c r="OI1469" s="1"/>
      <c r="OJ1469" s="1"/>
      <c r="OK1469" s="1"/>
      <c r="OL1469" s="1"/>
      <c r="OM1469" s="1"/>
      <c r="ON1469" s="1"/>
      <c r="OO1469" s="1"/>
      <c r="OP1469" s="1"/>
      <c r="OQ1469" s="1"/>
      <c r="OR1469" s="1"/>
      <c r="OS1469" s="1"/>
      <c r="OT1469" s="1"/>
      <c r="OU1469" s="1"/>
      <c r="OV1469" s="1"/>
      <c r="OW1469" s="1"/>
      <c r="OX1469" s="1"/>
      <c r="OY1469" s="1"/>
      <c r="OZ1469" s="1"/>
      <c r="PA1469" s="1"/>
      <c r="PB1469" s="1"/>
      <c r="PC1469" s="1"/>
      <c r="PD1469" s="1"/>
      <c r="PE1469" s="1"/>
      <c r="PF1469" s="1"/>
      <c r="PG1469" s="1"/>
      <c r="PH1469" s="1"/>
      <c r="PI1469" s="1"/>
      <c r="PJ1469" s="1"/>
      <c r="PK1469" s="1"/>
      <c r="PL1469" s="1"/>
      <c r="PM1469" s="1"/>
      <c r="PN1469" s="1"/>
      <c r="PO1469" s="1"/>
      <c r="PP1469" s="1"/>
      <c r="PQ1469" s="1"/>
      <c r="PR1469" s="1"/>
      <c r="PS1469" s="1"/>
      <c r="PT1469" s="1"/>
      <c r="PU1469" s="1"/>
      <c r="PV1469" s="1"/>
      <c r="PW1469" s="1"/>
      <c r="PX1469" s="1"/>
      <c r="PY1469" s="1"/>
      <c r="PZ1469" s="1"/>
      <c r="QA1469" s="1"/>
      <c r="QB1469" s="1"/>
      <c r="QC1469" s="1"/>
      <c r="QD1469" s="1"/>
      <c r="QE1469" s="1"/>
      <c r="QF1469" s="1"/>
      <c r="QG1469" s="1"/>
      <c r="QH1469" s="1"/>
      <c r="QI1469" s="1"/>
      <c r="QJ1469" s="1"/>
      <c r="QK1469" s="1"/>
      <c r="QL1469" s="1"/>
      <c r="QM1469" s="1"/>
      <c r="QN1469" s="1"/>
      <c r="QO1469" s="1"/>
      <c r="QP1469" s="1"/>
      <c r="QQ1469" s="1"/>
      <c r="QR1469" s="1"/>
      <c r="QS1469" s="1"/>
      <c r="QT1469" s="1"/>
      <c r="QU1469" s="1"/>
      <c r="QV1469" s="1"/>
      <c r="QW1469" s="1"/>
      <c r="QX1469" s="1"/>
      <c r="QY1469" s="1"/>
      <c r="QZ1469" s="1"/>
      <c r="RA1469" s="1"/>
      <c r="RB1469" s="1"/>
      <c r="RC1469" s="1"/>
      <c r="RD1469" s="1"/>
      <c r="RE1469" s="1"/>
      <c r="RF1469" s="1"/>
      <c r="RG1469" s="1"/>
      <c r="RH1469" s="1"/>
      <c r="RI1469" s="1"/>
      <c r="RJ1469" s="1"/>
      <c r="RK1469" s="1"/>
      <c r="RL1469" s="1"/>
      <c r="RM1469" s="1"/>
      <c r="RN1469" s="1"/>
      <c r="RO1469" s="1"/>
      <c r="RP1469" s="1"/>
      <c r="RQ1469" s="1"/>
      <c r="RR1469" s="1"/>
      <c r="RS1469" s="1"/>
      <c r="RT1469" s="1"/>
      <c r="RU1469" s="1"/>
      <c r="RV1469" s="1"/>
      <c r="RW1469" s="1"/>
      <c r="RX1469" s="1"/>
      <c r="RY1469" s="1"/>
      <c r="RZ1469" s="1"/>
      <c r="SA1469" s="1"/>
      <c r="SB1469" s="1"/>
      <c r="SC1469" s="1"/>
      <c r="SD1469" s="1"/>
      <c r="SE1469" s="1"/>
      <c r="SF1469" s="1"/>
      <c r="SG1469" s="1"/>
      <c r="SH1469" s="1"/>
      <c r="SI1469" s="1"/>
    </row>
    <row r="1470" spans="1:503" x14ac:dyDescent="0.3">
      <c r="A1470" s="1"/>
      <c r="B1470" s="1">
        <v>-1.2017800000000001</v>
      </c>
      <c r="C1470" s="2">
        <v>5.66E-5</v>
      </c>
      <c r="D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  <c r="JR1470" s="1"/>
      <c r="JS1470" s="1"/>
      <c r="JT1470" s="1"/>
      <c r="JU1470" s="1"/>
      <c r="JV1470" s="1"/>
      <c r="JW1470" s="1"/>
      <c r="JX1470" s="1"/>
      <c r="JY1470" s="1"/>
      <c r="JZ1470" s="1"/>
      <c r="KA1470" s="1"/>
      <c r="KB1470" s="1"/>
      <c r="KC1470" s="1"/>
      <c r="KD1470" s="1"/>
      <c r="KE1470" s="1"/>
      <c r="KF1470" s="1"/>
      <c r="KG1470" s="1"/>
      <c r="KH1470" s="1"/>
      <c r="KI1470" s="1"/>
      <c r="KJ1470" s="1"/>
      <c r="KK1470" s="1"/>
      <c r="KL1470" s="1"/>
      <c r="KM1470" s="1"/>
      <c r="KN1470" s="1"/>
      <c r="KO1470" s="1"/>
      <c r="KP1470" s="1"/>
      <c r="KQ1470" s="1"/>
      <c r="KR1470" s="1"/>
      <c r="KS1470" s="1"/>
      <c r="KT1470" s="1"/>
      <c r="KU1470" s="1"/>
      <c r="KV1470" s="1"/>
      <c r="KW1470" s="1"/>
      <c r="KX1470" s="1"/>
      <c r="KY1470" s="1"/>
      <c r="KZ1470" s="1"/>
      <c r="LA1470" s="1"/>
      <c r="LB1470" s="1"/>
      <c r="LC1470" s="1"/>
      <c r="LD1470" s="1"/>
      <c r="LE1470" s="1"/>
      <c r="LF1470" s="1"/>
      <c r="LG1470" s="1"/>
      <c r="LH1470" s="1"/>
      <c r="LI1470" s="1"/>
      <c r="LJ1470" s="1"/>
      <c r="LK1470" s="1"/>
      <c r="LL1470" s="1"/>
      <c r="LM1470" s="1"/>
      <c r="LN1470" s="1"/>
      <c r="LO1470" s="1"/>
      <c r="LP1470" s="1"/>
      <c r="LQ1470" s="1"/>
      <c r="LR1470" s="1"/>
      <c r="LS1470" s="1"/>
      <c r="LT1470" s="1"/>
      <c r="LU1470" s="1"/>
      <c r="LV1470" s="1"/>
      <c r="LW1470" s="1"/>
      <c r="LX1470" s="1"/>
      <c r="LY1470" s="1"/>
      <c r="LZ1470" s="1"/>
      <c r="MA1470" s="1"/>
      <c r="MB1470" s="1"/>
      <c r="MC1470" s="1"/>
      <c r="MD1470" s="1"/>
      <c r="ME1470" s="1"/>
      <c r="MF1470" s="1"/>
      <c r="MG1470" s="1"/>
      <c r="MH1470" s="1"/>
      <c r="MI1470" s="1"/>
      <c r="MJ1470" s="1"/>
      <c r="MK1470" s="1"/>
      <c r="ML1470" s="1"/>
      <c r="MM1470" s="1"/>
      <c r="MN1470" s="1"/>
      <c r="MO1470" s="1"/>
      <c r="MP1470" s="1"/>
      <c r="MQ1470" s="1"/>
      <c r="MR1470" s="1"/>
      <c r="MS1470" s="1"/>
      <c r="MT1470" s="1"/>
      <c r="MU1470" s="1"/>
      <c r="MV1470" s="1"/>
      <c r="MW1470" s="1"/>
      <c r="MX1470" s="1"/>
      <c r="MY1470" s="1"/>
      <c r="MZ1470" s="1"/>
      <c r="NA1470" s="1"/>
      <c r="NB1470" s="1"/>
      <c r="NC1470" s="1"/>
      <c r="ND1470" s="1"/>
      <c r="NE1470" s="1"/>
      <c r="NF1470" s="1"/>
      <c r="NG1470" s="1"/>
      <c r="NH1470" s="1"/>
      <c r="NI1470" s="1"/>
      <c r="NJ1470" s="1"/>
      <c r="NK1470" s="1"/>
      <c r="NL1470" s="1"/>
      <c r="NM1470" s="1"/>
      <c r="NN1470" s="1"/>
      <c r="NO1470" s="1"/>
      <c r="NP1470" s="1"/>
      <c r="NQ1470" s="1"/>
      <c r="NR1470" s="1"/>
      <c r="NS1470" s="1"/>
      <c r="NT1470" s="1"/>
      <c r="NU1470" s="1"/>
      <c r="NV1470" s="1"/>
      <c r="NW1470" s="1"/>
      <c r="NX1470" s="1"/>
      <c r="NY1470" s="1"/>
      <c r="NZ1470" s="1"/>
      <c r="OA1470" s="1"/>
      <c r="OB1470" s="1"/>
      <c r="OC1470" s="1"/>
      <c r="OD1470" s="1"/>
      <c r="OE1470" s="1"/>
      <c r="OF1470" s="1"/>
      <c r="OG1470" s="1"/>
      <c r="OH1470" s="1"/>
      <c r="OI1470" s="1"/>
      <c r="OJ1470" s="1"/>
      <c r="OK1470" s="1"/>
      <c r="OL1470" s="1"/>
      <c r="OM1470" s="1"/>
      <c r="ON1470" s="1"/>
      <c r="OO1470" s="1"/>
      <c r="OP1470" s="1"/>
      <c r="OQ1470" s="1"/>
      <c r="OR1470" s="1"/>
      <c r="OS1470" s="1"/>
      <c r="OT1470" s="1"/>
      <c r="OU1470" s="1"/>
      <c r="OV1470" s="1"/>
      <c r="OW1470" s="1"/>
      <c r="OX1470" s="1"/>
      <c r="OY1470" s="1"/>
      <c r="OZ1470" s="1"/>
      <c r="PA1470" s="1"/>
      <c r="PB1470" s="1"/>
      <c r="PC1470" s="1"/>
      <c r="PD1470" s="1"/>
      <c r="PE1470" s="1"/>
      <c r="PF1470" s="1"/>
      <c r="PG1470" s="1"/>
      <c r="PH1470" s="1"/>
      <c r="PI1470" s="1"/>
      <c r="PJ1470" s="1"/>
      <c r="PK1470" s="1"/>
      <c r="PL1470" s="1"/>
      <c r="PM1470" s="1"/>
      <c r="PN1470" s="1"/>
      <c r="PO1470" s="1"/>
      <c r="PP1470" s="1"/>
      <c r="PQ1470" s="1"/>
      <c r="PR1470" s="1"/>
      <c r="PS1470" s="1"/>
      <c r="PT1470" s="1"/>
      <c r="PU1470" s="1"/>
      <c r="PV1470" s="1"/>
      <c r="PW1470" s="1"/>
      <c r="PX1470" s="1"/>
      <c r="PY1470" s="1"/>
      <c r="PZ1470" s="1"/>
      <c r="QA1470" s="1"/>
      <c r="QB1470" s="1"/>
      <c r="QC1470" s="1"/>
      <c r="QD1470" s="1"/>
      <c r="QE1470" s="1"/>
      <c r="QF1470" s="1"/>
      <c r="QG1470" s="1"/>
      <c r="QH1470" s="1"/>
      <c r="QI1470" s="1"/>
      <c r="QJ1470" s="1"/>
      <c r="QK1470" s="1"/>
      <c r="QL1470" s="1"/>
      <c r="QM1470" s="1"/>
      <c r="QN1470" s="1"/>
      <c r="QO1470" s="1"/>
      <c r="QP1470" s="1"/>
      <c r="QQ1470" s="1"/>
      <c r="QR1470" s="1"/>
      <c r="QS1470" s="1"/>
      <c r="QT1470" s="1"/>
      <c r="QU1470" s="1"/>
      <c r="QV1470" s="1"/>
      <c r="QW1470" s="1"/>
      <c r="QX1470" s="1"/>
      <c r="QY1470" s="1"/>
      <c r="QZ1470" s="1"/>
      <c r="RA1470" s="1"/>
      <c r="RB1470" s="1"/>
      <c r="RC1470" s="1"/>
      <c r="RD1470" s="1"/>
      <c r="RE1470" s="1"/>
      <c r="RF1470" s="1"/>
      <c r="RG1470" s="1"/>
      <c r="RH1470" s="1"/>
      <c r="RI1470" s="1"/>
      <c r="RJ1470" s="1"/>
      <c r="RK1470" s="1"/>
      <c r="RL1470" s="1"/>
      <c r="RM1470" s="1"/>
      <c r="RN1470" s="1"/>
      <c r="RO1470" s="1"/>
      <c r="RP1470" s="1"/>
      <c r="RQ1470" s="1"/>
      <c r="RR1470" s="1"/>
      <c r="RS1470" s="1"/>
      <c r="RT1470" s="1"/>
      <c r="RU1470" s="1"/>
      <c r="RV1470" s="1"/>
      <c r="RW1470" s="1"/>
      <c r="RX1470" s="1"/>
      <c r="RY1470" s="1"/>
      <c r="RZ1470" s="1"/>
      <c r="SA1470" s="1"/>
      <c r="SB1470" s="1"/>
      <c r="SC1470" s="1"/>
      <c r="SD1470" s="1"/>
      <c r="SE1470" s="1"/>
      <c r="SF1470" s="1"/>
      <c r="SG1470" s="1"/>
      <c r="SH1470" s="1"/>
      <c r="SI1470" s="1"/>
    </row>
    <row r="1471" spans="1:503" x14ac:dyDescent="0.3">
      <c r="A1471" s="1"/>
      <c r="B1471" s="1">
        <v>-1.1993400000000001</v>
      </c>
      <c r="C1471" s="2">
        <v>5.5500000000000001E-5</v>
      </c>
      <c r="D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  <c r="JR1471" s="1"/>
      <c r="JS1471" s="1"/>
      <c r="JT1471" s="1"/>
      <c r="JU1471" s="1"/>
      <c r="JV1471" s="1"/>
      <c r="JW1471" s="1"/>
      <c r="JX1471" s="1"/>
      <c r="JY1471" s="1"/>
      <c r="JZ1471" s="1"/>
      <c r="KA1471" s="1"/>
      <c r="KB1471" s="1"/>
      <c r="KC1471" s="1"/>
      <c r="KD1471" s="1"/>
      <c r="KE1471" s="1"/>
      <c r="KF1471" s="1"/>
      <c r="KG1471" s="1"/>
      <c r="KH1471" s="1"/>
      <c r="KI1471" s="1"/>
      <c r="KJ1471" s="1"/>
      <c r="KK1471" s="1"/>
      <c r="KL1471" s="1"/>
      <c r="KM1471" s="1"/>
      <c r="KN1471" s="1"/>
      <c r="KO1471" s="1"/>
      <c r="KP1471" s="1"/>
      <c r="KQ1471" s="1"/>
      <c r="KR1471" s="1"/>
      <c r="KS1471" s="1"/>
      <c r="KT1471" s="1"/>
      <c r="KU1471" s="1"/>
      <c r="KV1471" s="1"/>
      <c r="KW1471" s="1"/>
      <c r="KX1471" s="1"/>
      <c r="KY1471" s="1"/>
      <c r="KZ1471" s="1"/>
      <c r="LA1471" s="1"/>
      <c r="LB1471" s="1"/>
      <c r="LC1471" s="1"/>
      <c r="LD1471" s="1"/>
      <c r="LE1471" s="1"/>
      <c r="LF1471" s="1"/>
      <c r="LG1471" s="1"/>
      <c r="LH1471" s="1"/>
      <c r="LI1471" s="1"/>
      <c r="LJ1471" s="1"/>
      <c r="LK1471" s="1"/>
      <c r="LL1471" s="1"/>
      <c r="LM1471" s="1"/>
      <c r="LN1471" s="1"/>
      <c r="LO1471" s="1"/>
      <c r="LP1471" s="1"/>
      <c r="LQ1471" s="1"/>
      <c r="LR1471" s="1"/>
      <c r="LS1471" s="1"/>
      <c r="LT1471" s="1"/>
      <c r="LU1471" s="1"/>
      <c r="LV1471" s="1"/>
      <c r="LW1471" s="1"/>
      <c r="LX1471" s="1"/>
      <c r="LY1471" s="1"/>
      <c r="LZ1471" s="1"/>
      <c r="MA1471" s="1"/>
      <c r="MB1471" s="1"/>
      <c r="MC1471" s="1"/>
      <c r="MD1471" s="1"/>
      <c r="ME1471" s="1"/>
      <c r="MF1471" s="1"/>
      <c r="MG1471" s="1"/>
      <c r="MH1471" s="1"/>
      <c r="MI1471" s="1"/>
      <c r="MJ1471" s="1"/>
      <c r="MK1471" s="1"/>
      <c r="ML1471" s="1"/>
      <c r="MM1471" s="1"/>
      <c r="MN1471" s="1"/>
      <c r="MO1471" s="1"/>
      <c r="MP1471" s="1"/>
      <c r="MQ1471" s="1"/>
      <c r="MR1471" s="1"/>
      <c r="MS1471" s="1"/>
      <c r="MT1471" s="1"/>
      <c r="MU1471" s="1"/>
      <c r="MV1471" s="1"/>
      <c r="MW1471" s="1"/>
      <c r="MX1471" s="1"/>
      <c r="MY1471" s="1"/>
      <c r="MZ1471" s="1"/>
      <c r="NA1471" s="1"/>
      <c r="NB1471" s="1"/>
      <c r="NC1471" s="1"/>
      <c r="ND1471" s="1"/>
      <c r="NE1471" s="1"/>
      <c r="NF1471" s="1"/>
      <c r="NG1471" s="1"/>
      <c r="NH1471" s="1"/>
      <c r="NI1471" s="1"/>
      <c r="NJ1471" s="1"/>
      <c r="NK1471" s="1"/>
      <c r="NL1471" s="1"/>
      <c r="NM1471" s="1"/>
      <c r="NN1471" s="1"/>
      <c r="NO1471" s="1"/>
      <c r="NP1471" s="1"/>
      <c r="NQ1471" s="1"/>
      <c r="NR1471" s="1"/>
      <c r="NS1471" s="1"/>
      <c r="NT1471" s="1"/>
      <c r="NU1471" s="1"/>
      <c r="NV1471" s="1"/>
      <c r="NW1471" s="1"/>
      <c r="NX1471" s="1"/>
      <c r="NY1471" s="1"/>
      <c r="NZ1471" s="1"/>
      <c r="OA1471" s="1"/>
      <c r="OB1471" s="1"/>
      <c r="OC1471" s="1"/>
      <c r="OD1471" s="1"/>
      <c r="OE1471" s="1"/>
      <c r="OF1471" s="1"/>
      <c r="OG1471" s="1"/>
      <c r="OH1471" s="1"/>
      <c r="OI1471" s="1"/>
      <c r="OJ1471" s="1"/>
      <c r="OK1471" s="1"/>
      <c r="OL1471" s="1"/>
      <c r="OM1471" s="1"/>
      <c r="ON1471" s="1"/>
      <c r="OO1471" s="1"/>
      <c r="OP1471" s="1"/>
      <c r="OQ1471" s="1"/>
      <c r="OR1471" s="1"/>
      <c r="OS1471" s="1"/>
      <c r="OT1471" s="1"/>
      <c r="OU1471" s="1"/>
      <c r="OV1471" s="1"/>
      <c r="OW1471" s="1"/>
      <c r="OX1471" s="1"/>
      <c r="OY1471" s="1"/>
      <c r="OZ1471" s="1"/>
      <c r="PA1471" s="1"/>
      <c r="PB1471" s="1"/>
      <c r="PC1471" s="1"/>
      <c r="PD1471" s="1"/>
      <c r="PE1471" s="1"/>
      <c r="PF1471" s="1"/>
      <c r="PG1471" s="1"/>
      <c r="PH1471" s="1"/>
      <c r="PI1471" s="1"/>
      <c r="PJ1471" s="1"/>
      <c r="PK1471" s="1"/>
      <c r="PL1471" s="1"/>
      <c r="PM1471" s="1"/>
      <c r="PN1471" s="1"/>
      <c r="PO1471" s="1"/>
      <c r="PP1471" s="1"/>
      <c r="PQ1471" s="1"/>
      <c r="PR1471" s="1"/>
      <c r="PS1471" s="1"/>
      <c r="PT1471" s="1"/>
      <c r="PU1471" s="1"/>
      <c r="PV1471" s="1"/>
      <c r="PW1471" s="1"/>
      <c r="PX1471" s="1"/>
      <c r="PY1471" s="1"/>
      <c r="PZ1471" s="1"/>
      <c r="QA1471" s="1"/>
      <c r="QB1471" s="1"/>
      <c r="QC1471" s="1"/>
      <c r="QD1471" s="1"/>
      <c r="QE1471" s="1"/>
      <c r="QF1471" s="1"/>
      <c r="QG1471" s="1"/>
      <c r="QH1471" s="1"/>
      <c r="QI1471" s="1"/>
      <c r="QJ1471" s="1"/>
      <c r="QK1471" s="1"/>
      <c r="QL1471" s="1"/>
      <c r="QM1471" s="1"/>
      <c r="QN1471" s="1"/>
      <c r="QO1471" s="1"/>
      <c r="QP1471" s="1"/>
      <c r="QQ1471" s="1"/>
      <c r="QR1471" s="1"/>
      <c r="QS1471" s="1"/>
      <c r="QT1471" s="1"/>
      <c r="QU1471" s="1"/>
      <c r="QV1471" s="1"/>
      <c r="QW1471" s="1"/>
      <c r="QX1471" s="1"/>
      <c r="QY1471" s="1"/>
      <c r="QZ1471" s="1"/>
      <c r="RA1471" s="1"/>
      <c r="RB1471" s="1"/>
      <c r="RC1471" s="1"/>
      <c r="RD1471" s="1"/>
      <c r="RE1471" s="1"/>
      <c r="RF1471" s="1"/>
      <c r="RG1471" s="1"/>
      <c r="RH1471" s="1"/>
      <c r="RI1471" s="1"/>
      <c r="RJ1471" s="1"/>
      <c r="RK1471" s="1"/>
      <c r="RL1471" s="1"/>
      <c r="RM1471" s="1"/>
      <c r="RN1471" s="1"/>
      <c r="RO1471" s="1"/>
      <c r="RP1471" s="1"/>
      <c r="RQ1471" s="1"/>
      <c r="RR1471" s="1"/>
      <c r="RS1471" s="1"/>
      <c r="RT1471" s="1"/>
      <c r="RU1471" s="1"/>
      <c r="RV1471" s="1"/>
      <c r="RW1471" s="1"/>
      <c r="RX1471" s="1"/>
      <c r="RY1471" s="1"/>
      <c r="RZ1471" s="1"/>
      <c r="SA1471" s="1"/>
      <c r="SB1471" s="1"/>
      <c r="SC1471" s="1"/>
      <c r="SD1471" s="1"/>
      <c r="SE1471" s="1"/>
      <c r="SF1471" s="1"/>
      <c r="SG1471" s="1"/>
      <c r="SH1471" s="1"/>
      <c r="SI1471" s="1"/>
    </row>
    <row r="1472" spans="1:503" x14ac:dyDescent="0.3">
      <c r="A1472" s="1"/>
      <c r="B1472" s="1">
        <v>-1.1969000000000001</v>
      </c>
      <c r="C1472" s="2">
        <v>5.4500000000000003E-5</v>
      </c>
      <c r="D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  <c r="JR1472" s="1"/>
      <c r="JS1472" s="1"/>
      <c r="JT1472" s="1"/>
      <c r="JU1472" s="1"/>
      <c r="JV1472" s="1"/>
      <c r="JW1472" s="1"/>
      <c r="JX1472" s="1"/>
      <c r="JY1472" s="1"/>
      <c r="JZ1472" s="1"/>
      <c r="KA1472" s="1"/>
      <c r="KB1472" s="1"/>
      <c r="KC1472" s="1"/>
      <c r="KD1472" s="1"/>
      <c r="KE1472" s="1"/>
      <c r="KF1472" s="1"/>
      <c r="KG1472" s="1"/>
      <c r="KH1472" s="1"/>
      <c r="KI1472" s="1"/>
      <c r="KJ1472" s="1"/>
      <c r="KK1472" s="1"/>
      <c r="KL1472" s="1"/>
      <c r="KM1472" s="1"/>
      <c r="KN1472" s="1"/>
      <c r="KO1472" s="1"/>
      <c r="KP1472" s="1"/>
      <c r="KQ1472" s="1"/>
      <c r="KR1472" s="1"/>
      <c r="KS1472" s="1"/>
      <c r="KT1472" s="1"/>
      <c r="KU1472" s="1"/>
      <c r="KV1472" s="1"/>
      <c r="KW1472" s="1"/>
      <c r="KX1472" s="1"/>
      <c r="KY1472" s="1"/>
      <c r="KZ1472" s="1"/>
      <c r="LA1472" s="1"/>
      <c r="LB1472" s="1"/>
      <c r="LC1472" s="1"/>
      <c r="LD1472" s="1"/>
      <c r="LE1472" s="1"/>
      <c r="LF1472" s="1"/>
      <c r="LG1472" s="1"/>
      <c r="LH1472" s="1"/>
      <c r="LI1472" s="1"/>
      <c r="LJ1472" s="1"/>
      <c r="LK1472" s="1"/>
      <c r="LL1472" s="1"/>
      <c r="LM1472" s="1"/>
      <c r="LN1472" s="1"/>
      <c r="LO1472" s="1"/>
      <c r="LP1472" s="1"/>
      <c r="LQ1472" s="1"/>
      <c r="LR1472" s="1"/>
      <c r="LS1472" s="1"/>
      <c r="LT1472" s="1"/>
      <c r="LU1472" s="1"/>
      <c r="LV1472" s="1"/>
      <c r="LW1472" s="1"/>
      <c r="LX1472" s="1"/>
      <c r="LY1472" s="1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  <c r="MV1472" s="1"/>
      <c r="MW1472" s="1"/>
      <c r="MX1472" s="1"/>
      <c r="MY1472" s="1"/>
      <c r="MZ1472" s="1"/>
      <c r="NA1472" s="1"/>
      <c r="NB1472" s="1"/>
      <c r="NC1472" s="1"/>
      <c r="ND1472" s="1"/>
      <c r="NE1472" s="1"/>
      <c r="NF1472" s="1"/>
      <c r="NG1472" s="1"/>
      <c r="NH1472" s="1"/>
      <c r="NI1472" s="1"/>
      <c r="NJ1472" s="1"/>
      <c r="NK1472" s="1"/>
      <c r="NL1472" s="1"/>
      <c r="NM1472" s="1"/>
      <c r="NN1472" s="1"/>
      <c r="NO1472" s="1"/>
      <c r="NP1472" s="1"/>
      <c r="NQ1472" s="1"/>
      <c r="NR1472" s="1"/>
      <c r="NS1472" s="1"/>
      <c r="NT1472" s="1"/>
      <c r="NU1472" s="1"/>
      <c r="NV1472" s="1"/>
      <c r="NW1472" s="1"/>
      <c r="NX1472" s="1"/>
      <c r="NY1472" s="1"/>
      <c r="NZ1472" s="1"/>
      <c r="OA1472" s="1"/>
      <c r="OB1472" s="1"/>
      <c r="OC1472" s="1"/>
      <c r="OD1472" s="1"/>
      <c r="OE1472" s="1"/>
      <c r="OF1472" s="1"/>
      <c r="OG1472" s="1"/>
      <c r="OH1472" s="1"/>
      <c r="OI1472" s="1"/>
      <c r="OJ1472" s="1"/>
      <c r="OK1472" s="1"/>
      <c r="OL1472" s="1"/>
      <c r="OM1472" s="1"/>
      <c r="ON1472" s="1"/>
      <c r="OO1472" s="1"/>
      <c r="OP1472" s="1"/>
      <c r="OQ1472" s="1"/>
      <c r="OR1472" s="1"/>
      <c r="OS1472" s="1"/>
      <c r="OT1472" s="1"/>
      <c r="OU1472" s="1"/>
      <c r="OV1472" s="1"/>
      <c r="OW1472" s="1"/>
      <c r="OX1472" s="1"/>
      <c r="OY1472" s="1"/>
      <c r="OZ1472" s="1"/>
      <c r="PA1472" s="1"/>
      <c r="PB1472" s="1"/>
      <c r="PC1472" s="1"/>
      <c r="PD1472" s="1"/>
      <c r="PE1472" s="1"/>
      <c r="PF1472" s="1"/>
      <c r="PG1472" s="1"/>
      <c r="PH1472" s="1"/>
      <c r="PI1472" s="1"/>
      <c r="PJ1472" s="1"/>
      <c r="PK1472" s="1"/>
      <c r="PL1472" s="1"/>
      <c r="PM1472" s="1"/>
      <c r="PN1472" s="1"/>
      <c r="PO1472" s="1"/>
      <c r="PP1472" s="1"/>
      <c r="PQ1472" s="1"/>
      <c r="PR1472" s="1"/>
      <c r="PS1472" s="1"/>
      <c r="PT1472" s="1"/>
      <c r="PU1472" s="1"/>
      <c r="PV1472" s="1"/>
      <c r="PW1472" s="1"/>
      <c r="PX1472" s="1"/>
      <c r="PY1472" s="1"/>
      <c r="PZ1472" s="1"/>
      <c r="QA1472" s="1"/>
      <c r="QB1472" s="1"/>
      <c r="QC1472" s="1"/>
      <c r="QD1472" s="1"/>
      <c r="QE1472" s="1"/>
      <c r="QF1472" s="1"/>
      <c r="QG1472" s="1"/>
      <c r="QH1472" s="1"/>
      <c r="QI1472" s="1"/>
      <c r="QJ1472" s="1"/>
      <c r="QK1472" s="1"/>
      <c r="QL1472" s="1"/>
      <c r="QM1472" s="1"/>
      <c r="QN1472" s="1"/>
      <c r="QO1472" s="1"/>
      <c r="QP1472" s="1"/>
      <c r="QQ1472" s="1"/>
      <c r="QR1472" s="1"/>
      <c r="QS1472" s="1"/>
      <c r="QT1472" s="1"/>
      <c r="QU1472" s="1"/>
      <c r="QV1472" s="1"/>
      <c r="QW1472" s="1"/>
      <c r="QX1472" s="1"/>
      <c r="QY1472" s="1"/>
      <c r="QZ1472" s="1"/>
      <c r="RA1472" s="1"/>
      <c r="RB1472" s="1"/>
      <c r="RC1472" s="1"/>
      <c r="RD1472" s="1"/>
      <c r="RE1472" s="1"/>
      <c r="RF1472" s="1"/>
      <c r="RG1472" s="1"/>
      <c r="RH1472" s="1"/>
      <c r="RI1472" s="1"/>
      <c r="RJ1472" s="1"/>
      <c r="RK1472" s="1"/>
      <c r="RL1472" s="1"/>
      <c r="RM1472" s="1"/>
      <c r="RN1472" s="1"/>
      <c r="RO1472" s="1"/>
      <c r="RP1472" s="1"/>
      <c r="RQ1472" s="1"/>
      <c r="RR1472" s="1"/>
      <c r="RS1472" s="1"/>
      <c r="RT1472" s="1"/>
      <c r="RU1472" s="1"/>
      <c r="RV1472" s="1"/>
      <c r="RW1472" s="1"/>
      <c r="RX1472" s="1"/>
      <c r="RY1472" s="1"/>
      <c r="RZ1472" s="1"/>
      <c r="SA1472" s="1"/>
      <c r="SB1472" s="1"/>
      <c r="SC1472" s="1"/>
      <c r="SD1472" s="1"/>
      <c r="SE1472" s="1"/>
      <c r="SF1472" s="1"/>
      <c r="SG1472" s="1"/>
      <c r="SH1472" s="1"/>
      <c r="SI1472" s="1"/>
    </row>
    <row r="1473" spans="1:503" x14ac:dyDescent="0.3">
      <c r="A1473" s="1"/>
      <c r="B1473" s="1">
        <v>-1.1944600000000001</v>
      </c>
      <c r="C1473" s="2">
        <v>5.3600000000000002E-5</v>
      </c>
      <c r="D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/>
      <c r="LU1473" s="1"/>
      <c r="LV1473" s="1"/>
      <c r="LW1473" s="1"/>
      <c r="LX1473" s="1"/>
      <c r="LY1473" s="1"/>
      <c r="LZ1473" s="1"/>
      <c r="MA1473" s="1"/>
      <c r="MB1473" s="1"/>
      <c r="MC1473" s="1"/>
      <c r="MD1473" s="1"/>
      <c r="ME1473" s="1"/>
      <c r="MF1473" s="1"/>
      <c r="MG1473" s="1"/>
      <c r="MH1473" s="1"/>
      <c r="MI1473" s="1"/>
      <c r="MJ1473" s="1"/>
      <c r="MK1473" s="1"/>
      <c r="ML1473" s="1"/>
      <c r="MM1473" s="1"/>
      <c r="MN1473" s="1"/>
      <c r="MO1473" s="1"/>
      <c r="MP1473" s="1"/>
      <c r="MQ1473" s="1"/>
      <c r="MR1473" s="1"/>
      <c r="MS1473" s="1"/>
      <c r="MT1473" s="1"/>
      <c r="MU1473" s="1"/>
      <c r="MV1473" s="1"/>
      <c r="MW1473" s="1"/>
      <c r="MX1473" s="1"/>
      <c r="MY1473" s="1"/>
      <c r="MZ1473" s="1"/>
      <c r="NA1473" s="1"/>
      <c r="NB1473" s="1"/>
      <c r="NC1473" s="1"/>
      <c r="ND1473" s="1"/>
      <c r="NE1473" s="1"/>
      <c r="NF1473" s="1"/>
      <c r="NG1473" s="1"/>
      <c r="NH1473" s="1"/>
      <c r="NI1473" s="1"/>
      <c r="NJ1473" s="1"/>
      <c r="NK1473" s="1"/>
      <c r="NL1473" s="1"/>
      <c r="NM1473" s="1"/>
      <c r="NN1473" s="1"/>
      <c r="NO1473" s="1"/>
      <c r="NP1473" s="1"/>
      <c r="NQ1473" s="1"/>
      <c r="NR1473" s="1"/>
      <c r="NS1473" s="1"/>
      <c r="NT1473" s="1"/>
      <c r="NU1473" s="1"/>
      <c r="NV1473" s="1"/>
      <c r="NW1473" s="1"/>
      <c r="NX1473" s="1"/>
      <c r="NY1473" s="1"/>
      <c r="NZ1473" s="1"/>
      <c r="OA1473" s="1"/>
      <c r="OB1473" s="1"/>
      <c r="OC1473" s="1"/>
      <c r="OD1473" s="1"/>
      <c r="OE1473" s="1"/>
      <c r="OF1473" s="1"/>
      <c r="OG1473" s="1"/>
      <c r="OH1473" s="1"/>
      <c r="OI1473" s="1"/>
      <c r="OJ1473" s="1"/>
      <c r="OK1473" s="1"/>
      <c r="OL1473" s="1"/>
      <c r="OM1473" s="1"/>
      <c r="ON1473" s="1"/>
      <c r="OO1473" s="1"/>
      <c r="OP1473" s="1"/>
      <c r="OQ1473" s="1"/>
      <c r="OR1473" s="1"/>
      <c r="OS1473" s="1"/>
      <c r="OT1473" s="1"/>
      <c r="OU1473" s="1"/>
      <c r="OV1473" s="1"/>
      <c r="OW1473" s="1"/>
      <c r="OX1473" s="1"/>
      <c r="OY1473" s="1"/>
      <c r="OZ1473" s="1"/>
      <c r="PA1473" s="1"/>
      <c r="PB1473" s="1"/>
      <c r="PC1473" s="1"/>
      <c r="PD1473" s="1"/>
      <c r="PE1473" s="1"/>
      <c r="PF1473" s="1"/>
      <c r="PG1473" s="1"/>
      <c r="PH1473" s="1"/>
      <c r="PI1473" s="1"/>
      <c r="PJ1473" s="1"/>
      <c r="PK1473" s="1"/>
      <c r="PL1473" s="1"/>
      <c r="PM1473" s="1"/>
      <c r="PN1473" s="1"/>
      <c r="PO1473" s="1"/>
      <c r="PP1473" s="1"/>
      <c r="PQ1473" s="1"/>
      <c r="PR1473" s="1"/>
      <c r="PS1473" s="1"/>
      <c r="PT1473" s="1"/>
      <c r="PU1473" s="1"/>
      <c r="PV1473" s="1"/>
      <c r="PW1473" s="1"/>
      <c r="PX1473" s="1"/>
      <c r="PY1473" s="1"/>
      <c r="PZ1473" s="1"/>
      <c r="QA1473" s="1"/>
      <c r="QB1473" s="1"/>
      <c r="QC1473" s="1"/>
      <c r="QD1473" s="1"/>
      <c r="QE1473" s="1"/>
      <c r="QF1473" s="1"/>
      <c r="QG1473" s="1"/>
      <c r="QH1473" s="1"/>
      <c r="QI1473" s="1"/>
      <c r="QJ1473" s="1"/>
      <c r="QK1473" s="1"/>
      <c r="QL1473" s="1"/>
      <c r="QM1473" s="1"/>
      <c r="QN1473" s="1"/>
      <c r="QO1473" s="1"/>
      <c r="QP1473" s="1"/>
      <c r="QQ1473" s="1"/>
      <c r="QR1473" s="1"/>
      <c r="QS1473" s="1"/>
      <c r="QT1473" s="1"/>
      <c r="QU1473" s="1"/>
      <c r="QV1473" s="1"/>
      <c r="QW1473" s="1"/>
      <c r="QX1473" s="1"/>
      <c r="QY1473" s="1"/>
      <c r="QZ1473" s="1"/>
      <c r="RA1473" s="1"/>
      <c r="RB1473" s="1"/>
      <c r="RC1473" s="1"/>
      <c r="RD1473" s="1"/>
      <c r="RE1473" s="1"/>
      <c r="RF1473" s="1"/>
      <c r="RG1473" s="1"/>
      <c r="RH1473" s="1"/>
      <c r="RI1473" s="1"/>
      <c r="RJ1473" s="1"/>
      <c r="RK1473" s="1"/>
      <c r="RL1473" s="1"/>
      <c r="RM1473" s="1"/>
      <c r="RN1473" s="1"/>
      <c r="RO1473" s="1"/>
      <c r="RP1473" s="1"/>
      <c r="RQ1473" s="1"/>
      <c r="RR1473" s="1"/>
      <c r="RS1473" s="1"/>
      <c r="RT1473" s="1"/>
      <c r="RU1473" s="1"/>
      <c r="RV1473" s="1"/>
      <c r="RW1473" s="1"/>
      <c r="RX1473" s="1"/>
      <c r="RY1473" s="1"/>
      <c r="RZ1473" s="1"/>
      <c r="SA1473" s="1"/>
      <c r="SB1473" s="1"/>
      <c r="SC1473" s="1"/>
      <c r="SD1473" s="1"/>
      <c r="SE1473" s="1"/>
      <c r="SF1473" s="1"/>
      <c r="SG1473" s="1"/>
      <c r="SH1473" s="1"/>
      <c r="SI1473" s="1"/>
    </row>
    <row r="1474" spans="1:503" x14ac:dyDescent="0.3">
      <c r="A1474" s="1"/>
      <c r="B1474" s="1">
        <v>-1.1920200000000001</v>
      </c>
      <c r="C1474" s="2">
        <v>5.27E-5</v>
      </c>
      <c r="D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  <c r="JR1474" s="1"/>
      <c r="JS1474" s="1"/>
      <c r="JT1474" s="1"/>
      <c r="JU1474" s="1"/>
      <c r="JV1474" s="1"/>
      <c r="JW1474" s="1"/>
      <c r="JX1474" s="1"/>
      <c r="JY1474" s="1"/>
      <c r="JZ1474" s="1"/>
      <c r="KA1474" s="1"/>
      <c r="KB1474" s="1"/>
      <c r="KC1474" s="1"/>
      <c r="KD1474" s="1"/>
      <c r="KE1474" s="1"/>
      <c r="KF1474" s="1"/>
      <c r="KG1474" s="1"/>
      <c r="KH1474" s="1"/>
      <c r="KI1474" s="1"/>
      <c r="KJ1474" s="1"/>
      <c r="KK1474" s="1"/>
      <c r="KL1474" s="1"/>
      <c r="KM1474" s="1"/>
      <c r="KN1474" s="1"/>
      <c r="KO1474" s="1"/>
      <c r="KP1474" s="1"/>
      <c r="KQ1474" s="1"/>
      <c r="KR1474" s="1"/>
      <c r="KS1474" s="1"/>
      <c r="KT1474" s="1"/>
      <c r="KU1474" s="1"/>
      <c r="KV1474" s="1"/>
      <c r="KW1474" s="1"/>
      <c r="KX1474" s="1"/>
      <c r="KY1474" s="1"/>
      <c r="KZ1474" s="1"/>
      <c r="LA1474" s="1"/>
      <c r="LB1474" s="1"/>
      <c r="LC1474" s="1"/>
      <c r="LD1474" s="1"/>
      <c r="LE1474" s="1"/>
      <c r="LF1474" s="1"/>
      <c r="LG1474" s="1"/>
      <c r="LH1474" s="1"/>
      <c r="LI1474" s="1"/>
      <c r="LJ1474" s="1"/>
      <c r="LK1474" s="1"/>
      <c r="LL1474" s="1"/>
      <c r="LM1474" s="1"/>
      <c r="LN1474" s="1"/>
      <c r="LO1474" s="1"/>
      <c r="LP1474" s="1"/>
      <c r="LQ1474" s="1"/>
      <c r="LR1474" s="1"/>
      <c r="LS1474" s="1"/>
      <c r="LT1474" s="1"/>
      <c r="LU1474" s="1"/>
      <c r="LV1474" s="1"/>
      <c r="LW1474" s="1"/>
      <c r="LX1474" s="1"/>
      <c r="LY1474" s="1"/>
      <c r="LZ1474" s="1"/>
      <c r="MA1474" s="1"/>
      <c r="MB1474" s="1"/>
      <c r="MC1474" s="1"/>
      <c r="MD1474" s="1"/>
      <c r="ME1474" s="1"/>
      <c r="MF1474" s="1"/>
      <c r="MG1474" s="1"/>
      <c r="MH1474" s="1"/>
      <c r="MI1474" s="1"/>
      <c r="MJ1474" s="1"/>
      <c r="MK1474" s="1"/>
      <c r="ML1474" s="1"/>
      <c r="MM1474" s="1"/>
      <c r="MN1474" s="1"/>
      <c r="MO1474" s="1"/>
      <c r="MP1474" s="1"/>
      <c r="MQ1474" s="1"/>
      <c r="MR1474" s="1"/>
      <c r="MS1474" s="1"/>
      <c r="MT1474" s="1"/>
      <c r="MU1474" s="1"/>
      <c r="MV1474" s="1"/>
      <c r="MW1474" s="1"/>
      <c r="MX1474" s="1"/>
      <c r="MY1474" s="1"/>
      <c r="MZ1474" s="1"/>
      <c r="NA1474" s="1"/>
      <c r="NB1474" s="1"/>
      <c r="NC1474" s="1"/>
      <c r="ND1474" s="1"/>
      <c r="NE1474" s="1"/>
      <c r="NF1474" s="1"/>
      <c r="NG1474" s="1"/>
      <c r="NH1474" s="1"/>
      <c r="NI1474" s="1"/>
      <c r="NJ1474" s="1"/>
      <c r="NK1474" s="1"/>
      <c r="NL1474" s="1"/>
      <c r="NM1474" s="1"/>
      <c r="NN1474" s="1"/>
      <c r="NO1474" s="1"/>
      <c r="NP1474" s="1"/>
      <c r="NQ1474" s="1"/>
      <c r="NR1474" s="1"/>
      <c r="NS1474" s="1"/>
      <c r="NT1474" s="1"/>
      <c r="NU1474" s="1"/>
      <c r="NV1474" s="1"/>
      <c r="NW1474" s="1"/>
      <c r="NX1474" s="1"/>
      <c r="NY1474" s="1"/>
      <c r="NZ1474" s="1"/>
      <c r="OA1474" s="1"/>
      <c r="OB1474" s="1"/>
      <c r="OC1474" s="1"/>
      <c r="OD1474" s="1"/>
      <c r="OE1474" s="1"/>
      <c r="OF1474" s="1"/>
      <c r="OG1474" s="1"/>
      <c r="OH1474" s="1"/>
      <c r="OI1474" s="1"/>
      <c r="OJ1474" s="1"/>
      <c r="OK1474" s="1"/>
      <c r="OL1474" s="1"/>
      <c r="OM1474" s="1"/>
      <c r="ON1474" s="1"/>
      <c r="OO1474" s="1"/>
      <c r="OP1474" s="1"/>
      <c r="OQ1474" s="1"/>
      <c r="OR1474" s="1"/>
      <c r="OS1474" s="1"/>
      <c r="OT1474" s="1"/>
      <c r="OU1474" s="1"/>
      <c r="OV1474" s="1"/>
      <c r="OW1474" s="1"/>
      <c r="OX1474" s="1"/>
      <c r="OY1474" s="1"/>
      <c r="OZ1474" s="1"/>
      <c r="PA1474" s="1"/>
      <c r="PB1474" s="1"/>
      <c r="PC1474" s="1"/>
      <c r="PD1474" s="1"/>
      <c r="PE1474" s="1"/>
      <c r="PF1474" s="1"/>
      <c r="PG1474" s="1"/>
      <c r="PH1474" s="1"/>
      <c r="PI1474" s="1"/>
      <c r="PJ1474" s="1"/>
      <c r="PK1474" s="1"/>
      <c r="PL1474" s="1"/>
      <c r="PM1474" s="1"/>
      <c r="PN1474" s="1"/>
      <c r="PO1474" s="1"/>
      <c r="PP1474" s="1"/>
      <c r="PQ1474" s="1"/>
      <c r="PR1474" s="1"/>
      <c r="PS1474" s="1"/>
      <c r="PT1474" s="1"/>
      <c r="PU1474" s="1"/>
      <c r="PV1474" s="1"/>
      <c r="PW1474" s="1"/>
      <c r="PX1474" s="1"/>
      <c r="PY1474" s="1"/>
      <c r="PZ1474" s="1"/>
      <c r="QA1474" s="1"/>
      <c r="QB1474" s="1"/>
      <c r="QC1474" s="1"/>
      <c r="QD1474" s="1"/>
      <c r="QE1474" s="1"/>
      <c r="QF1474" s="1"/>
      <c r="QG1474" s="1"/>
      <c r="QH1474" s="1"/>
      <c r="QI1474" s="1"/>
      <c r="QJ1474" s="1"/>
      <c r="QK1474" s="1"/>
      <c r="QL1474" s="1"/>
      <c r="QM1474" s="1"/>
      <c r="QN1474" s="1"/>
      <c r="QO1474" s="1"/>
      <c r="QP1474" s="1"/>
      <c r="QQ1474" s="1"/>
      <c r="QR1474" s="1"/>
      <c r="QS1474" s="1"/>
      <c r="QT1474" s="1"/>
      <c r="QU1474" s="1"/>
      <c r="QV1474" s="1"/>
      <c r="QW1474" s="1"/>
      <c r="QX1474" s="1"/>
      <c r="QY1474" s="1"/>
      <c r="QZ1474" s="1"/>
      <c r="RA1474" s="1"/>
      <c r="RB1474" s="1"/>
      <c r="RC1474" s="1"/>
      <c r="RD1474" s="1"/>
      <c r="RE1474" s="1"/>
      <c r="RF1474" s="1"/>
      <c r="RG1474" s="1"/>
      <c r="RH1474" s="1"/>
      <c r="RI1474" s="1"/>
      <c r="RJ1474" s="1"/>
      <c r="RK1474" s="1"/>
      <c r="RL1474" s="1"/>
      <c r="RM1474" s="1"/>
      <c r="RN1474" s="1"/>
      <c r="RO1474" s="1"/>
      <c r="RP1474" s="1"/>
      <c r="RQ1474" s="1"/>
      <c r="RR1474" s="1"/>
      <c r="RS1474" s="1"/>
      <c r="RT1474" s="1"/>
      <c r="RU1474" s="1"/>
      <c r="RV1474" s="1"/>
      <c r="RW1474" s="1"/>
      <c r="RX1474" s="1"/>
      <c r="RY1474" s="1"/>
      <c r="RZ1474" s="1"/>
      <c r="SA1474" s="1"/>
      <c r="SB1474" s="1"/>
      <c r="SC1474" s="1"/>
      <c r="SD1474" s="1"/>
      <c r="SE1474" s="1"/>
      <c r="SF1474" s="1"/>
      <c r="SG1474" s="1"/>
      <c r="SH1474" s="1"/>
      <c r="SI1474" s="1"/>
    </row>
    <row r="1475" spans="1:503" x14ac:dyDescent="0.3">
      <c r="A1475" s="1"/>
      <c r="B1475" s="1">
        <v>-1.1895800000000001</v>
      </c>
      <c r="C1475" s="2">
        <v>5.1799999999999999E-5</v>
      </c>
      <c r="D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  <c r="JR1475" s="1"/>
      <c r="JS1475" s="1"/>
      <c r="JT1475" s="1"/>
      <c r="JU1475" s="1"/>
      <c r="JV1475" s="1"/>
      <c r="JW1475" s="1"/>
      <c r="JX1475" s="1"/>
      <c r="JY1475" s="1"/>
      <c r="JZ1475" s="1"/>
      <c r="KA1475" s="1"/>
      <c r="KB1475" s="1"/>
      <c r="KC1475" s="1"/>
      <c r="KD1475" s="1"/>
      <c r="KE1475" s="1"/>
      <c r="KF1475" s="1"/>
      <c r="KG1475" s="1"/>
      <c r="KH1475" s="1"/>
      <c r="KI1475" s="1"/>
      <c r="KJ1475" s="1"/>
      <c r="KK1475" s="1"/>
      <c r="KL1475" s="1"/>
      <c r="KM1475" s="1"/>
      <c r="KN1475" s="1"/>
      <c r="KO1475" s="1"/>
      <c r="KP1475" s="1"/>
      <c r="KQ1475" s="1"/>
      <c r="KR1475" s="1"/>
      <c r="KS1475" s="1"/>
      <c r="KT1475" s="1"/>
      <c r="KU1475" s="1"/>
      <c r="KV1475" s="1"/>
      <c r="KW1475" s="1"/>
      <c r="KX1475" s="1"/>
      <c r="KY1475" s="1"/>
      <c r="KZ1475" s="1"/>
      <c r="LA1475" s="1"/>
      <c r="LB1475" s="1"/>
      <c r="LC1475" s="1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/>
      <c r="LU1475" s="1"/>
      <c r="LV1475" s="1"/>
      <c r="LW1475" s="1"/>
      <c r="LX1475" s="1"/>
      <c r="LY1475" s="1"/>
      <c r="LZ1475" s="1"/>
      <c r="MA1475" s="1"/>
      <c r="MB1475" s="1"/>
      <c r="MC1475" s="1"/>
      <c r="MD1475" s="1"/>
      <c r="ME1475" s="1"/>
      <c r="MF1475" s="1"/>
      <c r="MG1475" s="1"/>
      <c r="MH1475" s="1"/>
      <c r="MI1475" s="1"/>
      <c r="MJ1475" s="1"/>
      <c r="MK1475" s="1"/>
      <c r="ML1475" s="1"/>
      <c r="MM1475" s="1"/>
      <c r="MN1475" s="1"/>
      <c r="MO1475" s="1"/>
      <c r="MP1475" s="1"/>
      <c r="MQ1475" s="1"/>
      <c r="MR1475" s="1"/>
      <c r="MS1475" s="1"/>
      <c r="MT1475" s="1"/>
      <c r="MU1475" s="1"/>
      <c r="MV1475" s="1"/>
      <c r="MW1475" s="1"/>
      <c r="MX1475" s="1"/>
      <c r="MY1475" s="1"/>
      <c r="MZ1475" s="1"/>
      <c r="NA1475" s="1"/>
      <c r="NB1475" s="1"/>
      <c r="NC1475" s="1"/>
      <c r="ND1475" s="1"/>
      <c r="NE1475" s="1"/>
      <c r="NF1475" s="1"/>
      <c r="NG1475" s="1"/>
      <c r="NH1475" s="1"/>
      <c r="NI1475" s="1"/>
      <c r="NJ1475" s="1"/>
      <c r="NK1475" s="1"/>
      <c r="NL1475" s="1"/>
      <c r="NM1475" s="1"/>
      <c r="NN1475" s="1"/>
      <c r="NO1475" s="1"/>
      <c r="NP1475" s="1"/>
      <c r="NQ1475" s="1"/>
      <c r="NR1475" s="1"/>
      <c r="NS1475" s="1"/>
      <c r="NT1475" s="1"/>
      <c r="NU1475" s="1"/>
      <c r="NV1475" s="1"/>
      <c r="NW1475" s="1"/>
      <c r="NX1475" s="1"/>
      <c r="NY1475" s="1"/>
      <c r="NZ1475" s="1"/>
      <c r="OA1475" s="1"/>
      <c r="OB1475" s="1"/>
      <c r="OC1475" s="1"/>
      <c r="OD1475" s="1"/>
      <c r="OE1475" s="1"/>
      <c r="OF1475" s="1"/>
      <c r="OG1475" s="1"/>
      <c r="OH1475" s="1"/>
      <c r="OI1475" s="1"/>
      <c r="OJ1475" s="1"/>
      <c r="OK1475" s="1"/>
      <c r="OL1475" s="1"/>
      <c r="OM1475" s="1"/>
      <c r="ON1475" s="1"/>
      <c r="OO1475" s="1"/>
      <c r="OP1475" s="1"/>
      <c r="OQ1475" s="1"/>
      <c r="OR1475" s="1"/>
      <c r="OS1475" s="1"/>
      <c r="OT1475" s="1"/>
      <c r="OU1475" s="1"/>
      <c r="OV1475" s="1"/>
      <c r="OW1475" s="1"/>
      <c r="OX1475" s="1"/>
      <c r="OY1475" s="1"/>
      <c r="OZ1475" s="1"/>
      <c r="PA1475" s="1"/>
      <c r="PB1475" s="1"/>
      <c r="PC1475" s="1"/>
      <c r="PD1475" s="1"/>
      <c r="PE1475" s="1"/>
      <c r="PF1475" s="1"/>
      <c r="PG1475" s="1"/>
      <c r="PH1475" s="1"/>
      <c r="PI1475" s="1"/>
      <c r="PJ1475" s="1"/>
      <c r="PK1475" s="1"/>
      <c r="PL1475" s="1"/>
      <c r="PM1475" s="1"/>
      <c r="PN1475" s="1"/>
      <c r="PO1475" s="1"/>
      <c r="PP1475" s="1"/>
      <c r="PQ1475" s="1"/>
      <c r="PR1475" s="1"/>
      <c r="PS1475" s="1"/>
      <c r="PT1475" s="1"/>
      <c r="PU1475" s="1"/>
      <c r="PV1475" s="1"/>
      <c r="PW1475" s="1"/>
      <c r="PX1475" s="1"/>
      <c r="PY1475" s="1"/>
      <c r="PZ1475" s="1"/>
      <c r="QA1475" s="1"/>
      <c r="QB1475" s="1"/>
      <c r="QC1475" s="1"/>
      <c r="QD1475" s="1"/>
      <c r="QE1475" s="1"/>
      <c r="QF1475" s="1"/>
      <c r="QG1475" s="1"/>
      <c r="QH1475" s="1"/>
      <c r="QI1475" s="1"/>
      <c r="QJ1475" s="1"/>
      <c r="QK1475" s="1"/>
      <c r="QL1475" s="1"/>
      <c r="QM1475" s="1"/>
      <c r="QN1475" s="1"/>
      <c r="QO1475" s="1"/>
      <c r="QP1475" s="1"/>
      <c r="QQ1475" s="1"/>
      <c r="QR1475" s="1"/>
      <c r="QS1475" s="1"/>
      <c r="QT1475" s="1"/>
      <c r="QU1475" s="1"/>
      <c r="QV1475" s="1"/>
      <c r="QW1475" s="1"/>
      <c r="QX1475" s="1"/>
      <c r="QY1475" s="1"/>
      <c r="QZ1475" s="1"/>
      <c r="RA1475" s="1"/>
      <c r="RB1475" s="1"/>
      <c r="RC1475" s="1"/>
      <c r="RD1475" s="1"/>
      <c r="RE1475" s="1"/>
      <c r="RF1475" s="1"/>
      <c r="RG1475" s="1"/>
      <c r="RH1475" s="1"/>
      <c r="RI1475" s="1"/>
      <c r="RJ1475" s="1"/>
      <c r="RK1475" s="1"/>
      <c r="RL1475" s="1"/>
      <c r="RM1475" s="1"/>
      <c r="RN1475" s="1"/>
      <c r="RO1475" s="1"/>
      <c r="RP1475" s="1"/>
      <c r="RQ1475" s="1"/>
      <c r="RR1475" s="1"/>
      <c r="RS1475" s="1"/>
      <c r="RT1475" s="1"/>
      <c r="RU1475" s="1"/>
      <c r="RV1475" s="1"/>
      <c r="RW1475" s="1"/>
      <c r="RX1475" s="1"/>
      <c r="RY1475" s="1"/>
      <c r="RZ1475" s="1"/>
      <c r="SA1475" s="1"/>
      <c r="SB1475" s="1"/>
      <c r="SC1475" s="1"/>
      <c r="SD1475" s="1"/>
      <c r="SE1475" s="1"/>
      <c r="SF1475" s="1"/>
      <c r="SG1475" s="1"/>
      <c r="SH1475" s="1"/>
      <c r="SI1475" s="1"/>
    </row>
    <row r="1476" spans="1:503" x14ac:dyDescent="0.3">
      <c r="A1476" s="1"/>
      <c r="B1476" s="1">
        <v>-1.18652</v>
      </c>
      <c r="C1476" s="2">
        <v>5.1E-5</v>
      </c>
      <c r="D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  <c r="JR1476" s="1"/>
      <c r="JS1476" s="1"/>
      <c r="JT1476" s="1"/>
      <c r="JU1476" s="1"/>
      <c r="JV1476" s="1"/>
      <c r="JW1476" s="1"/>
      <c r="JX1476" s="1"/>
      <c r="JY1476" s="1"/>
      <c r="JZ1476" s="1"/>
      <c r="KA1476" s="1"/>
      <c r="KB1476" s="1"/>
      <c r="KC1476" s="1"/>
      <c r="KD1476" s="1"/>
      <c r="KE1476" s="1"/>
      <c r="KF1476" s="1"/>
      <c r="KG1476" s="1"/>
      <c r="KH1476" s="1"/>
      <c r="KI1476" s="1"/>
      <c r="KJ1476" s="1"/>
      <c r="KK1476" s="1"/>
      <c r="KL1476" s="1"/>
      <c r="KM1476" s="1"/>
      <c r="KN1476" s="1"/>
      <c r="KO1476" s="1"/>
      <c r="KP1476" s="1"/>
      <c r="KQ1476" s="1"/>
      <c r="KR1476" s="1"/>
      <c r="KS1476" s="1"/>
      <c r="KT1476" s="1"/>
      <c r="KU1476" s="1"/>
      <c r="KV1476" s="1"/>
      <c r="KW1476" s="1"/>
      <c r="KX1476" s="1"/>
      <c r="KY1476" s="1"/>
      <c r="KZ1476" s="1"/>
      <c r="LA1476" s="1"/>
      <c r="LB1476" s="1"/>
      <c r="LC1476" s="1"/>
      <c r="LD1476" s="1"/>
      <c r="LE1476" s="1"/>
      <c r="LF1476" s="1"/>
      <c r="LG1476" s="1"/>
      <c r="LH1476" s="1"/>
      <c r="LI1476" s="1"/>
      <c r="LJ1476" s="1"/>
      <c r="LK1476" s="1"/>
      <c r="LL1476" s="1"/>
      <c r="LM1476" s="1"/>
      <c r="LN1476" s="1"/>
      <c r="LO1476" s="1"/>
      <c r="LP1476" s="1"/>
      <c r="LQ1476" s="1"/>
      <c r="LR1476" s="1"/>
      <c r="LS1476" s="1"/>
      <c r="LT1476" s="1"/>
      <c r="LU1476" s="1"/>
      <c r="LV1476" s="1"/>
      <c r="LW1476" s="1"/>
      <c r="LX1476" s="1"/>
      <c r="LY1476" s="1"/>
      <c r="LZ1476" s="1"/>
      <c r="MA1476" s="1"/>
      <c r="MB1476" s="1"/>
      <c r="MC1476" s="1"/>
      <c r="MD1476" s="1"/>
      <c r="ME1476" s="1"/>
      <c r="MF1476" s="1"/>
      <c r="MG1476" s="1"/>
      <c r="MH1476" s="1"/>
      <c r="MI1476" s="1"/>
      <c r="MJ1476" s="1"/>
      <c r="MK1476" s="1"/>
      <c r="ML1476" s="1"/>
      <c r="MM1476" s="1"/>
      <c r="MN1476" s="1"/>
      <c r="MO1476" s="1"/>
      <c r="MP1476" s="1"/>
      <c r="MQ1476" s="1"/>
      <c r="MR1476" s="1"/>
      <c r="MS1476" s="1"/>
      <c r="MT1476" s="1"/>
      <c r="MU1476" s="1"/>
      <c r="MV1476" s="1"/>
      <c r="MW1476" s="1"/>
      <c r="MX1476" s="1"/>
      <c r="MY1476" s="1"/>
      <c r="MZ1476" s="1"/>
      <c r="NA1476" s="1"/>
      <c r="NB1476" s="1"/>
      <c r="NC1476" s="1"/>
      <c r="ND1476" s="1"/>
      <c r="NE1476" s="1"/>
      <c r="NF1476" s="1"/>
      <c r="NG1476" s="1"/>
      <c r="NH1476" s="1"/>
      <c r="NI1476" s="1"/>
      <c r="NJ1476" s="1"/>
      <c r="NK1476" s="1"/>
      <c r="NL1476" s="1"/>
      <c r="NM1476" s="1"/>
      <c r="NN1476" s="1"/>
      <c r="NO1476" s="1"/>
      <c r="NP1476" s="1"/>
      <c r="NQ1476" s="1"/>
      <c r="NR1476" s="1"/>
      <c r="NS1476" s="1"/>
      <c r="NT1476" s="1"/>
      <c r="NU1476" s="1"/>
      <c r="NV1476" s="1"/>
      <c r="NW1476" s="1"/>
      <c r="NX1476" s="1"/>
      <c r="NY1476" s="1"/>
      <c r="NZ1476" s="1"/>
      <c r="OA1476" s="1"/>
      <c r="OB1476" s="1"/>
      <c r="OC1476" s="1"/>
      <c r="OD1476" s="1"/>
      <c r="OE1476" s="1"/>
      <c r="OF1476" s="1"/>
      <c r="OG1476" s="1"/>
      <c r="OH1476" s="1"/>
      <c r="OI1476" s="1"/>
      <c r="OJ1476" s="1"/>
      <c r="OK1476" s="1"/>
      <c r="OL1476" s="1"/>
      <c r="OM1476" s="1"/>
      <c r="ON1476" s="1"/>
      <c r="OO1476" s="1"/>
      <c r="OP1476" s="1"/>
      <c r="OQ1476" s="1"/>
      <c r="OR1476" s="1"/>
      <c r="OS1476" s="1"/>
      <c r="OT1476" s="1"/>
      <c r="OU1476" s="1"/>
      <c r="OV1476" s="1"/>
      <c r="OW1476" s="1"/>
      <c r="OX1476" s="1"/>
      <c r="OY1476" s="1"/>
      <c r="OZ1476" s="1"/>
      <c r="PA1476" s="1"/>
      <c r="PB1476" s="1"/>
      <c r="PC1476" s="1"/>
      <c r="PD1476" s="1"/>
      <c r="PE1476" s="1"/>
      <c r="PF1476" s="1"/>
      <c r="PG1476" s="1"/>
      <c r="PH1476" s="1"/>
      <c r="PI1476" s="1"/>
      <c r="PJ1476" s="1"/>
      <c r="PK1476" s="1"/>
      <c r="PL1476" s="1"/>
      <c r="PM1476" s="1"/>
      <c r="PN1476" s="1"/>
      <c r="PO1476" s="1"/>
      <c r="PP1476" s="1"/>
      <c r="PQ1476" s="1"/>
      <c r="PR1476" s="1"/>
      <c r="PS1476" s="1"/>
      <c r="PT1476" s="1"/>
      <c r="PU1476" s="1"/>
      <c r="PV1476" s="1"/>
      <c r="PW1476" s="1"/>
      <c r="PX1476" s="1"/>
      <c r="PY1476" s="1"/>
      <c r="PZ1476" s="1"/>
      <c r="QA1476" s="1"/>
      <c r="QB1476" s="1"/>
      <c r="QC1476" s="1"/>
      <c r="QD1476" s="1"/>
      <c r="QE1476" s="1"/>
      <c r="QF1476" s="1"/>
      <c r="QG1476" s="1"/>
      <c r="QH1476" s="1"/>
      <c r="QI1476" s="1"/>
      <c r="QJ1476" s="1"/>
      <c r="QK1476" s="1"/>
      <c r="QL1476" s="1"/>
      <c r="QM1476" s="1"/>
      <c r="QN1476" s="1"/>
      <c r="QO1476" s="1"/>
      <c r="QP1476" s="1"/>
      <c r="QQ1476" s="1"/>
      <c r="QR1476" s="1"/>
      <c r="QS1476" s="1"/>
      <c r="QT1476" s="1"/>
      <c r="QU1476" s="1"/>
      <c r="QV1476" s="1"/>
      <c r="QW1476" s="1"/>
      <c r="QX1476" s="1"/>
      <c r="QY1476" s="1"/>
      <c r="QZ1476" s="1"/>
      <c r="RA1476" s="1"/>
      <c r="RB1476" s="1"/>
      <c r="RC1476" s="1"/>
      <c r="RD1476" s="1"/>
      <c r="RE1476" s="1"/>
      <c r="RF1476" s="1"/>
      <c r="RG1476" s="1"/>
      <c r="RH1476" s="1"/>
      <c r="RI1476" s="1"/>
      <c r="RJ1476" s="1"/>
      <c r="RK1476" s="1"/>
      <c r="RL1476" s="1"/>
      <c r="RM1476" s="1"/>
      <c r="RN1476" s="1"/>
      <c r="RO1476" s="1"/>
      <c r="RP1476" s="1"/>
      <c r="RQ1476" s="1"/>
      <c r="RR1476" s="1"/>
      <c r="RS1476" s="1"/>
      <c r="RT1476" s="1"/>
      <c r="RU1476" s="1"/>
      <c r="RV1476" s="1"/>
      <c r="RW1476" s="1"/>
      <c r="RX1476" s="1"/>
      <c r="RY1476" s="1"/>
      <c r="RZ1476" s="1"/>
      <c r="SA1476" s="1"/>
      <c r="SB1476" s="1"/>
      <c r="SC1476" s="1"/>
      <c r="SD1476" s="1"/>
      <c r="SE1476" s="1"/>
      <c r="SF1476" s="1"/>
      <c r="SG1476" s="1"/>
      <c r="SH1476" s="1"/>
      <c r="SI1476" s="1"/>
    </row>
    <row r="1477" spans="1:503" x14ac:dyDescent="0.3">
      <c r="A1477" s="1"/>
      <c r="B1477" s="1">
        <v>-1.1843900000000001</v>
      </c>
      <c r="C1477" s="2">
        <v>5.0300000000000003E-5</v>
      </c>
      <c r="D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  <c r="JR1477" s="1"/>
      <c r="JS1477" s="1"/>
      <c r="JT1477" s="1"/>
      <c r="JU1477" s="1"/>
      <c r="JV1477" s="1"/>
      <c r="JW1477" s="1"/>
      <c r="JX1477" s="1"/>
      <c r="JY1477" s="1"/>
      <c r="JZ1477" s="1"/>
      <c r="KA1477" s="1"/>
      <c r="KB1477" s="1"/>
      <c r="KC1477" s="1"/>
      <c r="KD1477" s="1"/>
      <c r="KE1477" s="1"/>
      <c r="KF1477" s="1"/>
      <c r="KG1477" s="1"/>
      <c r="KH1477" s="1"/>
      <c r="KI1477" s="1"/>
      <c r="KJ1477" s="1"/>
      <c r="KK1477" s="1"/>
      <c r="KL1477" s="1"/>
      <c r="KM1477" s="1"/>
      <c r="KN1477" s="1"/>
      <c r="KO1477" s="1"/>
      <c r="KP1477" s="1"/>
      <c r="KQ1477" s="1"/>
      <c r="KR1477" s="1"/>
      <c r="KS1477" s="1"/>
      <c r="KT1477" s="1"/>
      <c r="KU1477" s="1"/>
      <c r="KV1477" s="1"/>
      <c r="KW1477" s="1"/>
      <c r="KX1477" s="1"/>
      <c r="KY1477" s="1"/>
      <c r="KZ1477" s="1"/>
      <c r="LA1477" s="1"/>
      <c r="LB1477" s="1"/>
      <c r="LC1477" s="1"/>
      <c r="LD1477" s="1"/>
      <c r="LE1477" s="1"/>
      <c r="LF1477" s="1"/>
      <c r="LG1477" s="1"/>
      <c r="LH1477" s="1"/>
      <c r="LI1477" s="1"/>
      <c r="LJ1477" s="1"/>
      <c r="LK1477" s="1"/>
      <c r="LL1477" s="1"/>
      <c r="LM1477" s="1"/>
      <c r="LN1477" s="1"/>
      <c r="LO1477" s="1"/>
      <c r="LP1477" s="1"/>
      <c r="LQ1477" s="1"/>
      <c r="LR1477" s="1"/>
      <c r="LS1477" s="1"/>
      <c r="LT1477" s="1"/>
      <c r="LU1477" s="1"/>
      <c r="LV1477" s="1"/>
      <c r="LW1477" s="1"/>
      <c r="LX1477" s="1"/>
      <c r="LY1477" s="1"/>
      <c r="LZ1477" s="1"/>
      <c r="MA1477" s="1"/>
      <c r="MB1477" s="1"/>
      <c r="MC1477" s="1"/>
      <c r="MD1477" s="1"/>
      <c r="ME1477" s="1"/>
      <c r="MF1477" s="1"/>
      <c r="MG1477" s="1"/>
      <c r="MH1477" s="1"/>
      <c r="MI1477" s="1"/>
      <c r="MJ1477" s="1"/>
      <c r="MK1477" s="1"/>
      <c r="ML1477" s="1"/>
      <c r="MM1477" s="1"/>
      <c r="MN1477" s="1"/>
      <c r="MO1477" s="1"/>
      <c r="MP1477" s="1"/>
      <c r="MQ1477" s="1"/>
      <c r="MR1477" s="1"/>
      <c r="MS1477" s="1"/>
      <c r="MT1477" s="1"/>
      <c r="MU1477" s="1"/>
      <c r="MV1477" s="1"/>
      <c r="MW1477" s="1"/>
      <c r="MX1477" s="1"/>
      <c r="MY1477" s="1"/>
      <c r="MZ1477" s="1"/>
      <c r="NA1477" s="1"/>
      <c r="NB1477" s="1"/>
      <c r="NC1477" s="1"/>
      <c r="ND1477" s="1"/>
      <c r="NE1477" s="1"/>
      <c r="NF1477" s="1"/>
      <c r="NG1477" s="1"/>
      <c r="NH1477" s="1"/>
      <c r="NI1477" s="1"/>
      <c r="NJ1477" s="1"/>
      <c r="NK1477" s="1"/>
      <c r="NL1477" s="1"/>
      <c r="NM1477" s="1"/>
      <c r="NN1477" s="1"/>
      <c r="NO1477" s="1"/>
      <c r="NP1477" s="1"/>
      <c r="NQ1477" s="1"/>
      <c r="NR1477" s="1"/>
      <c r="NS1477" s="1"/>
      <c r="NT1477" s="1"/>
      <c r="NU1477" s="1"/>
      <c r="NV1477" s="1"/>
      <c r="NW1477" s="1"/>
      <c r="NX1477" s="1"/>
      <c r="NY1477" s="1"/>
      <c r="NZ1477" s="1"/>
      <c r="OA1477" s="1"/>
      <c r="OB1477" s="1"/>
      <c r="OC1477" s="1"/>
      <c r="OD1477" s="1"/>
      <c r="OE1477" s="1"/>
      <c r="OF1477" s="1"/>
      <c r="OG1477" s="1"/>
      <c r="OH1477" s="1"/>
      <c r="OI1477" s="1"/>
      <c r="OJ1477" s="1"/>
      <c r="OK1477" s="1"/>
      <c r="OL1477" s="1"/>
      <c r="OM1477" s="1"/>
      <c r="ON1477" s="1"/>
      <c r="OO1477" s="1"/>
      <c r="OP1477" s="1"/>
      <c r="OQ1477" s="1"/>
      <c r="OR1477" s="1"/>
      <c r="OS1477" s="1"/>
      <c r="OT1477" s="1"/>
      <c r="OU1477" s="1"/>
      <c r="OV1477" s="1"/>
      <c r="OW1477" s="1"/>
      <c r="OX1477" s="1"/>
      <c r="OY1477" s="1"/>
      <c r="OZ1477" s="1"/>
      <c r="PA1477" s="1"/>
      <c r="PB1477" s="1"/>
      <c r="PC1477" s="1"/>
      <c r="PD1477" s="1"/>
      <c r="PE1477" s="1"/>
      <c r="PF1477" s="1"/>
      <c r="PG1477" s="1"/>
      <c r="PH1477" s="1"/>
      <c r="PI1477" s="1"/>
      <c r="PJ1477" s="1"/>
      <c r="PK1477" s="1"/>
      <c r="PL1477" s="1"/>
      <c r="PM1477" s="1"/>
      <c r="PN1477" s="1"/>
      <c r="PO1477" s="1"/>
      <c r="PP1477" s="1"/>
      <c r="PQ1477" s="1"/>
      <c r="PR1477" s="1"/>
      <c r="PS1477" s="1"/>
      <c r="PT1477" s="1"/>
      <c r="PU1477" s="1"/>
      <c r="PV1477" s="1"/>
      <c r="PW1477" s="1"/>
      <c r="PX1477" s="1"/>
      <c r="PY1477" s="1"/>
      <c r="PZ1477" s="1"/>
      <c r="QA1477" s="1"/>
      <c r="QB1477" s="1"/>
      <c r="QC1477" s="1"/>
      <c r="QD1477" s="1"/>
      <c r="QE1477" s="1"/>
      <c r="QF1477" s="1"/>
      <c r="QG1477" s="1"/>
      <c r="QH1477" s="1"/>
      <c r="QI1477" s="1"/>
      <c r="QJ1477" s="1"/>
      <c r="QK1477" s="1"/>
      <c r="QL1477" s="1"/>
      <c r="QM1477" s="1"/>
      <c r="QN1477" s="1"/>
      <c r="QO1477" s="1"/>
      <c r="QP1477" s="1"/>
      <c r="QQ1477" s="1"/>
      <c r="QR1477" s="1"/>
      <c r="QS1477" s="1"/>
      <c r="QT1477" s="1"/>
      <c r="QU1477" s="1"/>
      <c r="QV1477" s="1"/>
      <c r="QW1477" s="1"/>
      <c r="QX1477" s="1"/>
      <c r="QY1477" s="1"/>
      <c r="QZ1477" s="1"/>
      <c r="RA1477" s="1"/>
      <c r="RB1477" s="1"/>
      <c r="RC1477" s="1"/>
      <c r="RD1477" s="1"/>
      <c r="RE1477" s="1"/>
      <c r="RF1477" s="1"/>
      <c r="RG1477" s="1"/>
      <c r="RH1477" s="1"/>
      <c r="RI1477" s="1"/>
      <c r="RJ1477" s="1"/>
      <c r="RK1477" s="1"/>
      <c r="RL1477" s="1"/>
      <c r="RM1477" s="1"/>
      <c r="RN1477" s="1"/>
      <c r="RO1477" s="1"/>
      <c r="RP1477" s="1"/>
      <c r="RQ1477" s="1"/>
      <c r="RR1477" s="1"/>
      <c r="RS1477" s="1"/>
      <c r="RT1477" s="1"/>
      <c r="RU1477" s="1"/>
      <c r="RV1477" s="1"/>
      <c r="RW1477" s="1"/>
      <c r="RX1477" s="1"/>
      <c r="RY1477" s="1"/>
      <c r="RZ1477" s="1"/>
      <c r="SA1477" s="1"/>
      <c r="SB1477" s="1"/>
      <c r="SC1477" s="1"/>
      <c r="SD1477" s="1"/>
      <c r="SE1477" s="1"/>
      <c r="SF1477" s="1"/>
      <c r="SG1477" s="1"/>
      <c r="SH1477" s="1"/>
      <c r="SI1477" s="1"/>
    </row>
    <row r="1478" spans="1:503" x14ac:dyDescent="0.3">
      <c r="A1478" s="1"/>
      <c r="B1478" s="1">
        <v>-1.1819500000000001</v>
      </c>
      <c r="C1478" s="2">
        <v>4.9499999999999997E-5</v>
      </c>
      <c r="D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  <c r="JR1478" s="1"/>
      <c r="JS1478" s="1"/>
      <c r="JT1478" s="1"/>
      <c r="JU1478" s="1"/>
      <c r="JV1478" s="1"/>
      <c r="JW1478" s="1"/>
      <c r="JX1478" s="1"/>
      <c r="JY1478" s="1"/>
      <c r="JZ1478" s="1"/>
      <c r="KA1478" s="1"/>
      <c r="KB1478" s="1"/>
      <c r="KC1478" s="1"/>
      <c r="KD1478" s="1"/>
      <c r="KE1478" s="1"/>
      <c r="KF1478" s="1"/>
      <c r="KG1478" s="1"/>
      <c r="KH1478" s="1"/>
      <c r="KI1478" s="1"/>
      <c r="KJ1478" s="1"/>
      <c r="KK1478" s="1"/>
      <c r="KL1478" s="1"/>
      <c r="KM1478" s="1"/>
      <c r="KN1478" s="1"/>
      <c r="KO1478" s="1"/>
      <c r="KP1478" s="1"/>
      <c r="KQ1478" s="1"/>
      <c r="KR1478" s="1"/>
      <c r="KS1478" s="1"/>
      <c r="KT1478" s="1"/>
      <c r="KU1478" s="1"/>
      <c r="KV1478" s="1"/>
      <c r="KW1478" s="1"/>
      <c r="KX1478" s="1"/>
      <c r="KY1478" s="1"/>
      <c r="KZ1478" s="1"/>
      <c r="LA1478" s="1"/>
      <c r="LB1478" s="1"/>
      <c r="LC1478" s="1"/>
      <c r="LD1478" s="1"/>
      <c r="LE1478" s="1"/>
      <c r="LF1478" s="1"/>
      <c r="LG1478" s="1"/>
      <c r="LH1478" s="1"/>
      <c r="LI1478" s="1"/>
      <c r="LJ1478" s="1"/>
      <c r="LK1478" s="1"/>
      <c r="LL1478" s="1"/>
      <c r="LM1478" s="1"/>
      <c r="LN1478" s="1"/>
      <c r="LO1478" s="1"/>
      <c r="LP1478" s="1"/>
      <c r="LQ1478" s="1"/>
      <c r="LR1478" s="1"/>
      <c r="LS1478" s="1"/>
      <c r="LT1478" s="1"/>
      <c r="LU1478" s="1"/>
      <c r="LV1478" s="1"/>
      <c r="LW1478" s="1"/>
      <c r="LX1478" s="1"/>
      <c r="LY1478" s="1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  <c r="MV1478" s="1"/>
      <c r="MW1478" s="1"/>
      <c r="MX1478" s="1"/>
      <c r="MY1478" s="1"/>
      <c r="MZ1478" s="1"/>
      <c r="NA1478" s="1"/>
      <c r="NB1478" s="1"/>
      <c r="NC1478" s="1"/>
      <c r="ND1478" s="1"/>
      <c r="NE1478" s="1"/>
      <c r="NF1478" s="1"/>
      <c r="NG1478" s="1"/>
      <c r="NH1478" s="1"/>
      <c r="NI1478" s="1"/>
      <c r="NJ1478" s="1"/>
      <c r="NK1478" s="1"/>
      <c r="NL1478" s="1"/>
      <c r="NM1478" s="1"/>
      <c r="NN1478" s="1"/>
      <c r="NO1478" s="1"/>
      <c r="NP1478" s="1"/>
      <c r="NQ1478" s="1"/>
      <c r="NR1478" s="1"/>
      <c r="NS1478" s="1"/>
      <c r="NT1478" s="1"/>
      <c r="NU1478" s="1"/>
      <c r="NV1478" s="1"/>
      <c r="NW1478" s="1"/>
      <c r="NX1478" s="1"/>
      <c r="NY1478" s="1"/>
      <c r="NZ1478" s="1"/>
      <c r="OA1478" s="1"/>
      <c r="OB1478" s="1"/>
      <c r="OC1478" s="1"/>
      <c r="OD1478" s="1"/>
      <c r="OE1478" s="1"/>
      <c r="OF1478" s="1"/>
      <c r="OG1478" s="1"/>
      <c r="OH1478" s="1"/>
      <c r="OI1478" s="1"/>
      <c r="OJ1478" s="1"/>
      <c r="OK1478" s="1"/>
      <c r="OL1478" s="1"/>
      <c r="OM1478" s="1"/>
      <c r="ON1478" s="1"/>
      <c r="OO1478" s="1"/>
      <c r="OP1478" s="1"/>
      <c r="OQ1478" s="1"/>
      <c r="OR1478" s="1"/>
      <c r="OS1478" s="1"/>
      <c r="OT1478" s="1"/>
      <c r="OU1478" s="1"/>
      <c r="OV1478" s="1"/>
      <c r="OW1478" s="1"/>
      <c r="OX1478" s="1"/>
      <c r="OY1478" s="1"/>
      <c r="OZ1478" s="1"/>
      <c r="PA1478" s="1"/>
      <c r="PB1478" s="1"/>
      <c r="PC1478" s="1"/>
      <c r="PD1478" s="1"/>
      <c r="PE1478" s="1"/>
      <c r="PF1478" s="1"/>
      <c r="PG1478" s="1"/>
      <c r="PH1478" s="1"/>
      <c r="PI1478" s="1"/>
      <c r="PJ1478" s="1"/>
      <c r="PK1478" s="1"/>
      <c r="PL1478" s="1"/>
      <c r="PM1478" s="1"/>
      <c r="PN1478" s="1"/>
      <c r="PO1478" s="1"/>
      <c r="PP1478" s="1"/>
      <c r="PQ1478" s="1"/>
      <c r="PR1478" s="1"/>
      <c r="PS1478" s="1"/>
      <c r="PT1478" s="1"/>
      <c r="PU1478" s="1"/>
      <c r="PV1478" s="1"/>
      <c r="PW1478" s="1"/>
      <c r="PX1478" s="1"/>
      <c r="PY1478" s="1"/>
      <c r="PZ1478" s="1"/>
      <c r="QA1478" s="1"/>
      <c r="QB1478" s="1"/>
      <c r="QC1478" s="1"/>
      <c r="QD1478" s="1"/>
      <c r="QE1478" s="1"/>
      <c r="QF1478" s="1"/>
      <c r="QG1478" s="1"/>
      <c r="QH1478" s="1"/>
      <c r="QI1478" s="1"/>
      <c r="QJ1478" s="1"/>
      <c r="QK1478" s="1"/>
      <c r="QL1478" s="1"/>
      <c r="QM1478" s="1"/>
      <c r="QN1478" s="1"/>
      <c r="QO1478" s="1"/>
      <c r="QP1478" s="1"/>
      <c r="QQ1478" s="1"/>
      <c r="QR1478" s="1"/>
      <c r="QS1478" s="1"/>
      <c r="QT1478" s="1"/>
      <c r="QU1478" s="1"/>
      <c r="QV1478" s="1"/>
      <c r="QW1478" s="1"/>
      <c r="QX1478" s="1"/>
      <c r="QY1478" s="1"/>
      <c r="QZ1478" s="1"/>
      <c r="RA1478" s="1"/>
      <c r="RB1478" s="1"/>
      <c r="RC1478" s="1"/>
      <c r="RD1478" s="1"/>
      <c r="RE1478" s="1"/>
      <c r="RF1478" s="1"/>
      <c r="RG1478" s="1"/>
      <c r="RH1478" s="1"/>
      <c r="RI1478" s="1"/>
      <c r="RJ1478" s="1"/>
      <c r="RK1478" s="1"/>
      <c r="RL1478" s="1"/>
      <c r="RM1478" s="1"/>
      <c r="RN1478" s="1"/>
      <c r="RO1478" s="1"/>
      <c r="RP1478" s="1"/>
      <c r="RQ1478" s="1"/>
      <c r="RR1478" s="1"/>
      <c r="RS1478" s="1"/>
      <c r="RT1478" s="1"/>
      <c r="RU1478" s="1"/>
      <c r="RV1478" s="1"/>
      <c r="RW1478" s="1"/>
      <c r="RX1478" s="1"/>
      <c r="RY1478" s="1"/>
      <c r="RZ1478" s="1"/>
      <c r="SA1478" s="1"/>
      <c r="SB1478" s="1"/>
      <c r="SC1478" s="1"/>
      <c r="SD1478" s="1"/>
      <c r="SE1478" s="1"/>
      <c r="SF1478" s="1"/>
      <c r="SG1478" s="1"/>
      <c r="SH1478" s="1"/>
      <c r="SI1478" s="1"/>
    </row>
    <row r="1479" spans="1:503" x14ac:dyDescent="0.3">
      <c r="A1479" s="1"/>
      <c r="B1479" s="1">
        <v>-1.1792</v>
      </c>
      <c r="C1479" s="2">
        <v>4.88E-5</v>
      </c>
      <c r="D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  <c r="JR1479" s="1"/>
      <c r="JS1479" s="1"/>
      <c r="JT1479" s="1"/>
      <c r="JU1479" s="1"/>
      <c r="JV1479" s="1"/>
      <c r="JW1479" s="1"/>
      <c r="JX1479" s="1"/>
      <c r="JY1479" s="1"/>
      <c r="JZ1479" s="1"/>
      <c r="KA1479" s="1"/>
      <c r="KB1479" s="1"/>
      <c r="KC1479" s="1"/>
      <c r="KD1479" s="1"/>
      <c r="KE1479" s="1"/>
      <c r="KF1479" s="1"/>
      <c r="KG1479" s="1"/>
      <c r="KH1479" s="1"/>
      <c r="KI1479" s="1"/>
      <c r="KJ1479" s="1"/>
      <c r="KK1479" s="1"/>
      <c r="KL1479" s="1"/>
      <c r="KM1479" s="1"/>
      <c r="KN1479" s="1"/>
      <c r="KO1479" s="1"/>
      <c r="KP1479" s="1"/>
      <c r="KQ1479" s="1"/>
      <c r="KR1479" s="1"/>
      <c r="KS1479" s="1"/>
      <c r="KT1479" s="1"/>
      <c r="KU1479" s="1"/>
      <c r="KV1479" s="1"/>
      <c r="KW1479" s="1"/>
      <c r="KX1479" s="1"/>
      <c r="KY1479" s="1"/>
      <c r="KZ1479" s="1"/>
      <c r="LA1479" s="1"/>
      <c r="LB1479" s="1"/>
      <c r="LC1479" s="1"/>
      <c r="LD1479" s="1"/>
      <c r="LE1479" s="1"/>
      <c r="LF1479" s="1"/>
      <c r="LG1479" s="1"/>
      <c r="LH1479" s="1"/>
      <c r="LI1479" s="1"/>
      <c r="LJ1479" s="1"/>
      <c r="LK1479" s="1"/>
      <c r="LL1479" s="1"/>
      <c r="LM1479" s="1"/>
      <c r="LN1479" s="1"/>
      <c r="LO1479" s="1"/>
      <c r="LP1479" s="1"/>
      <c r="LQ1479" s="1"/>
      <c r="LR1479" s="1"/>
      <c r="LS1479" s="1"/>
      <c r="LT1479" s="1"/>
      <c r="LU1479" s="1"/>
      <c r="LV1479" s="1"/>
      <c r="LW1479" s="1"/>
      <c r="LX1479" s="1"/>
      <c r="LY1479" s="1"/>
      <c r="LZ1479" s="1"/>
      <c r="MA1479" s="1"/>
      <c r="MB1479" s="1"/>
      <c r="MC1479" s="1"/>
      <c r="MD1479" s="1"/>
      <c r="ME1479" s="1"/>
      <c r="MF1479" s="1"/>
      <c r="MG1479" s="1"/>
      <c r="MH1479" s="1"/>
      <c r="MI1479" s="1"/>
      <c r="MJ1479" s="1"/>
      <c r="MK1479" s="1"/>
      <c r="ML1479" s="1"/>
      <c r="MM1479" s="1"/>
      <c r="MN1479" s="1"/>
      <c r="MO1479" s="1"/>
      <c r="MP1479" s="1"/>
      <c r="MQ1479" s="1"/>
      <c r="MR1479" s="1"/>
      <c r="MS1479" s="1"/>
      <c r="MT1479" s="1"/>
      <c r="MU1479" s="1"/>
      <c r="MV1479" s="1"/>
      <c r="MW1479" s="1"/>
      <c r="MX1479" s="1"/>
      <c r="MY1479" s="1"/>
      <c r="MZ1479" s="1"/>
      <c r="NA1479" s="1"/>
      <c r="NB1479" s="1"/>
      <c r="NC1479" s="1"/>
      <c r="ND1479" s="1"/>
      <c r="NE1479" s="1"/>
      <c r="NF1479" s="1"/>
      <c r="NG1479" s="1"/>
      <c r="NH1479" s="1"/>
      <c r="NI1479" s="1"/>
      <c r="NJ1479" s="1"/>
      <c r="NK1479" s="1"/>
      <c r="NL1479" s="1"/>
      <c r="NM1479" s="1"/>
      <c r="NN1479" s="1"/>
      <c r="NO1479" s="1"/>
      <c r="NP1479" s="1"/>
      <c r="NQ1479" s="1"/>
      <c r="NR1479" s="1"/>
      <c r="NS1479" s="1"/>
      <c r="NT1479" s="1"/>
      <c r="NU1479" s="1"/>
      <c r="NV1479" s="1"/>
      <c r="NW1479" s="1"/>
      <c r="NX1479" s="1"/>
      <c r="NY1479" s="1"/>
      <c r="NZ1479" s="1"/>
      <c r="OA1479" s="1"/>
      <c r="OB1479" s="1"/>
      <c r="OC1479" s="1"/>
      <c r="OD1479" s="1"/>
      <c r="OE1479" s="1"/>
      <c r="OF1479" s="1"/>
      <c r="OG1479" s="1"/>
      <c r="OH1479" s="1"/>
      <c r="OI1479" s="1"/>
      <c r="OJ1479" s="1"/>
      <c r="OK1479" s="1"/>
      <c r="OL1479" s="1"/>
      <c r="OM1479" s="1"/>
      <c r="ON1479" s="1"/>
      <c r="OO1479" s="1"/>
      <c r="OP1479" s="1"/>
      <c r="OQ1479" s="1"/>
      <c r="OR1479" s="1"/>
      <c r="OS1479" s="1"/>
      <c r="OT1479" s="1"/>
      <c r="OU1479" s="1"/>
      <c r="OV1479" s="1"/>
      <c r="OW1479" s="1"/>
      <c r="OX1479" s="1"/>
      <c r="OY1479" s="1"/>
      <c r="OZ1479" s="1"/>
      <c r="PA1479" s="1"/>
      <c r="PB1479" s="1"/>
      <c r="PC1479" s="1"/>
      <c r="PD1479" s="1"/>
      <c r="PE1479" s="1"/>
      <c r="PF1479" s="1"/>
      <c r="PG1479" s="1"/>
      <c r="PH1479" s="1"/>
      <c r="PI1479" s="1"/>
      <c r="PJ1479" s="1"/>
      <c r="PK1479" s="1"/>
      <c r="PL1479" s="1"/>
      <c r="PM1479" s="1"/>
      <c r="PN1479" s="1"/>
      <c r="PO1479" s="1"/>
      <c r="PP1479" s="1"/>
      <c r="PQ1479" s="1"/>
      <c r="PR1479" s="1"/>
      <c r="PS1479" s="1"/>
      <c r="PT1479" s="1"/>
      <c r="PU1479" s="1"/>
      <c r="PV1479" s="1"/>
      <c r="PW1479" s="1"/>
      <c r="PX1479" s="1"/>
      <c r="PY1479" s="1"/>
      <c r="PZ1479" s="1"/>
      <c r="QA1479" s="1"/>
      <c r="QB1479" s="1"/>
      <c r="QC1479" s="1"/>
      <c r="QD1479" s="1"/>
      <c r="QE1479" s="1"/>
      <c r="QF1479" s="1"/>
      <c r="QG1479" s="1"/>
      <c r="QH1479" s="1"/>
      <c r="QI1479" s="1"/>
      <c r="QJ1479" s="1"/>
      <c r="QK1479" s="1"/>
      <c r="QL1479" s="1"/>
      <c r="QM1479" s="1"/>
      <c r="QN1479" s="1"/>
      <c r="QO1479" s="1"/>
      <c r="QP1479" s="1"/>
      <c r="QQ1479" s="1"/>
      <c r="QR1479" s="1"/>
      <c r="QS1479" s="1"/>
      <c r="QT1479" s="1"/>
      <c r="QU1479" s="1"/>
      <c r="QV1479" s="1"/>
      <c r="QW1479" s="1"/>
      <c r="QX1479" s="1"/>
      <c r="QY1479" s="1"/>
      <c r="QZ1479" s="1"/>
      <c r="RA1479" s="1"/>
      <c r="RB1479" s="1"/>
      <c r="RC1479" s="1"/>
      <c r="RD1479" s="1"/>
      <c r="RE1479" s="1"/>
      <c r="RF1479" s="1"/>
      <c r="RG1479" s="1"/>
      <c r="RH1479" s="1"/>
      <c r="RI1479" s="1"/>
      <c r="RJ1479" s="1"/>
      <c r="RK1479" s="1"/>
      <c r="RL1479" s="1"/>
      <c r="RM1479" s="1"/>
      <c r="RN1479" s="1"/>
      <c r="RO1479" s="1"/>
      <c r="RP1479" s="1"/>
      <c r="RQ1479" s="1"/>
      <c r="RR1479" s="1"/>
      <c r="RS1479" s="1"/>
      <c r="RT1479" s="1"/>
      <c r="RU1479" s="1"/>
      <c r="RV1479" s="1"/>
      <c r="RW1479" s="1"/>
      <c r="RX1479" s="1"/>
      <c r="RY1479" s="1"/>
      <c r="RZ1479" s="1"/>
      <c r="SA1479" s="1"/>
      <c r="SB1479" s="1"/>
      <c r="SC1479" s="1"/>
      <c r="SD1479" s="1"/>
      <c r="SE1479" s="1"/>
      <c r="SF1479" s="1"/>
      <c r="SG1479" s="1"/>
      <c r="SH1479" s="1"/>
      <c r="SI1479" s="1"/>
    </row>
    <row r="1480" spans="1:503" x14ac:dyDescent="0.3">
      <c r="A1480" s="1"/>
      <c r="B1480" s="1">
        <v>-1.17737</v>
      </c>
      <c r="C1480" s="2">
        <v>4.8000000000000001E-5</v>
      </c>
      <c r="D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  <c r="JR1480" s="1"/>
      <c r="JS1480" s="1"/>
      <c r="JT1480" s="1"/>
      <c r="JU1480" s="1"/>
      <c r="JV1480" s="1"/>
      <c r="JW1480" s="1"/>
      <c r="JX1480" s="1"/>
      <c r="JY1480" s="1"/>
      <c r="JZ1480" s="1"/>
      <c r="KA1480" s="1"/>
      <c r="KB1480" s="1"/>
      <c r="KC1480" s="1"/>
      <c r="KD1480" s="1"/>
      <c r="KE1480" s="1"/>
      <c r="KF1480" s="1"/>
      <c r="KG1480" s="1"/>
      <c r="KH1480" s="1"/>
      <c r="KI1480" s="1"/>
      <c r="KJ1480" s="1"/>
      <c r="KK1480" s="1"/>
      <c r="KL1480" s="1"/>
      <c r="KM1480" s="1"/>
      <c r="KN1480" s="1"/>
      <c r="KO1480" s="1"/>
      <c r="KP1480" s="1"/>
      <c r="KQ1480" s="1"/>
      <c r="KR1480" s="1"/>
      <c r="KS1480" s="1"/>
      <c r="KT1480" s="1"/>
      <c r="KU1480" s="1"/>
      <c r="KV1480" s="1"/>
      <c r="KW1480" s="1"/>
      <c r="KX1480" s="1"/>
      <c r="KY1480" s="1"/>
      <c r="KZ1480" s="1"/>
      <c r="LA1480" s="1"/>
      <c r="LB1480" s="1"/>
      <c r="LC1480" s="1"/>
      <c r="LD1480" s="1"/>
      <c r="LE1480" s="1"/>
      <c r="LF1480" s="1"/>
      <c r="LG1480" s="1"/>
      <c r="LH1480" s="1"/>
      <c r="LI1480" s="1"/>
      <c r="LJ1480" s="1"/>
      <c r="LK1480" s="1"/>
      <c r="LL1480" s="1"/>
      <c r="LM1480" s="1"/>
      <c r="LN1480" s="1"/>
      <c r="LO1480" s="1"/>
      <c r="LP1480" s="1"/>
      <c r="LQ1480" s="1"/>
      <c r="LR1480" s="1"/>
      <c r="LS1480" s="1"/>
      <c r="LT1480" s="1"/>
      <c r="LU1480" s="1"/>
      <c r="LV1480" s="1"/>
      <c r="LW1480" s="1"/>
      <c r="LX1480" s="1"/>
      <c r="LY1480" s="1"/>
      <c r="LZ1480" s="1"/>
      <c r="MA1480" s="1"/>
      <c r="MB1480" s="1"/>
      <c r="MC1480" s="1"/>
      <c r="MD1480" s="1"/>
      <c r="ME1480" s="1"/>
      <c r="MF1480" s="1"/>
      <c r="MG1480" s="1"/>
      <c r="MH1480" s="1"/>
      <c r="MI1480" s="1"/>
      <c r="MJ1480" s="1"/>
      <c r="MK1480" s="1"/>
      <c r="ML1480" s="1"/>
      <c r="MM1480" s="1"/>
      <c r="MN1480" s="1"/>
      <c r="MO1480" s="1"/>
      <c r="MP1480" s="1"/>
      <c r="MQ1480" s="1"/>
      <c r="MR1480" s="1"/>
      <c r="MS1480" s="1"/>
      <c r="MT1480" s="1"/>
      <c r="MU1480" s="1"/>
      <c r="MV1480" s="1"/>
      <c r="MW1480" s="1"/>
      <c r="MX1480" s="1"/>
      <c r="MY1480" s="1"/>
      <c r="MZ1480" s="1"/>
      <c r="NA1480" s="1"/>
      <c r="NB1480" s="1"/>
      <c r="NC1480" s="1"/>
      <c r="ND1480" s="1"/>
      <c r="NE1480" s="1"/>
      <c r="NF1480" s="1"/>
      <c r="NG1480" s="1"/>
      <c r="NH1480" s="1"/>
      <c r="NI1480" s="1"/>
      <c r="NJ1480" s="1"/>
      <c r="NK1480" s="1"/>
      <c r="NL1480" s="1"/>
      <c r="NM1480" s="1"/>
      <c r="NN1480" s="1"/>
      <c r="NO1480" s="1"/>
      <c r="NP1480" s="1"/>
      <c r="NQ1480" s="1"/>
      <c r="NR1480" s="1"/>
      <c r="NS1480" s="1"/>
      <c r="NT1480" s="1"/>
      <c r="NU1480" s="1"/>
      <c r="NV1480" s="1"/>
      <c r="NW1480" s="1"/>
      <c r="NX1480" s="1"/>
      <c r="NY1480" s="1"/>
      <c r="NZ1480" s="1"/>
      <c r="OA1480" s="1"/>
      <c r="OB1480" s="1"/>
      <c r="OC1480" s="1"/>
      <c r="OD1480" s="1"/>
      <c r="OE1480" s="1"/>
      <c r="OF1480" s="1"/>
      <c r="OG1480" s="1"/>
      <c r="OH1480" s="1"/>
      <c r="OI1480" s="1"/>
      <c r="OJ1480" s="1"/>
      <c r="OK1480" s="1"/>
      <c r="OL1480" s="1"/>
      <c r="OM1480" s="1"/>
      <c r="ON1480" s="1"/>
      <c r="OO1480" s="1"/>
      <c r="OP1480" s="1"/>
      <c r="OQ1480" s="1"/>
      <c r="OR1480" s="1"/>
      <c r="OS1480" s="1"/>
      <c r="OT1480" s="1"/>
      <c r="OU1480" s="1"/>
      <c r="OV1480" s="1"/>
      <c r="OW1480" s="1"/>
      <c r="OX1480" s="1"/>
      <c r="OY1480" s="1"/>
      <c r="OZ1480" s="1"/>
      <c r="PA1480" s="1"/>
      <c r="PB1480" s="1"/>
      <c r="PC1480" s="1"/>
      <c r="PD1480" s="1"/>
      <c r="PE1480" s="1"/>
      <c r="PF1480" s="1"/>
      <c r="PG1480" s="1"/>
      <c r="PH1480" s="1"/>
      <c r="PI1480" s="1"/>
      <c r="PJ1480" s="1"/>
      <c r="PK1480" s="1"/>
      <c r="PL1480" s="1"/>
      <c r="PM1480" s="1"/>
      <c r="PN1480" s="1"/>
      <c r="PO1480" s="1"/>
      <c r="PP1480" s="1"/>
      <c r="PQ1480" s="1"/>
      <c r="PR1480" s="1"/>
      <c r="PS1480" s="1"/>
      <c r="PT1480" s="1"/>
      <c r="PU1480" s="1"/>
      <c r="PV1480" s="1"/>
      <c r="PW1480" s="1"/>
      <c r="PX1480" s="1"/>
      <c r="PY1480" s="1"/>
      <c r="PZ1480" s="1"/>
      <c r="QA1480" s="1"/>
      <c r="QB1480" s="1"/>
      <c r="QC1480" s="1"/>
      <c r="QD1480" s="1"/>
      <c r="QE1480" s="1"/>
      <c r="QF1480" s="1"/>
      <c r="QG1480" s="1"/>
      <c r="QH1480" s="1"/>
      <c r="QI1480" s="1"/>
      <c r="QJ1480" s="1"/>
      <c r="QK1480" s="1"/>
      <c r="QL1480" s="1"/>
      <c r="QM1480" s="1"/>
      <c r="QN1480" s="1"/>
      <c r="QO1480" s="1"/>
      <c r="QP1480" s="1"/>
      <c r="QQ1480" s="1"/>
      <c r="QR1480" s="1"/>
      <c r="QS1480" s="1"/>
      <c r="QT1480" s="1"/>
      <c r="QU1480" s="1"/>
      <c r="QV1480" s="1"/>
      <c r="QW1480" s="1"/>
      <c r="QX1480" s="1"/>
      <c r="QY1480" s="1"/>
      <c r="QZ1480" s="1"/>
      <c r="RA1480" s="1"/>
      <c r="RB1480" s="1"/>
      <c r="RC1480" s="1"/>
      <c r="RD1480" s="1"/>
      <c r="RE1480" s="1"/>
      <c r="RF1480" s="1"/>
      <c r="RG1480" s="1"/>
      <c r="RH1480" s="1"/>
      <c r="RI1480" s="1"/>
      <c r="RJ1480" s="1"/>
      <c r="RK1480" s="1"/>
      <c r="RL1480" s="1"/>
      <c r="RM1480" s="1"/>
      <c r="RN1480" s="1"/>
      <c r="RO1480" s="1"/>
      <c r="RP1480" s="1"/>
      <c r="RQ1480" s="1"/>
      <c r="RR1480" s="1"/>
      <c r="RS1480" s="1"/>
      <c r="RT1480" s="1"/>
      <c r="RU1480" s="1"/>
      <c r="RV1480" s="1"/>
      <c r="RW1480" s="1"/>
      <c r="RX1480" s="1"/>
      <c r="RY1480" s="1"/>
      <c r="RZ1480" s="1"/>
      <c r="SA1480" s="1"/>
      <c r="SB1480" s="1"/>
      <c r="SC1480" s="1"/>
      <c r="SD1480" s="1"/>
      <c r="SE1480" s="1"/>
      <c r="SF1480" s="1"/>
      <c r="SG1480" s="1"/>
      <c r="SH1480" s="1"/>
      <c r="SI1480" s="1"/>
    </row>
    <row r="1481" spans="1:503" x14ac:dyDescent="0.3">
      <c r="A1481" s="1"/>
      <c r="B1481" s="1">
        <v>-1.17554</v>
      </c>
      <c r="C1481" s="2">
        <v>4.7299999999999998E-5</v>
      </c>
      <c r="D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  <c r="JR1481" s="1"/>
      <c r="JS1481" s="1"/>
      <c r="JT1481" s="1"/>
      <c r="JU1481" s="1"/>
      <c r="JV1481" s="1"/>
      <c r="JW1481" s="1"/>
      <c r="JX1481" s="1"/>
      <c r="JY1481" s="1"/>
      <c r="JZ1481" s="1"/>
      <c r="KA1481" s="1"/>
      <c r="KB1481" s="1"/>
      <c r="KC1481" s="1"/>
      <c r="KD1481" s="1"/>
      <c r="KE1481" s="1"/>
      <c r="KF1481" s="1"/>
      <c r="KG1481" s="1"/>
      <c r="KH1481" s="1"/>
      <c r="KI1481" s="1"/>
      <c r="KJ1481" s="1"/>
      <c r="KK1481" s="1"/>
      <c r="KL1481" s="1"/>
      <c r="KM1481" s="1"/>
      <c r="KN1481" s="1"/>
      <c r="KO1481" s="1"/>
      <c r="KP1481" s="1"/>
      <c r="KQ1481" s="1"/>
      <c r="KR1481" s="1"/>
      <c r="KS1481" s="1"/>
      <c r="KT1481" s="1"/>
      <c r="KU1481" s="1"/>
      <c r="KV1481" s="1"/>
      <c r="KW1481" s="1"/>
      <c r="KX1481" s="1"/>
      <c r="KY1481" s="1"/>
      <c r="KZ1481" s="1"/>
      <c r="LA1481" s="1"/>
      <c r="LB1481" s="1"/>
      <c r="LC1481" s="1"/>
      <c r="LD1481" s="1"/>
      <c r="LE1481" s="1"/>
      <c r="LF1481" s="1"/>
      <c r="LG1481" s="1"/>
      <c r="LH1481" s="1"/>
      <c r="LI1481" s="1"/>
      <c r="LJ1481" s="1"/>
      <c r="LK1481" s="1"/>
      <c r="LL1481" s="1"/>
      <c r="LM1481" s="1"/>
      <c r="LN1481" s="1"/>
      <c r="LO1481" s="1"/>
      <c r="LP1481" s="1"/>
      <c r="LQ1481" s="1"/>
      <c r="LR1481" s="1"/>
      <c r="LS1481" s="1"/>
      <c r="LT1481" s="1"/>
      <c r="LU1481" s="1"/>
      <c r="LV1481" s="1"/>
      <c r="LW1481" s="1"/>
      <c r="LX1481" s="1"/>
      <c r="LY1481" s="1"/>
      <c r="LZ1481" s="1"/>
      <c r="MA1481" s="1"/>
      <c r="MB1481" s="1"/>
      <c r="MC1481" s="1"/>
      <c r="MD1481" s="1"/>
      <c r="ME1481" s="1"/>
      <c r="MF1481" s="1"/>
      <c r="MG1481" s="1"/>
      <c r="MH1481" s="1"/>
      <c r="MI1481" s="1"/>
      <c r="MJ1481" s="1"/>
      <c r="MK1481" s="1"/>
      <c r="ML1481" s="1"/>
      <c r="MM1481" s="1"/>
      <c r="MN1481" s="1"/>
      <c r="MO1481" s="1"/>
      <c r="MP1481" s="1"/>
      <c r="MQ1481" s="1"/>
      <c r="MR1481" s="1"/>
      <c r="MS1481" s="1"/>
      <c r="MT1481" s="1"/>
      <c r="MU1481" s="1"/>
      <c r="MV1481" s="1"/>
      <c r="MW1481" s="1"/>
      <c r="MX1481" s="1"/>
      <c r="MY1481" s="1"/>
      <c r="MZ1481" s="1"/>
      <c r="NA1481" s="1"/>
      <c r="NB1481" s="1"/>
      <c r="NC1481" s="1"/>
      <c r="ND1481" s="1"/>
      <c r="NE1481" s="1"/>
      <c r="NF1481" s="1"/>
      <c r="NG1481" s="1"/>
      <c r="NH1481" s="1"/>
      <c r="NI1481" s="1"/>
      <c r="NJ1481" s="1"/>
      <c r="NK1481" s="1"/>
      <c r="NL1481" s="1"/>
      <c r="NM1481" s="1"/>
      <c r="NN1481" s="1"/>
      <c r="NO1481" s="1"/>
      <c r="NP1481" s="1"/>
      <c r="NQ1481" s="1"/>
      <c r="NR1481" s="1"/>
      <c r="NS1481" s="1"/>
      <c r="NT1481" s="1"/>
      <c r="NU1481" s="1"/>
      <c r="NV1481" s="1"/>
      <c r="NW1481" s="1"/>
      <c r="NX1481" s="1"/>
      <c r="NY1481" s="1"/>
      <c r="NZ1481" s="1"/>
      <c r="OA1481" s="1"/>
      <c r="OB1481" s="1"/>
      <c r="OC1481" s="1"/>
      <c r="OD1481" s="1"/>
      <c r="OE1481" s="1"/>
      <c r="OF1481" s="1"/>
      <c r="OG1481" s="1"/>
      <c r="OH1481" s="1"/>
      <c r="OI1481" s="1"/>
      <c r="OJ1481" s="1"/>
      <c r="OK1481" s="1"/>
      <c r="OL1481" s="1"/>
      <c r="OM1481" s="1"/>
      <c r="ON1481" s="1"/>
      <c r="OO1481" s="1"/>
      <c r="OP1481" s="1"/>
      <c r="OQ1481" s="1"/>
      <c r="OR1481" s="1"/>
      <c r="OS1481" s="1"/>
      <c r="OT1481" s="1"/>
      <c r="OU1481" s="1"/>
      <c r="OV1481" s="1"/>
      <c r="OW1481" s="1"/>
      <c r="OX1481" s="1"/>
      <c r="OY1481" s="1"/>
      <c r="OZ1481" s="1"/>
      <c r="PA1481" s="1"/>
      <c r="PB1481" s="1"/>
      <c r="PC1481" s="1"/>
      <c r="PD1481" s="1"/>
      <c r="PE1481" s="1"/>
      <c r="PF1481" s="1"/>
      <c r="PG1481" s="1"/>
      <c r="PH1481" s="1"/>
      <c r="PI1481" s="1"/>
      <c r="PJ1481" s="1"/>
      <c r="PK1481" s="1"/>
      <c r="PL1481" s="1"/>
      <c r="PM1481" s="1"/>
      <c r="PN1481" s="1"/>
      <c r="PO1481" s="1"/>
      <c r="PP1481" s="1"/>
      <c r="PQ1481" s="1"/>
      <c r="PR1481" s="1"/>
      <c r="PS1481" s="1"/>
      <c r="PT1481" s="1"/>
      <c r="PU1481" s="1"/>
      <c r="PV1481" s="1"/>
      <c r="PW1481" s="1"/>
      <c r="PX1481" s="1"/>
      <c r="PY1481" s="1"/>
      <c r="PZ1481" s="1"/>
      <c r="QA1481" s="1"/>
      <c r="QB1481" s="1"/>
      <c r="QC1481" s="1"/>
      <c r="QD1481" s="1"/>
      <c r="QE1481" s="1"/>
      <c r="QF1481" s="1"/>
      <c r="QG1481" s="1"/>
      <c r="QH1481" s="1"/>
      <c r="QI1481" s="1"/>
      <c r="QJ1481" s="1"/>
      <c r="QK1481" s="1"/>
      <c r="QL1481" s="1"/>
      <c r="QM1481" s="1"/>
      <c r="QN1481" s="1"/>
      <c r="QO1481" s="1"/>
      <c r="QP1481" s="1"/>
      <c r="QQ1481" s="1"/>
      <c r="QR1481" s="1"/>
      <c r="QS1481" s="1"/>
      <c r="QT1481" s="1"/>
      <c r="QU1481" s="1"/>
      <c r="QV1481" s="1"/>
      <c r="QW1481" s="1"/>
      <c r="QX1481" s="1"/>
      <c r="QY1481" s="1"/>
      <c r="QZ1481" s="1"/>
      <c r="RA1481" s="1"/>
      <c r="RB1481" s="1"/>
      <c r="RC1481" s="1"/>
      <c r="RD1481" s="1"/>
      <c r="RE1481" s="1"/>
      <c r="RF1481" s="1"/>
      <c r="RG1481" s="1"/>
      <c r="RH1481" s="1"/>
      <c r="RI1481" s="1"/>
      <c r="RJ1481" s="1"/>
      <c r="RK1481" s="1"/>
      <c r="RL1481" s="1"/>
      <c r="RM1481" s="1"/>
      <c r="RN1481" s="1"/>
      <c r="RO1481" s="1"/>
      <c r="RP1481" s="1"/>
      <c r="RQ1481" s="1"/>
      <c r="RR1481" s="1"/>
      <c r="RS1481" s="1"/>
      <c r="RT1481" s="1"/>
      <c r="RU1481" s="1"/>
      <c r="RV1481" s="1"/>
      <c r="RW1481" s="1"/>
      <c r="RX1481" s="1"/>
      <c r="RY1481" s="1"/>
      <c r="RZ1481" s="1"/>
      <c r="SA1481" s="1"/>
      <c r="SB1481" s="1"/>
      <c r="SC1481" s="1"/>
      <c r="SD1481" s="1"/>
      <c r="SE1481" s="1"/>
      <c r="SF1481" s="1"/>
      <c r="SG1481" s="1"/>
      <c r="SH1481" s="1"/>
      <c r="SI1481" s="1"/>
    </row>
    <row r="1482" spans="1:503" x14ac:dyDescent="0.3">
      <c r="A1482" s="1"/>
      <c r="B1482" s="1">
        <v>-1.17249</v>
      </c>
      <c r="C1482" s="2">
        <v>4.6699999999999997E-5</v>
      </c>
      <c r="D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  <c r="JR1482" s="1"/>
      <c r="JS1482" s="1"/>
      <c r="JT1482" s="1"/>
      <c r="JU1482" s="1"/>
      <c r="JV1482" s="1"/>
      <c r="JW1482" s="1"/>
      <c r="JX1482" s="1"/>
      <c r="JY1482" s="1"/>
      <c r="JZ1482" s="1"/>
      <c r="KA1482" s="1"/>
      <c r="KB1482" s="1"/>
      <c r="KC1482" s="1"/>
      <c r="KD1482" s="1"/>
      <c r="KE1482" s="1"/>
      <c r="KF1482" s="1"/>
      <c r="KG1482" s="1"/>
      <c r="KH1482" s="1"/>
      <c r="KI1482" s="1"/>
      <c r="KJ1482" s="1"/>
      <c r="KK1482" s="1"/>
      <c r="KL1482" s="1"/>
      <c r="KM1482" s="1"/>
      <c r="KN1482" s="1"/>
      <c r="KO1482" s="1"/>
      <c r="KP1482" s="1"/>
      <c r="KQ1482" s="1"/>
      <c r="KR1482" s="1"/>
      <c r="KS1482" s="1"/>
      <c r="KT1482" s="1"/>
      <c r="KU1482" s="1"/>
      <c r="KV1482" s="1"/>
      <c r="KW1482" s="1"/>
      <c r="KX1482" s="1"/>
      <c r="KY1482" s="1"/>
      <c r="KZ1482" s="1"/>
      <c r="LA1482" s="1"/>
      <c r="LB1482" s="1"/>
      <c r="LC1482" s="1"/>
      <c r="LD1482" s="1"/>
      <c r="LE1482" s="1"/>
      <c r="LF1482" s="1"/>
      <c r="LG1482" s="1"/>
      <c r="LH1482" s="1"/>
      <c r="LI1482" s="1"/>
      <c r="LJ1482" s="1"/>
      <c r="LK1482" s="1"/>
      <c r="LL1482" s="1"/>
      <c r="LM1482" s="1"/>
      <c r="LN1482" s="1"/>
      <c r="LO1482" s="1"/>
      <c r="LP1482" s="1"/>
      <c r="LQ1482" s="1"/>
      <c r="LR1482" s="1"/>
      <c r="LS1482" s="1"/>
      <c r="LT1482" s="1"/>
      <c r="LU1482" s="1"/>
      <c r="LV1482" s="1"/>
      <c r="LW1482" s="1"/>
      <c r="LX1482" s="1"/>
      <c r="LY1482" s="1"/>
      <c r="LZ1482" s="1"/>
      <c r="MA1482" s="1"/>
      <c r="MB1482" s="1"/>
      <c r="MC1482" s="1"/>
      <c r="MD1482" s="1"/>
      <c r="ME1482" s="1"/>
      <c r="MF1482" s="1"/>
      <c r="MG1482" s="1"/>
      <c r="MH1482" s="1"/>
      <c r="MI1482" s="1"/>
      <c r="MJ1482" s="1"/>
      <c r="MK1482" s="1"/>
      <c r="ML1482" s="1"/>
      <c r="MM1482" s="1"/>
      <c r="MN1482" s="1"/>
      <c r="MO1482" s="1"/>
      <c r="MP1482" s="1"/>
      <c r="MQ1482" s="1"/>
      <c r="MR1482" s="1"/>
      <c r="MS1482" s="1"/>
      <c r="MT1482" s="1"/>
      <c r="MU1482" s="1"/>
      <c r="MV1482" s="1"/>
      <c r="MW1482" s="1"/>
      <c r="MX1482" s="1"/>
      <c r="MY1482" s="1"/>
      <c r="MZ1482" s="1"/>
      <c r="NA1482" s="1"/>
      <c r="NB1482" s="1"/>
      <c r="NC1482" s="1"/>
      <c r="ND1482" s="1"/>
      <c r="NE1482" s="1"/>
      <c r="NF1482" s="1"/>
      <c r="NG1482" s="1"/>
      <c r="NH1482" s="1"/>
      <c r="NI1482" s="1"/>
      <c r="NJ1482" s="1"/>
      <c r="NK1482" s="1"/>
      <c r="NL1482" s="1"/>
      <c r="NM1482" s="1"/>
      <c r="NN1482" s="1"/>
      <c r="NO1482" s="1"/>
      <c r="NP1482" s="1"/>
      <c r="NQ1482" s="1"/>
      <c r="NR1482" s="1"/>
      <c r="NS1482" s="1"/>
      <c r="NT1482" s="1"/>
      <c r="NU1482" s="1"/>
      <c r="NV1482" s="1"/>
      <c r="NW1482" s="1"/>
      <c r="NX1482" s="1"/>
      <c r="NY1482" s="1"/>
      <c r="NZ1482" s="1"/>
      <c r="OA1482" s="1"/>
      <c r="OB1482" s="1"/>
      <c r="OC1482" s="1"/>
      <c r="OD1482" s="1"/>
      <c r="OE1482" s="1"/>
      <c r="OF1482" s="1"/>
      <c r="OG1482" s="1"/>
      <c r="OH1482" s="1"/>
      <c r="OI1482" s="1"/>
      <c r="OJ1482" s="1"/>
      <c r="OK1482" s="1"/>
      <c r="OL1482" s="1"/>
      <c r="OM1482" s="1"/>
      <c r="ON1482" s="1"/>
      <c r="OO1482" s="1"/>
      <c r="OP1482" s="1"/>
      <c r="OQ1482" s="1"/>
      <c r="OR1482" s="1"/>
      <c r="OS1482" s="1"/>
      <c r="OT1482" s="1"/>
      <c r="OU1482" s="1"/>
      <c r="OV1482" s="1"/>
      <c r="OW1482" s="1"/>
      <c r="OX1482" s="1"/>
      <c r="OY1482" s="1"/>
      <c r="OZ1482" s="1"/>
      <c r="PA1482" s="1"/>
      <c r="PB1482" s="1"/>
      <c r="PC1482" s="1"/>
      <c r="PD1482" s="1"/>
      <c r="PE1482" s="1"/>
      <c r="PF1482" s="1"/>
      <c r="PG1482" s="1"/>
      <c r="PH1482" s="1"/>
      <c r="PI1482" s="1"/>
      <c r="PJ1482" s="1"/>
      <c r="PK1482" s="1"/>
      <c r="PL1482" s="1"/>
      <c r="PM1482" s="1"/>
      <c r="PN1482" s="1"/>
      <c r="PO1482" s="1"/>
      <c r="PP1482" s="1"/>
      <c r="PQ1482" s="1"/>
      <c r="PR1482" s="1"/>
      <c r="PS1482" s="1"/>
      <c r="PT1482" s="1"/>
      <c r="PU1482" s="1"/>
      <c r="PV1482" s="1"/>
      <c r="PW1482" s="1"/>
      <c r="PX1482" s="1"/>
      <c r="PY1482" s="1"/>
      <c r="PZ1482" s="1"/>
      <c r="QA1482" s="1"/>
      <c r="QB1482" s="1"/>
      <c r="QC1482" s="1"/>
      <c r="QD1482" s="1"/>
      <c r="QE1482" s="1"/>
      <c r="QF1482" s="1"/>
      <c r="QG1482" s="1"/>
      <c r="QH1482" s="1"/>
      <c r="QI1482" s="1"/>
      <c r="QJ1482" s="1"/>
      <c r="QK1482" s="1"/>
      <c r="QL1482" s="1"/>
      <c r="QM1482" s="1"/>
      <c r="QN1482" s="1"/>
      <c r="QO1482" s="1"/>
      <c r="QP1482" s="1"/>
      <c r="QQ1482" s="1"/>
      <c r="QR1482" s="1"/>
      <c r="QS1482" s="1"/>
      <c r="QT1482" s="1"/>
      <c r="QU1482" s="1"/>
      <c r="QV1482" s="1"/>
      <c r="QW1482" s="1"/>
      <c r="QX1482" s="1"/>
      <c r="QY1482" s="1"/>
      <c r="QZ1482" s="1"/>
      <c r="RA1482" s="1"/>
      <c r="RB1482" s="1"/>
      <c r="RC1482" s="1"/>
      <c r="RD1482" s="1"/>
      <c r="RE1482" s="1"/>
      <c r="RF1482" s="1"/>
      <c r="RG1482" s="1"/>
      <c r="RH1482" s="1"/>
      <c r="RI1482" s="1"/>
      <c r="RJ1482" s="1"/>
      <c r="RK1482" s="1"/>
      <c r="RL1482" s="1"/>
      <c r="RM1482" s="1"/>
      <c r="RN1482" s="1"/>
      <c r="RO1482" s="1"/>
      <c r="RP1482" s="1"/>
      <c r="RQ1482" s="1"/>
      <c r="RR1482" s="1"/>
      <c r="RS1482" s="1"/>
      <c r="RT1482" s="1"/>
      <c r="RU1482" s="1"/>
      <c r="RV1482" s="1"/>
      <c r="RW1482" s="1"/>
      <c r="RX1482" s="1"/>
      <c r="RY1482" s="1"/>
      <c r="RZ1482" s="1"/>
      <c r="SA1482" s="1"/>
      <c r="SB1482" s="1"/>
      <c r="SC1482" s="1"/>
      <c r="SD1482" s="1"/>
      <c r="SE1482" s="1"/>
      <c r="SF1482" s="1"/>
      <c r="SG1482" s="1"/>
      <c r="SH1482" s="1"/>
      <c r="SI1482" s="1"/>
    </row>
    <row r="1483" spans="1:503" x14ac:dyDescent="0.3">
      <c r="A1483" s="1"/>
      <c r="B1483" s="1">
        <v>-1.16943</v>
      </c>
      <c r="C1483" s="2">
        <v>4.6E-5</v>
      </c>
      <c r="D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  <c r="JR1483" s="1"/>
      <c r="JS1483" s="1"/>
      <c r="JT1483" s="1"/>
      <c r="JU1483" s="1"/>
      <c r="JV1483" s="1"/>
      <c r="JW1483" s="1"/>
      <c r="JX1483" s="1"/>
      <c r="JY1483" s="1"/>
      <c r="JZ1483" s="1"/>
      <c r="KA1483" s="1"/>
      <c r="KB1483" s="1"/>
      <c r="KC1483" s="1"/>
      <c r="KD1483" s="1"/>
      <c r="KE1483" s="1"/>
      <c r="KF1483" s="1"/>
      <c r="KG1483" s="1"/>
      <c r="KH1483" s="1"/>
      <c r="KI1483" s="1"/>
      <c r="KJ1483" s="1"/>
      <c r="KK1483" s="1"/>
      <c r="KL1483" s="1"/>
      <c r="KM1483" s="1"/>
      <c r="KN1483" s="1"/>
      <c r="KO1483" s="1"/>
      <c r="KP1483" s="1"/>
      <c r="KQ1483" s="1"/>
      <c r="KR1483" s="1"/>
      <c r="KS1483" s="1"/>
      <c r="KT1483" s="1"/>
      <c r="KU1483" s="1"/>
      <c r="KV1483" s="1"/>
      <c r="KW1483" s="1"/>
      <c r="KX1483" s="1"/>
      <c r="KY1483" s="1"/>
      <c r="KZ1483" s="1"/>
      <c r="LA1483" s="1"/>
      <c r="LB1483" s="1"/>
      <c r="LC1483" s="1"/>
      <c r="LD1483" s="1"/>
      <c r="LE1483" s="1"/>
      <c r="LF1483" s="1"/>
      <c r="LG1483" s="1"/>
      <c r="LH1483" s="1"/>
      <c r="LI1483" s="1"/>
      <c r="LJ1483" s="1"/>
      <c r="LK1483" s="1"/>
      <c r="LL1483" s="1"/>
      <c r="LM1483" s="1"/>
      <c r="LN1483" s="1"/>
      <c r="LO1483" s="1"/>
      <c r="LP1483" s="1"/>
      <c r="LQ1483" s="1"/>
      <c r="LR1483" s="1"/>
      <c r="LS1483" s="1"/>
      <c r="LT1483" s="1"/>
      <c r="LU1483" s="1"/>
      <c r="LV1483" s="1"/>
      <c r="LW1483" s="1"/>
      <c r="LX1483" s="1"/>
      <c r="LY1483" s="1"/>
      <c r="LZ1483" s="1"/>
      <c r="MA1483" s="1"/>
      <c r="MB1483" s="1"/>
      <c r="MC1483" s="1"/>
      <c r="MD1483" s="1"/>
      <c r="ME1483" s="1"/>
      <c r="MF1483" s="1"/>
      <c r="MG1483" s="1"/>
      <c r="MH1483" s="1"/>
      <c r="MI1483" s="1"/>
      <c r="MJ1483" s="1"/>
      <c r="MK1483" s="1"/>
      <c r="ML1483" s="1"/>
      <c r="MM1483" s="1"/>
      <c r="MN1483" s="1"/>
      <c r="MO1483" s="1"/>
      <c r="MP1483" s="1"/>
      <c r="MQ1483" s="1"/>
      <c r="MR1483" s="1"/>
      <c r="MS1483" s="1"/>
      <c r="MT1483" s="1"/>
      <c r="MU1483" s="1"/>
      <c r="MV1483" s="1"/>
      <c r="MW1483" s="1"/>
      <c r="MX1483" s="1"/>
      <c r="MY1483" s="1"/>
      <c r="MZ1483" s="1"/>
      <c r="NA1483" s="1"/>
      <c r="NB1483" s="1"/>
      <c r="NC1483" s="1"/>
      <c r="ND1483" s="1"/>
      <c r="NE1483" s="1"/>
      <c r="NF1483" s="1"/>
      <c r="NG1483" s="1"/>
      <c r="NH1483" s="1"/>
      <c r="NI1483" s="1"/>
      <c r="NJ1483" s="1"/>
      <c r="NK1483" s="1"/>
      <c r="NL1483" s="1"/>
      <c r="NM1483" s="1"/>
      <c r="NN1483" s="1"/>
      <c r="NO1483" s="1"/>
      <c r="NP1483" s="1"/>
      <c r="NQ1483" s="1"/>
      <c r="NR1483" s="1"/>
      <c r="NS1483" s="1"/>
      <c r="NT1483" s="1"/>
      <c r="NU1483" s="1"/>
      <c r="NV1483" s="1"/>
      <c r="NW1483" s="1"/>
      <c r="NX1483" s="1"/>
      <c r="NY1483" s="1"/>
      <c r="NZ1483" s="1"/>
      <c r="OA1483" s="1"/>
      <c r="OB1483" s="1"/>
      <c r="OC1483" s="1"/>
      <c r="OD1483" s="1"/>
      <c r="OE1483" s="1"/>
      <c r="OF1483" s="1"/>
      <c r="OG1483" s="1"/>
      <c r="OH1483" s="1"/>
      <c r="OI1483" s="1"/>
      <c r="OJ1483" s="1"/>
      <c r="OK1483" s="1"/>
      <c r="OL1483" s="1"/>
      <c r="OM1483" s="1"/>
      <c r="ON1483" s="1"/>
      <c r="OO1483" s="1"/>
      <c r="OP1483" s="1"/>
      <c r="OQ1483" s="1"/>
      <c r="OR1483" s="1"/>
      <c r="OS1483" s="1"/>
      <c r="OT1483" s="1"/>
      <c r="OU1483" s="1"/>
      <c r="OV1483" s="1"/>
      <c r="OW1483" s="1"/>
      <c r="OX1483" s="1"/>
      <c r="OY1483" s="1"/>
      <c r="OZ1483" s="1"/>
      <c r="PA1483" s="1"/>
      <c r="PB1483" s="1"/>
      <c r="PC1483" s="1"/>
      <c r="PD1483" s="1"/>
      <c r="PE1483" s="1"/>
      <c r="PF1483" s="1"/>
      <c r="PG1483" s="1"/>
      <c r="PH1483" s="1"/>
      <c r="PI1483" s="1"/>
      <c r="PJ1483" s="1"/>
      <c r="PK1483" s="1"/>
      <c r="PL1483" s="1"/>
      <c r="PM1483" s="1"/>
      <c r="PN1483" s="1"/>
      <c r="PO1483" s="1"/>
      <c r="PP1483" s="1"/>
      <c r="PQ1483" s="1"/>
      <c r="PR1483" s="1"/>
      <c r="PS1483" s="1"/>
      <c r="PT1483" s="1"/>
      <c r="PU1483" s="1"/>
      <c r="PV1483" s="1"/>
      <c r="PW1483" s="1"/>
      <c r="PX1483" s="1"/>
      <c r="PY1483" s="1"/>
      <c r="PZ1483" s="1"/>
      <c r="QA1483" s="1"/>
      <c r="QB1483" s="1"/>
      <c r="QC1483" s="1"/>
      <c r="QD1483" s="1"/>
      <c r="QE1483" s="1"/>
      <c r="QF1483" s="1"/>
      <c r="QG1483" s="1"/>
      <c r="QH1483" s="1"/>
      <c r="QI1483" s="1"/>
      <c r="QJ1483" s="1"/>
      <c r="QK1483" s="1"/>
      <c r="QL1483" s="1"/>
      <c r="QM1483" s="1"/>
      <c r="QN1483" s="1"/>
      <c r="QO1483" s="1"/>
      <c r="QP1483" s="1"/>
      <c r="QQ1483" s="1"/>
      <c r="QR1483" s="1"/>
      <c r="QS1483" s="1"/>
      <c r="QT1483" s="1"/>
      <c r="QU1483" s="1"/>
      <c r="QV1483" s="1"/>
      <c r="QW1483" s="1"/>
      <c r="QX1483" s="1"/>
      <c r="QY1483" s="1"/>
      <c r="QZ1483" s="1"/>
      <c r="RA1483" s="1"/>
      <c r="RB1483" s="1"/>
      <c r="RC1483" s="1"/>
      <c r="RD1483" s="1"/>
      <c r="RE1483" s="1"/>
      <c r="RF1483" s="1"/>
      <c r="RG1483" s="1"/>
      <c r="RH1483" s="1"/>
      <c r="RI1483" s="1"/>
      <c r="RJ1483" s="1"/>
      <c r="RK1483" s="1"/>
      <c r="RL1483" s="1"/>
      <c r="RM1483" s="1"/>
      <c r="RN1483" s="1"/>
      <c r="RO1483" s="1"/>
      <c r="RP1483" s="1"/>
      <c r="RQ1483" s="1"/>
      <c r="RR1483" s="1"/>
      <c r="RS1483" s="1"/>
      <c r="RT1483" s="1"/>
      <c r="RU1483" s="1"/>
      <c r="RV1483" s="1"/>
      <c r="RW1483" s="1"/>
      <c r="RX1483" s="1"/>
      <c r="RY1483" s="1"/>
      <c r="RZ1483" s="1"/>
      <c r="SA1483" s="1"/>
      <c r="SB1483" s="1"/>
      <c r="SC1483" s="1"/>
      <c r="SD1483" s="1"/>
      <c r="SE1483" s="1"/>
      <c r="SF1483" s="1"/>
      <c r="SG1483" s="1"/>
      <c r="SH1483" s="1"/>
      <c r="SI1483" s="1"/>
    </row>
    <row r="1484" spans="1:503" x14ac:dyDescent="0.3">
      <c r="A1484" s="1"/>
      <c r="B1484" s="1">
        <v>-1.16699</v>
      </c>
      <c r="C1484" s="2">
        <v>4.5300000000000003E-5</v>
      </c>
      <c r="D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/>
      <c r="LU1484" s="1"/>
      <c r="LV1484" s="1"/>
      <c r="LW1484" s="1"/>
      <c r="LX1484" s="1"/>
      <c r="LY1484" s="1"/>
      <c r="LZ1484" s="1"/>
      <c r="MA1484" s="1"/>
      <c r="MB1484" s="1"/>
      <c r="MC1484" s="1"/>
      <c r="MD1484" s="1"/>
      <c r="ME1484" s="1"/>
      <c r="MF1484" s="1"/>
      <c r="MG1484" s="1"/>
      <c r="MH1484" s="1"/>
      <c r="MI1484" s="1"/>
      <c r="MJ1484" s="1"/>
      <c r="MK1484" s="1"/>
      <c r="ML1484" s="1"/>
      <c r="MM1484" s="1"/>
      <c r="MN1484" s="1"/>
      <c r="MO1484" s="1"/>
      <c r="MP1484" s="1"/>
      <c r="MQ1484" s="1"/>
      <c r="MR1484" s="1"/>
      <c r="MS1484" s="1"/>
      <c r="MT1484" s="1"/>
      <c r="MU1484" s="1"/>
      <c r="MV1484" s="1"/>
      <c r="MW1484" s="1"/>
      <c r="MX1484" s="1"/>
      <c r="MY1484" s="1"/>
      <c r="MZ1484" s="1"/>
      <c r="NA1484" s="1"/>
      <c r="NB1484" s="1"/>
      <c r="NC1484" s="1"/>
      <c r="ND1484" s="1"/>
      <c r="NE1484" s="1"/>
      <c r="NF1484" s="1"/>
      <c r="NG1484" s="1"/>
      <c r="NH1484" s="1"/>
      <c r="NI1484" s="1"/>
      <c r="NJ1484" s="1"/>
      <c r="NK1484" s="1"/>
      <c r="NL1484" s="1"/>
      <c r="NM1484" s="1"/>
      <c r="NN1484" s="1"/>
      <c r="NO1484" s="1"/>
      <c r="NP1484" s="1"/>
      <c r="NQ1484" s="1"/>
      <c r="NR1484" s="1"/>
      <c r="NS1484" s="1"/>
      <c r="NT1484" s="1"/>
      <c r="NU1484" s="1"/>
      <c r="NV1484" s="1"/>
      <c r="NW1484" s="1"/>
      <c r="NX1484" s="1"/>
      <c r="NY1484" s="1"/>
      <c r="NZ1484" s="1"/>
      <c r="OA1484" s="1"/>
      <c r="OB1484" s="1"/>
      <c r="OC1484" s="1"/>
      <c r="OD1484" s="1"/>
      <c r="OE1484" s="1"/>
      <c r="OF1484" s="1"/>
      <c r="OG1484" s="1"/>
      <c r="OH1484" s="1"/>
      <c r="OI1484" s="1"/>
      <c r="OJ1484" s="1"/>
      <c r="OK1484" s="1"/>
      <c r="OL1484" s="1"/>
      <c r="OM1484" s="1"/>
      <c r="ON1484" s="1"/>
      <c r="OO1484" s="1"/>
      <c r="OP1484" s="1"/>
      <c r="OQ1484" s="1"/>
      <c r="OR1484" s="1"/>
      <c r="OS1484" s="1"/>
      <c r="OT1484" s="1"/>
      <c r="OU1484" s="1"/>
      <c r="OV1484" s="1"/>
      <c r="OW1484" s="1"/>
      <c r="OX1484" s="1"/>
      <c r="OY1484" s="1"/>
      <c r="OZ1484" s="1"/>
      <c r="PA1484" s="1"/>
      <c r="PB1484" s="1"/>
      <c r="PC1484" s="1"/>
      <c r="PD1484" s="1"/>
      <c r="PE1484" s="1"/>
      <c r="PF1484" s="1"/>
      <c r="PG1484" s="1"/>
      <c r="PH1484" s="1"/>
      <c r="PI1484" s="1"/>
      <c r="PJ1484" s="1"/>
      <c r="PK1484" s="1"/>
      <c r="PL1484" s="1"/>
      <c r="PM1484" s="1"/>
      <c r="PN1484" s="1"/>
      <c r="PO1484" s="1"/>
      <c r="PP1484" s="1"/>
      <c r="PQ1484" s="1"/>
      <c r="PR1484" s="1"/>
      <c r="PS1484" s="1"/>
      <c r="PT1484" s="1"/>
      <c r="PU1484" s="1"/>
      <c r="PV1484" s="1"/>
      <c r="PW1484" s="1"/>
      <c r="PX1484" s="1"/>
      <c r="PY1484" s="1"/>
      <c r="PZ1484" s="1"/>
      <c r="QA1484" s="1"/>
      <c r="QB1484" s="1"/>
      <c r="QC1484" s="1"/>
      <c r="QD1484" s="1"/>
      <c r="QE1484" s="1"/>
      <c r="QF1484" s="1"/>
      <c r="QG1484" s="1"/>
      <c r="QH1484" s="1"/>
      <c r="QI1484" s="1"/>
      <c r="QJ1484" s="1"/>
      <c r="QK1484" s="1"/>
      <c r="QL1484" s="1"/>
      <c r="QM1484" s="1"/>
      <c r="QN1484" s="1"/>
      <c r="QO1484" s="1"/>
      <c r="QP1484" s="1"/>
      <c r="QQ1484" s="1"/>
      <c r="QR1484" s="1"/>
      <c r="QS1484" s="1"/>
      <c r="QT1484" s="1"/>
      <c r="QU1484" s="1"/>
      <c r="QV1484" s="1"/>
      <c r="QW1484" s="1"/>
      <c r="QX1484" s="1"/>
      <c r="QY1484" s="1"/>
      <c r="QZ1484" s="1"/>
      <c r="RA1484" s="1"/>
      <c r="RB1484" s="1"/>
      <c r="RC1484" s="1"/>
      <c r="RD1484" s="1"/>
      <c r="RE1484" s="1"/>
      <c r="RF1484" s="1"/>
      <c r="RG1484" s="1"/>
      <c r="RH1484" s="1"/>
      <c r="RI1484" s="1"/>
      <c r="RJ1484" s="1"/>
      <c r="RK1484" s="1"/>
      <c r="RL1484" s="1"/>
      <c r="RM1484" s="1"/>
      <c r="RN1484" s="1"/>
      <c r="RO1484" s="1"/>
      <c r="RP1484" s="1"/>
      <c r="RQ1484" s="1"/>
      <c r="RR1484" s="1"/>
      <c r="RS1484" s="1"/>
      <c r="RT1484" s="1"/>
      <c r="RU1484" s="1"/>
      <c r="RV1484" s="1"/>
      <c r="RW1484" s="1"/>
      <c r="RX1484" s="1"/>
      <c r="RY1484" s="1"/>
      <c r="RZ1484" s="1"/>
      <c r="SA1484" s="1"/>
      <c r="SB1484" s="1"/>
      <c r="SC1484" s="1"/>
      <c r="SD1484" s="1"/>
      <c r="SE1484" s="1"/>
      <c r="SF1484" s="1"/>
      <c r="SG1484" s="1"/>
      <c r="SH1484" s="1"/>
      <c r="SI1484" s="1"/>
    </row>
    <row r="1485" spans="1:503" x14ac:dyDescent="0.3">
      <c r="A1485" s="1"/>
      <c r="B1485" s="1">
        <v>-1.16547</v>
      </c>
      <c r="C1485" s="2">
        <v>4.4700000000000002E-5</v>
      </c>
      <c r="D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  <c r="JR1485" s="1"/>
      <c r="JS1485" s="1"/>
      <c r="JT1485" s="1"/>
      <c r="JU1485" s="1"/>
      <c r="JV1485" s="1"/>
      <c r="JW1485" s="1"/>
      <c r="JX1485" s="1"/>
      <c r="JY1485" s="1"/>
      <c r="JZ1485" s="1"/>
      <c r="KA1485" s="1"/>
      <c r="KB1485" s="1"/>
      <c r="KC1485" s="1"/>
      <c r="KD1485" s="1"/>
      <c r="KE1485" s="1"/>
      <c r="KF1485" s="1"/>
      <c r="KG1485" s="1"/>
      <c r="KH1485" s="1"/>
      <c r="KI1485" s="1"/>
      <c r="KJ1485" s="1"/>
      <c r="KK1485" s="1"/>
      <c r="KL1485" s="1"/>
      <c r="KM1485" s="1"/>
      <c r="KN1485" s="1"/>
      <c r="KO1485" s="1"/>
      <c r="KP1485" s="1"/>
      <c r="KQ1485" s="1"/>
      <c r="KR1485" s="1"/>
      <c r="KS1485" s="1"/>
      <c r="KT1485" s="1"/>
      <c r="KU1485" s="1"/>
      <c r="KV1485" s="1"/>
      <c r="KW1485" s="1"/>
      <c r="KX1485" s="1"/>
      <c r="KY1485" s="1"/>
      <c r="KZ1485" s="1"/>
      <c r="LA1485" s="1"/>
      <c r="LB1485" s="1"/>
      <c r="LC1485" s="1"/>
      <c r="LD1485" s="1"/>
      <c r="LE1485" s="1"/>
      <c r="LF1485" s="1"/>
      <c r="LG1485" s="1"/>
      <c r="LH1485" s="1"/>
      <c r="LI1485" s="1"/>
      <c r="LJ1485" s="1"/>
      <c r="LK1485" s="1"/>
      <c r="LL1485" s="1"/>
      <c r="LM1485" s="1"/>
      <c r="LN1485" s="1"/>
      <c r="LO1485" s="1"/>
      <c r="LP1485" s="1"/>
      <c r="LQ1485" s="1"/>
      <c r="LR1485" s="1"/>
      <c r="LS1485" s="1"/>
      <c r="LT1485" s="1"/>
      <c r="LU1485" s="1"/>
      <c r="LV1485" s="1"/>
      <c r="LW1485" s="1"/>
      <c r="LX1485" s="1"/>
      <c r="LY1485" s="1"/>
      <c r="LZ1485" s="1"/>
      <c r="MA1485" s="1"/>
      <c r="MB1485" s="1"/>
      <c r="MC1485" s="1"/>
      <c r="MD1485" s="1"/>
      <c r="ME1485" s="1"/>
      <c r="MF1485" s="1"/>
      <c r="MG1485" s="1"/>
      <c r="MH1485" s="1"/>
      <c r="MI1485" s="1"/>
      <c r="MJ1485" s="1"/>
      <c r="MK1485" s="1"/>
      <c r="ML1485" s="1"/>
      <c r="MM1485" s="1"/>
      <c r="MN1485" s="1"/>
      <c r="MO1485" s="1"/>
      <c r="MP1485" s="1"/>
      <c r="MQ1485" s="1"/>
      <c r="MR1485" s="1"/>
      <c r="MS1485" s="1"/>
      <c r="MT1485" s="1"/>
      <c r="MU1485" s="1"/>
      <c r="MV1485" s="1"/>
      <c r="MW1485" s="1"/>
      <c r="MX1485" s="1"/>
      <c r="MY1485" s="1"/>
      <c r="MZ1485" s="1"/>
      <c r="NA1485" s="1"/>
      <c r="NB1485" s="1"/>
      <c r="NC1485" s="1"/>
      <c r="ND1485" s="1"/>
      <c r="NE1485" s="1"/>
      <c r="NF1485" s="1"/>
      <c r="NG1485" s="1"/>
      <c r="NH1485" s="1"/>
      <c r="NI1485" s="1"/>
      <c r="NJ1485" s="1"/>
      <c r="NK1485" s="1"/>
      <c r="NL1485" s="1"/>
      <c r="NM1485" s="1"/>
      <c r="NN1485" s="1"/>
      <c r="NO1485" s="1"/>
      <c r="NP1485" s="1"/>
      <c r="NQ1485" s="1"/>
      <c r="NR1485" s="1"/>
      <c r="NS1485" s="1"/>
      <c r="NT1485" s="1"/>
      <c r="NU1485" s="1"/>
      <c r="NV1485" s="1"/>
      <c r="NW1485" s="1"/>
      <c r="NX1485" s="1"/>
      <c r="NY1485" s="1"/>
      <c r="NZ1485" s="1"/>
      <c r="OA1485" s="1"/>
      <c r="OB1485" s="1"/>
      <c r="OC1485" s="1"/>
      <c r="OD1485" s="1"/>
      <c r="OE1485" s="1"/>
      <c r="OF1485" s="1"/>
      <c r="OG1485" s="1"/>
      <c r="OH1485" s="1"/>
      <c r="OI1485" s="1"/>
      <c r="OJ1485" s="1"/>
      <c r="OK1485" s="1"/>
      <c r="OL1485" s="1"/>
      <c r="OM1485" s="1"/>
      <c r="ON1485" s="1"/>
      <c r="OO1485" s="1"/>
      <c r="OP1485" s="1"/>
      <c r="OQ1485" s="1"/>
      <c r="OR1485" s="1"/>
      <c r="OS1485" s="1"/>
      <c r="OT1485" s="1"/>
      <c r="OU1485" s="1"/>
      <c r="OV1485" s="1"/>
      <c r="OW1485" s="1"/>
      <c r="OX1485" s="1"/>
      <c r="OY1485" s="1"/>
      <c r="OZ1485" s="1"/>
      <c r="PA1485" s="1"/>
      <c r="PB1485" s="1"/>
      <c r="PC1485" s="1"/>
      <c r="PD1485" s="1"/>
      <c r="PE1485" s="1"/>
      <c r="PF1485" s="1"/>
      <c r="PG1485" s="1"/>
      <c r="PH1485" s="1"/>
      <c r="PI1485" s="1"/>
      <c r="PJ1485" s="1"/>
      <c r="PK1485" s="1"/>
      <c r="PL1485" s="1"/>
      <c r="PM1485" s="1"/>
      <c r="PN1485" s="1"/>
      <c r="PO1485" s="1"/>
      <c r="PP1485" s="1"/>
      <c r="PQ1485" s="1"/>
      <c r="PR1485" s="1"/>
      <c r="PS1485" s="1"/>
      <c r="PT1485" s="1"/>
      <c r="PU1485" s="1"/>
      <c r="PV1485" s="1"/>
      <c r="PW1485" s="1"/>
      <c r="PX1485" s="1"/>
      <c r="PY1485" s="1"/>
      <c r="PZ1485" s="1"/>
      <c r="QA1485" s="1"/>
      <c r="QB1485" s="1"/>
      <c r="QC1485" s="1"/>
      <c r="QD1485" s="1"/>
      <c r="QE1485" s="1"/>
      <c r="QF1485" s="1"/>
      <c r="QG1485" s="1"/>
      <c r="QH1485" s="1"/>
      <c r="QI1485" s="1"/>
      <c r="QJ1485" s="1"/>
      <c r="QK1485" s="1"/>
      <c r="QL1485" s="1"/>
      <c r="QM1485" s="1"/>
      <c r="QN1485" s="1"/>
      <c r="QO1485" s="1"/>
      <c r="QP1485" s="1"/>
      <c r="QQ1485" s="1"/>
      <c r="QR1485" s="1"/>
      <c r="QS1485" s="1"/>
      <c r="QT1485" s="1"/>
      <c r="QU1485" s="1"/>
      <c r="QV1485" s="1"/>
      <c r="QW1485" s="1"/>
      <c r="QX1485" s="1"/>
      <c r="QY1485" s="1"/>
      <c r="QZ1485" s="1"/>
      <c r="RA1485" s="1"/>
      <c r="RB1485" s="1"/>
      <c r="RC1485" s="1"/>
      <c r="RD1485" s="1"/>
      <c r="RE1485" s="1"/>
      <c r="RF1485" s="1"/>
      <c r="RG1485" s="1"/>
      <c r="RH1485" s="1"/>
      <c r="RI1485" s="1"/>
      <c r="RJ1485" s="1"/>
      <c r="RK1485" s="1"/>
      <c r="RL1485" s="1"/>
      <c r="RM1485" s="1"/>
      <c r="RN1485" s="1"/>
      <c r="RO1485" s="1"/>
      <c r="RP1485" s="1"/>
      <c r="RQ1485" s="1"/>
      <c r="RR1485" s="1"/>
      <c r="RS1485" s="1"/>
      <c r="RT1485" s="1"/>
      <c r="RU1485" s="1"/>
      <c r="RV1485" s="1"/>
      <c r="RW1485" s="1"/>
      <c r="RX1485" s="1"/>
      <c r="RY1485" s="1"/>
      <c r="RZ1485" s="1"/>
      <c r="SA1485" s="1"/>
      <c r="SB1485" s="1"/>
      <c r="SC1485" s="1"/>
      <c r="SD1485" s="1"/>
      <c r="SE1485" s="1"/>
      <c r="SF1485" s="1"/>
      <c r="SG1485" s="1"/>
      <c r="SH1485" s="1"/>
      <c r="SI1485" s="1"/>
    </row>
    <row r="1486" spans="1:503" x14ac:dyDescent="0.3">
      <c r="A1486" s="1"/>
      <c r="B1486" s="1">
        <v>-1.1624099999999999</v>
      </c>
      <c r="C1486" s="2">
        <v>4.3999999999999999E-5</v>
      </c>
      <c r="D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  <c r="JR1486" s="1"/>
      <c r="JS1486" s="1"/>
      <c r="JT1486" s="1"/>
      <c r="JU1486" s="1"/>
      <c r="JV1486" s="1"/>
      <c r="JW1486" s="1"/>
      <c r="JX1486" s="1"/>
      <c r="JY1486" s="1"/>
      <c r="JZ1486" s="1"/>
      <c r="KA1486" s="1"/>
      <c r="KB1486" s="1"/>
      <c r="KC1486" s="1"/>
      <c r="KD1486" s="1"/>
      <c r="KE1486" s="1"/>
      <c r="KF1486" s="1"/>
      <c r="KG1486" s="1"/>
      <c r="KH1486" s="1"/>
      <c r="KI1486" s="1"/>
      <c r="KJ1486" s="1"/>
      <c r="KK1486" s="1"/>
      <c r="KL1486" s="1"/>
      <c r="KM1486" s="1"/>
      <c r="KN1486" s="1"/>
      <c r="KO1486" s="1"/>
      <c r="KP1486" s="1"/>
      <c r="KQ1486" s="1"/>
      <c r="KR1486" s="1"/>
      <c r="KS1486" s="1"/>
      <c r="KT1486" s="1"/>
      <c r="KU1486" s="1"/>
      <c r="KV1486" s="1"/>
      <c r="KW1486" s="1"/>
      <c r="KX1486" s="1"/>
      <c r="KY1486" s="1"/>
      <c r="KZ1486" s="1"/>
      <c r="LA1486" s="1"/>
      <c r="LB1486" s="1"/>
      <c r="LC1486" s="1"/>
      <c r="LD1486" s="1"/>
      <c r="LE1486" s="1"/>
      <c r="LF1486" s="1"/>
      <c r="LG1486" s="1"/>
      <c r="LH1486" s="1"/>
      <c r="LI1486" s="1"/>
      <c r="LJ1486" s="1"/>
      <c r="LK1486" s="1"/>
      <c r="LL1486" s="1"/>
      <c r="LM1486" s="1"/>
      <c r="LN1486" s="1"/>
      <c r="LO1486" s="1"/>
      <c r="LP1486" s="1"/>
      <c r="LQ1486" s="1"/>
      <c r="LR1486" s="1"/>
      <c r="LS1486" s="1"/>
      <c r="LT1486" s="1"/>
      <c r="LU1486" s="1"/>
      <c r="LV1486" s="1"/>
      <c r="LW1486" s="1"/>
      <c r="LX1486" s="1"/>
      <c r="LY1486" s="1"/>
      <c r="LZ1486" s="1"/>
      <c r="MA1486" s="1"/>
      <c r="MB1486" s="1"/>
      <c r="MC1486" s="1"/>
      <c r="MD1486" s="1"/>
      <c r="ME1486" s="1"/>
      <c r="MF1486" s="1"/>
      <c r="MG1486" s="1"/>
      <c r="MH1486" s="1"/>
      <c r="MI1486" s="1"/>
      <c r="MJ1486" s="1"/>
      <c r="MK1486" s="1"/>
      <c r="ML1486" s="1"/>
      <c r="MM1486" s="1"/>
      <c r="MN1486" s="1"/>
      <c r="MO1486" s="1"/>
      <c r="MP1486" s="1"/>
      <c r="MQ1486" s="1"/>
      <c r="MR1486" s="1"/>
      <c r="MS1486" s="1"/>
      <c r="MT1486" s="1"/>
      <c r="MU1486" s="1"/>
      <c r="MV1486" s="1"/>
      <c r="MW1486" s="1"/>
      <c r="MX1486" s="1"/>
      <c r="MY1486" s="1"/>
      <c r="MZ1486" s="1"/>
      <c r="NA1486" s="1"/>
      <c r="NB1486" s="1"/>
      <c r="NC1486" s="1"/>
      <c r="ND1486" s="1"/>
      <c r="NE1486" s="1"/>
      <c r="NF1486" s="1"/>
      <c r="NG1486" s="1"/>
      <c r="NH1486" s="1"/>
      <c r="NI1486" s="1"/>
      <c r="NJ1486" s="1"/>
      <c r="NK1486" s="1"/>
      <c r="NL1486" s="1"/>
      <c r="NM1486" s="1"/>
      <c r="NN1486" s="1"/>
      <c r="NO1486" s="1"/>
      <c r="NP1486" s="1"/>
      <c r="NQ1486" s="1"/>
      <c r="NR1486" s="1"/>
      <c r="NS1486" s="1"/>
      <c r="NT1486" s="1"/>
      <c r="NU1486" s="1"/>
      <c r="NV1486" s="1"/>
      <c r="NW1486" s="1"/>
      <c r="NX1486" s="1"/>
      <c r="NY1486" s="1"/>
      <c r="NZ1486" s="1"/>
      <c r="OA1486" s="1"/>
      <c r="OB1486" s="1"/>
      <c r="OC1486" s="1"/>
      <c r="OD1486" s="1"/>
      <c r="OE1486" s="1"/>
      <c r="OF1486" s="1"/>
      <c r="OG1486" s="1"/>
      <c r="OH1486" s="1"/>
      <c r="OI1486" s="1"/>
      <c r="OJ1486" s="1"/>
      <c r="OK1486" s="1"/>
      <c r="OL1486" s="1"/>
      <c r="OM1486" s="1"/>
      <c r="ON1486" s="1"/>
      <c r="OO1486" s="1"/>
      <c r="OP1486" s="1"/>
      <c r="OQ1486" s="1"/>
      <c r="OR1486" s="1"/>
      <c r="OS1486" s="1"/>
      <c r="OT1486" s="1"/>
      <c r="OU1486" s="1"/>
      <c r="OV1486" s="1"/>
      <c r="OW1486" s="1"/>
      <c r="OX1486" s="1"/>
      <c r="OY1486" s="1"/>
      <c r="OZ1486" s="1"/>
      <c r="PA1486" s="1"/>
      <c r="PB1486" s="1"/>
      <c r="PC1486" s="1"/>
      <c r="PD1486" s="1"/>
      <c r="PE1486" s="1"/>
      <c r="PF1486" s="1"/>
      <c r="PG1486" s="1"/>
      <c r="PH1486" s="1"/>
      <c r="PI1486" s="1"/>
      <c r="PJ1486" s="1"/>
      <c r="PK1486" s="1"/>
      <c r="PL1486" s="1"/>
      <c r="PM1486" s="1"/>
      <c r="PN1486" s="1"/>
      <c r="PO1486" s="1"/>
      <c r="PP1486" s="1"/>
      <c r="PQ1486" s="1"/>
      <c r="PR1486" s="1"/>
      <c r="PS1486" s="1"/>
      <c r="PT1486" s="1"/>
      <c r="PU1486" s="1"/>
      <c r="PV1486" s="1"/>
      <c r="PW1486" s="1"/>
      <c r="PX1486" s="1"/>
      <c r="PY1486" s="1"/>
      <c r="PZ1486" s="1"/>
      <c r="QA1486" s="1"/>
      <c r="QB1486" s="1"/>
      <c r="QC1486" s="1"/>
      <c r="QD1486" s="1"/>
      <c r="QE1486" s="1"/>
      <c r="QF1486" s="1"/>
      <c r="QG1486" s="1"/>
      <c r="QH1486" s="1"/>
      <c r="QI1486" s="1"/>
      <c r="QJ1486" s="1"/>
      <c r="QK1486" s="1"/>
      <c r="QL1486" s="1"/>
      <c r="QM1486" s="1"/>
      <c r="QN1486" s="1"/>
      <c r="QO1486" s="1"/>
      <c r="QP1486" s="1"/>
      <c r="QQ1486" s="1"/>
      <c r="QR1486" s="1"/>
      <c r="QS1486" s="1"/>
      <c r="QT1486" s="1"/>
      <c r="QU1486" s="1"/>
      <c r="QV1486" s="1"/>
      <c r="QW1486" s="1"/>
      <c r="QX1486" s="1"/>
      <c r="QY1486" s="1"/>
      <c r="QZ1486" s="1"/>
      <c r="RA1486" s="1"/>
      <c r="RB1486" s="1"/>
      <c r="RC1486" s="1"/>
      <c r="RD1486" s="1"/>
      <c r="RE1486" s="1"/>
      <c r="RF1486" s="1"/>
      <c r="RG1486" s="1"/>
      <c r="RH1486" s="1"/>
      <c r="RI1486" s="1"/>
      <c r="RJ1486" s="1"/>
      <c r="RK1486" s="1"/>
      <c r="RL1486" s="1"/>
      <c r="RM1486" s="1"/>
      <c r="RN1486" s="1"/>
      <c r="RO1486" s="1"/>
      <c r="RP1486" s="1"/>
      <c r="RQ1486" s="1"/>
      <c r="RR1486" s="1"/>
      <c r="RS1486" s="1"/>
      <c r="RT1486" s="1"/>
      <c r="RU1486" s="1"/>
      <c r="RV1486" s="1"/>
      <c r="RW1486" s="1"/>
      <c r="RX1486" s="1"/>
      <c r="RY1486" s="1"/>
      <c r="RZ1486" s="1"/>
      <c r="SA1486" s="1"/>
      <c r="SB1486" s="1"/>
      <c r="SC1486" s="1"/>
      <c r="SD1486" s="1"/>
      <c r="SE1486" s="1"/>
      <c r="SF1486" s="1"/>
      <c r="SG1486" s="1"/>
      <c r="SH1486" s="1"/>
      <c r="SI1486" s="1"/>
    </row>
    <row r="1487" spans="1:503" x14ac:dyDescent="0.3">
      <c r="A1487" s="1"/>
      <c r="B1487" s="1">
        <v>-1.1593599999999999</v>
      </c>
      <c r="C1487" s="2">
        <v>4.3399999999999998E-5</v>
      </c>
      <c r="D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  <c r="JR1487" s="1"/>
      <c r="JS1487" s="1"/>
      <c r="JT1487" s="1"/>
      <c r="JU1487" s="1"/>
      <c r="JV1487" s="1"/>
      <c r="JW1487" s="1"/>
      <c r="JX1487" s="1"/>
      <c r="JY1487" s="1"/>
      <c r="JZ1487" s="1"/>
      <c r="KA1487" s="1"/>
      <c r="KB1487" s="1"/>
      <c r="KC1487" s="1"/>
      <c r="KD1487" s="1"/>
      <c r="KE1487" s="1"/>
      <c r="KF1487" s="1"/>
      <c r="KG1487" s="1"/>
      <c r="KH1487" s="1"/>
      <c r="KI1487" s="1"/>
      <c r="KJ1487" s="1"/>
      <c r="KK1487" s="1"/>
      <c r="KL1487" s="1"/>
      <c r="KM1487" s="1"/>
      <c r="KN1487" s="1"/>
      <c r="KO1487" s="1"/>
      <c r="KP1487" s="1"/>
      <c r="KQ1487" s="1"/>
      <c r="KR1487" s="1"/>
      <c r="KS1487" s="1"/>
      <c r="KT1487" s="1"/>
      <c r="KU1487" s="1"/>
      <c r="KV1487" s="1"/>
      <c r="KW1487" s="1"/>
      <c r="KX1487" s="1"/>
      <c r="KY1487" s="1"/>
      <c r="KZ1487" s="1"/>
      <c r="LA1487" s="1"/>
      <c r="LB1487" s="1"/>
      <c r="LC1487" s="1"/>
      <c r="LD1487" s="1"/>
      <c r="LE1487" s="1"/>
      <c r="LF1487" s="1"/>
      <c r="LG1487" s="1"/>
      <c r="LH1487" s="1"/>
      <c r="LI1487" s="1"/>
      <c r="LJ1487" s="1"/>
      <c r="LK1487" s="1"/>
      <c r="LL1487" s="1"/>
      <c r="LM1487" s="1"/>
      <c r="LN1487" s="1"/>
      <c r="LO1487" s="1"/>
      <c r="LP1487" s="1"/>
      <c r="LQ1487" s="1"/>
      <c r="LR1487" s="1"/>
      <c r="LS1487" s="1"/>
      <c r="LT1487" s="1"/>
      <c r="LU1487" s="1"/>
      <c r="LV1487" s="1"/>
      <c r="LW1487" s="1"/>
      <c r="LX1487" s="1"/>
      <c r="LY1487" s="1"/>
      <c r="LZ1487" s="1"/>
      <c r="MA1487" s="1"/>
      <c r="MB1487" s="1"/>
      <c r="MC1487" s="1"/>
      <c r="MD1487" s="1"/>
      <c r="ME1487" s="1"/>
      <c r="MF1487" s="1"/>
      <c r="MG1487" s="1"/>
      <c r="MH1487" s="1"/>
      <c r="MI1487" s="1"/>
      <c r="MJ1487" s="1"/>
      <c r="MK1487" s="1"/>
      <c r="ML1487" s="1"/>
      <c r="MM1487" s="1"/>
      <c r="MN1487" s="1"/>
      <c r="MO1487" s="1"/>
      <c r="MP1487" s="1"/>
      <c r="MQ1487" s="1"/>
      <c r="MR1487" s="1"/>
      <c r="MS1487" s="1"/>
      <c r="MT1487" s="1"/>
      <c r="MU1487" s="1"/>
      <c r="MV1487" s="1"/>
      <c r="MW1487" s="1"/>
      <c r="MX1487" s="1"/>
      <c r="MY1487" s="1"/>
      <c r="MZ1487" s="1"/>
      <c r="NA1487" s="1"/>
      <c r="NB1487" s="1"/>
      <c r="NC1487" s="1"/>
      <c r="ND1487" s="1"/>
      <c r="NE1487" s="1"/>
      <c r="NF1487" s="1"/>
      <c r="NG1487" s="1"/>
      <c r="NH1487" s="1"/>
      <c r="NI1487" s="1"/>
      <c r="NJ1487" s="1"/>
      <c r="NK1487" s="1"/>
      <c r="NL1487" s="1"/>
      <c r="NM1487" s="1"/>
      <c r="NN1487" s="1"/>
      <c r="NO1487" s="1"/>
      <c r="NP1487" s="1"/>
      <c r="NQ1487" s="1"/>
      <c r="NR1487" s="1"/>
      <c r="NS1487" s="1"/>
      <c r="NT1487" s="1"/>
      <c r="NU1487" s="1"/>
      <c r="NV1487" s="1"/>
      <c r="NW1487" s="1"/>
      <c r="NX1487" s="1"/>
      <c r="NY1487" s="1"/>
      <c r="NZ1487" s="1"/>
      <c r="OA1487" s="1"/>
      <c r="OB1487" s="1"/>
      <c r="OC1487" s="1"/>
      <c r="OD1487" s="1"/>
      <c r="OE1487" s="1"/>
      <c r="OF1487" s="1"/>
      <c r="OG1487" s="1"/>
      <c r="OH1487" s="1"/>
      <c r="OI1487" s="1"/>
      <c r="OJ1487" s="1"/>
      <c r="OK1487" s="1"/>
      <c r="OL1487" s="1"/>
      <c r="OM1487" s="1"/>
      <c r="ON1487" s="1"/>
      <c r="OO1487" s="1"/>
      <c r="OP1487" s="1"/>
      <c r="OQ1487" s="1"/>
      <c r="OR1487" s="1"/>
      <c r="OS1487" s="1"/>
      <c r="OT1487" s="1"/>
      <c r="OU1487" s="1"/>
      <c r="OV1487" s="1"/>
      <c r="OW1487" s="1"/>
      <c r="OX1487" s="1"/>
      <c r="OY1487" s="1"/>
      <c r="OZ1487" s="1"/>
      <c r="PA1487" s="1"/>
      <c r="PB1487" s="1"/>
      <c r="PC1487" s="1"/>
      <c r="PD1487" s="1"/>
      <c r="PE1487" s="1"/>
      <c r="PF1487" s="1"/>
      <c r="PG1487" s="1"/>
      <c r="PH1487" s="1"/>
      <c r="PI1487" s="1"/>
      <c r="PJ1487" s="1"/>
      <c r="PK1487" s="1"/>
      <c r="PL1487" s="1"/>
      <c r="PM1487" s="1"/>
      <c r="PN1487" s="1"/>
      <c r="PO1487" s="1"/>
      <c r="PP1487" s="1"/>
      <c r="PQ1487" s="1"/>
      <c r="PR1487" s="1"/>
      <c r="PS1487" s="1"/>
      <c r="PT1487" s="1"/>
      <c r="PU1487" s="1"/>
      <c r="PV1487" s="1"/>
      <c r="PW1487" s="1"/>
      <c r="PX1487" s="1"/>
      <c r="PY1487" s="1"/>
      <c r="PZ1487" s="1"/>
      <c r="QA1487" s="1"/>
      <c r="QB1487" s="1"/>
      <c r="QC1487" s="1"/>
      <c r="QD1487" s="1"/>
      <c r="QE1487" s="1"/>
      <c r="QF1487" s="1"/>
      <c r="QG1487" s="1"/>
      <c r="QH1487" s="1"/>
      <c r="QI1487" s="1"/>
      <c r="QJ1487" s="1"/>
      <c r="QK1487" s="1"/>
      <c r="QL1487" s="1"/>
      <c r="QM1487" s="1"/>
      <c r="QN1487" s="1"/>
      <c r="QO1487" s="1"/>
      <c r="QP1487" s="1"/>
      <c r="QQ1487" s="1"/>
      <c r="QR1487" s="1"/>
      <c r="QS1487" s="1"/>
      <c r="QT1487" s="1"/>
      <c r="QU1487" s="1"/>
      <c r="QV1487" s="1"/>
      <c r="QW1487" s="1"/>
      <c r="QX1487" s="1"/>
      <c r="QY1487" s="1"/>
      <c r="QZ1487" s="1"/>
      <c r="RA1487" s="1"/>
      <c r="RB1487" s="1"/>
      <c r="RC1487" s="1"/>
      <c r="RD1487" s="1"/>
      <c r="RE1487" s="1"/>
      <c r="RF1487" s="1"/>
      <c r="RG1487" s="1"/>
      <c r="RH1487" s="1"/>
      <c r="RI1487" s="1"/>
      <c r="RJ1487" s="1"/>
      <c r="RK1487" s="1"/>
      <c r="RL1487" s="1"/>
      <c r="RM1487" s="1"/>
      <c r="RN1487" s="1"/>
      <c r="RO1487" s="1"/>
      <c r="RP1487" s="1"/>
      <c r="RQ1487" s="1"/>
      <c r="RR1487" s="1"/>
      <c r="RS1487" s="1"/>
      <c r="RT1487" s="1"/>
      <c r="RU1487" s="1"/>
      <c r="RV1487" s="1"/>
      <c r="RW1487" s="1"/>
      <c r="RX1487" s="1"/>
      <c r="RY1487" s="1"/>
      <c r="RZ1487" s="1"/>
      <c r="SA1487" s="1"/>
      <c r="SB1487" s="1"/>
      <c r="SC1487" s="1"/>
      <c r="SD1487" s="1"/>
      <c r="SE1487" s="1"/>
      <c r="SF1487" s="1"/>
      <c r="SG1487" s="1"/>
      <c r="SH1487" s="1"/>
      <c r="SI1487" s="1"/>
    </row>
    <row r="1488" spans="1:503" x14ac:dyDescent="0.3">
      <c r="A1488" s="1"/>
      <c r="B1488" s="1">
        <v>-1.15784</v>
      </c>
      <c r="C1488" s="2">
        <v>4.2799999999999997E-5</v>
      </c>
      <c r="D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  <c r="JR1488" s="1"/>
      <c r="JS1488" s="1"/>
      <c r="JT1488" s="1"/>
      <c r="JU1488" s="1"/>
      <c r="JV1488" s="1"/>
      <c r="JW1488" s="1"/>
      <c r="JX1488" s="1"/>
      <c r="JY1488" s="1"/>
      <c r="JZ1488" s="1"/>
      <c r="KA1488" s="1"/>
      <c r="KB1488" s="1"/>
      <c r="KC1488" s="1"/>
      <c r="KD1488" s="1"/>
      <c r="KE1488" s="1"/>
      <c r="KF1488" s="1"/>
      <c r="KG1488" s="1"/>
      <c r="KH1488" s="1"/>
      <c r="KI1488" s="1"/>
      <c r="KJ1488" s="1"/>
      <c r="KK1488" s="1"/>
      <c r="KL1488" s="1"/>
      <c r="KM1488" s="1"/>
      <c r="KN1488" s="1"/>
      <c r="KO1488" s="1"/>
      <c r="KP1488" s="1"/>
      <c r="KQ1488" s="1"/>
      <c r="KR1488" s="1"/>
      <c r="KS1488" s="1"/>
      <c r="KT1488" s="1"/>
      <c r="KU1488" s="1"/>
      <c r="KV1488" s="1"/>
      <c r="KW1488" s="1"/>
      <c r="KX1488" s="1"/>
      <c r="KY1488" s="1"/>
      <c r="KZ1488" s="1"/>
      <c r="LA1488" s="1"/>
      <c r="LB1488" s="1"/>
      <c r="LC1488" s="1"/>
      <c r="LD1488" s="1"/>
      <c r="LE1488" s="1"/>
      <c r="LF1488" s="1"/>
      <c r="LG1488" s="1"/>
      <c r="LH1488" s="1"/>
      <c r="LI1488" s="1"/>
      <c r="LJ1488" s="1"/>
      <c r="LK1488" s="1"/>
      <c r="LL1488" s="1"/>
      <c r="LM1488" s="1"/>
      <c r="LN1488" s="1"/>
      <c r="LO1488" s="1"/>
      <c r="LP1488" s="1"/>
      <c r="LQ1488" s="1"/>
      <c r="LR1488" s="1"/>
      <c r="LS1488" s="1"/>
      <c r="LT1488" s="1"/>
      <c r="LU1488" s="1"/>
      <c r="LV1488" s="1"/>
      <c r="LW1488" s="1"/>
      <c r="LX1488" s="1"/>
      <c r="LY1488" s="1"/>
      <c r="LZ1488" s="1"/>
      <c r="MA1488" s="1"/>
      <c r="MB1488" s="1"/>
      <c r="MC1488" s="1"/>
      <c r="MD1488" s="1"/>
      <c r="ME1488" s="1"/>
      <c r="MF1488" s="1"/>
      <c r="MG1488" s="1"/>
      <c r="MH1488" s="1"/>
      <c r="MI1488" s="1"/>
      <c r="MJ1488" s="1"/>
      <c r="MK1488" s="1"/>
      <c r="ML1488" s="1"/>
      <c r="MM1488" s="1"/>
      <c r="MN1488" s="1"/>
      <c r="MO1488" s="1"/>
      <c r="MP1488" s="1"/>
      <c r="MQ1488" s="1"/>
      <c r="MR1488" s="1"/>
      <c r="MS1488" s="1"/>
      <c r="MT1488" s="1"/>
      <c r="MU1488" s="1"/>
      <c r="MV1488" s="1"/>
      <c r="MW1488" s="1"/>
      <c r="MX1488" s="1"/>
      <c r="MY1488" s="1"/>
      <c r="MZ1488" s="1"/>
      <c r="NA1488" s="1"/>
      <c r="NB1488" s="1"/>
      <c r="NC1488" s="1"/>
      <c r="ND1488" s="1"/>
      <c r="NE1488" s="1"/>
      <c r="NF1488" s="1"/>
      <c r="NG1488" s="1"/>
      <c r="NH1488" s="1"/>
      <c r="NI1488" s="1"/>
      <c r="NJ1488" s="1"/>
      <c r="NK1488" s="1"/>
      <c r="NL1488" s="1"/>
      <c r="NM1488" s="1"/>
      <c r="NN1488" s="1"/>
      <c r="NO1488" s="1"/>
      <c r="NP1488" s="1"/>
      <c r="NQ1488" s="1"/>
      <c r="NR1488" s="1"/>
      <c r="NS1488" s="1"/>
      <c r="NT1488" s="1"/>
      <c r="NU1488" s="1"/>
      <c r="NV1488" s="1"/>
      <c r="NW1488" s="1"/>
      <c r="NX1488" s="1"/>
      <c r="NY1488" s="1"/>
      <c r="NZ1488" s="1"/>
      <c r="OA1488" s="1"/>
      <c r="OB1488" s="1"/>
      <c r="OC1488" s="1"/>
      <c r="OD1488" s="1"/>
      <c r="OE1488" s="1"/>
      <c r="OF1488" s="1"/>
      <c r="OG1488" s="1"/>
      <c r="OH1488" s="1"/>
      <c r="OI1488" s="1"/>
      <c r="OJ1488" s="1"/>
      <c r="OK1488" s="1"/>
      <c r="OL1488" s="1"/>
      <c r="OM1488" s="1"/>
      <c r="ON1488" s="1"/>
      <c r="OO1488" s="1"/>
      <c r="OP1488" s="1"/>
      <c r="OQ1488" s="1"/>
      <c r="OR1488" s="1"/>
      <c r="OS1488" s="1"/>
      <c r="OT1488" s="1"/>
      <c r="OU1488" s="1"/>
      <c r="OV1488" s="1"/>
      <c r="OW1488" s="1"/>
      <c r="OX1488" s="1"/>
      <c r="OY1488" s="1"/>
      <c r="OZ1488" s="1"/>
      <c r="PA1488" s="1"/>
      <c r="PB1488" s="1"/>
      <c r="PC1488" s="1"/>
      <c r="PD1488" s="1"/>
      <c r="PE1488" s="1"/>
      <c r="PF1488" s="1"/>
      <c r="PG1488" s="1"/>
      <c r="PH1488" s="1"/>
      <c r="PI1488" s="1"/>
      <c r="PJ1488" s="1"/>
      <c r="PK1488" s="1"/>
      <c r="PL1488" s="1"/>
      <c r="PM1488" s="1"/>
      <c r="PN1488" s="1"/>
      <c r="PO1488" s="1"/>
      <c r="PP1488" s="1"/>
      <c r="PQ1488" s="1"/>
      <c r="PR1488" s="1"/>
      <c r="PS1488" s="1"/>
      <c r="PT1488" s="1"/>
      <c r="PU1488" s="1"/>
      <c r="PV1488" s="1"/>
      <c r="PW1488" s="1"/>
      <c r="PX1488" s="1"/>
      <c r="PY1488" s="1"/>
      <c r="PZ1488" s="1"/>
      <c r="QA1488" s="1"/>
      <c r="QB1488" s="1"/>
      <c r="QC1488" s="1"/>
      <c r="QD1488" s="1"/>
      <c r="QE1488" s="1"/>
      <c r="QF1488" s="1"/>
      <c r="QG1488" s="1"/>
      <c r="QH1488" s="1"/>
      <c r="QI1488" s="1"/>
      <c r="QJ1488" s="1"/>
      <c r="QK1488" s="1"/>
      <c r="QL1488" s="1"/>
      <c r="QM1488" s="1"/>
      <c r="QN1488" s="1"/>
      <c r="QO1488" s="1"/>
      <c r="QP1488" s="1"/>
      <c r="QQ1488" s="1"/>
      <c r="QR1488" s="1"/>
      <c r="QS1488" s="1"/>
      <c r="QT1488" s="1"/>
      <c r="QU1488" s="1"/>
      <c r="QV1488" s="1"/>
      <c r="QW1488" s="1"/>
      <c r="QX1488" s="1"/>
      <c r="QY1488" s="1"/>
      <c r="QZ1488" s="1"/>
      <c r="RA1488" s="1"/>
      <c r="RB1488" s="1"/>
      <c r="RC1488" s="1"/>
      <c r="RD1488" s="1"/>
      <c r="RE1488" s="1"/>
      <c r="RF1488" s="1"/>
      <c r="RG1488" s="1"/>
      <c r="RH1488" s="1"/>
      <c r="RI1488" s="1"/>
      <c r="RJ1488" s="1"/>
      <c r="RK1488" s="1"/>
      <c r="RL1488" s="1"/>
      <c r="RM1488" s="1"/>
      <c r="RN1488" s="1"/>
      <c r="RO1488" s="1"/>
      <c r="RP1488" s="1"/>
      <c r="RQ1488" s="1"/>
      <c r="RR1488" s="1"/>
      <c r="RS1488" s="1"/>
      <c r="RT1488" s="1"/>
      <c r="RU1488" s="1"/>
      <c r="RV1488" s="1"/>
      <c r="RW1488" s="1"/>
      <c r="RX1488" s="1"/>
      <c r="RY1488" s="1"/>
      <c r="RZ1488" s="1"/>
      <c r="SA1488" s="1"/>
      <c r="SB1488" s="1"/>
      <c r="SC1488" s="1"/>
      <c r="SD1488" s="1"/>
      <c r="SE1488" s="1"/>
      <c r="SF1488" s="1"/>
      <c r="SG1488" s="1"/>
      <c r="SH1488" s="1"/>
      <c r="SI1488" s="1"/>
    </row>
    <row r="1489" spans="1:503" x14ac:dyDescent="0.3">
      <c r="A1489" s="1"/>
      <c r="B1489" s="1">
        <v>-1.1554</v>
      </c>
      <c r="C1489" s="2">
        <v>4.2299999999999998E-5</v>
      </c>
      <c r="D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  <c r="JR1489" s="1"/>
      <c r="JS1489" s="1"/>
      <c r="JT1489" s="1"/>
      <c r="JU1489" s="1"/>
      <c r="JV1489" s="1"/>
      <c r="JW1489" s="1"/>
      <c r="JX1489" s="1"/>
      <c r="JY1489" s="1"/>
      <c r="JZ1489" s="1"/>
      <c r="KA1489" s="1"/>
      <c r="KB1489" s="1"/>
      <c r="KC1489" s="1"/>
      <c r="KD1489" s="1"/>
      <c r="KE1489" s="1"/>
      <c r="KF1489" s="1"/>
      <c r="KG1489" s="1"/>
      <c r="KH1489" s="1"/>
      <c r="KI1489" s="1"/>
      <c r="KJ1489" s="1"/>
      <c r="KK1489" s="1"/>
      <c r="KL1489" s="1"/>
      <c r="KM1489" s="1"/>
      <c r="KN1489" s="1"/>
      <c r="KO1489" s="1"/>
      <c r="KP1489" s="1"/>
      <c r="KQ1489" s="1"/>
      <c r="KR1489" s="1"/>
      <c r="KS1489" s="1"/>
      <c r="KT1489" s="1"/>
      <c r="KU1489" s="1"/>
      <c r="KV1489" s="1"/>
      <c r="KW1489" s="1"/>
      <c r="KX1489" s="1"/>
      <c r="KY1489" s="1"/>
      <c r="KZ1489" s="1"/>
      <c r="LA1489" s="1"/>
      <c r="LB1489" s="1"/>
      <c r="LC1489" s="1"/>
      <c r="LD1489" s="1"/>
      <c r="LE1489" s="1"/>
      <c r="LF1489" s="1"/>
      <c r="LG1489" s="1"/>
      <c r="LH1489" s="1"/>
      <c r="LI1489" s="1"/>
      <c r="LJ1489" s="1"/>
      <c r="LK1489" s="1"/>
      <c r="LL1489" s="1"/>
      <c r="LM1489" s="1"/>
      <c r="LN1489" s="1"/>
      <c r="LO1489" s="1"/>
      <c r="LP1489" s="1"/>
      <c r="LQ1489" s="1"/>
      <c r="LR1489" s="1"/>
      <c r="LS1489" s="1"/>
      <c r="LT1489" s="1"/>
      <c r="LU1489" s="1"/>
      <c r="LV1489" s="1"/>
      <c r="LW1489" s="1"/>
      <c r="LX1489" s="1"/>
      <c r="LY1489" s="1"/>
      <c r="LZ1489" s="1"/>
      <c r="MA1489" s="1"/>
      <c r="MB1489" s="1"/>
      <c r="MC1489" s="1"/>
      <c r="MD1489" s="1"/>
      <c r="ME1489" s="1"/>
      <c r="MF1489" s="1"/>
      <c r="MG1489" s="1"/>
      <c r="MH1489" s="1"/>
      <c r="MI1489" s="1"/>
      <c r="MJ1489" s="1"/>
      <c r="MK1489" s="1"/>
      <c r="ML1489" s="1"/>
      <c r="MM1489" s="1"/>
      <c r="MN1489" s="1"/>
      <c r="MO1489" s="1"/>
      <c r="MP1489" s="1"/>
      <c r="MQ1489" s="1"/>
      <c r="MR1489" s="1"/>
      <c r="MS1489" s="1"/>
      <c r="MT1489" s="1"/>
      <c r="MU1489" s="1"/>
      <c r="MV1489" s="1"/>
      <c r="MW1489" s="1"/>
      <c r="MX1489" s="1"/>
      <c r="MY1489" s="1"/>
      <c r="MZ1489" s="1"/>
      <c r="NA1489" s="1"/>
      <c r="NB1489" s="1"/>
      <c r="NC1489" s="1"/>
      <c r="ND1489" s="1"/>
      <c r="NE1489" s="1"/>
      <c r="NF1489" s="1"/>
      <c r="NG1489" s="1"/>
      <c r="NH1489" s="1"/>
      <c r="NI1489" s="1"/>
      <c r="NJ1489" s="1"/>
      <c r="NK1489" s="1"/>
      <c r="NL1489" s="1"/>
      <c r="NM1489" s="1"/>
      <c r="NN1489" s="1"/>
      <c r="NO1489" s="1"/>
      <c r="NP1489" s="1"/>
      <c r="NQ1489" s="1"/>
      <c r="NR1489" s="1"/>
      <c r="NS1489" s="1"/>
      <c r="NT1489" s="1"/>
      <c r="NU1489" s="1"/>
      <c r="NV1489" s="1"/>
      <c r="NW1489" s="1"/>
      <c r="NX1489" s="1"/>
      <c r="NY1489" s="1"/>
      <c r="NZ1489" s="1"/>
      <c r="OA1489" s="1"/>
      <c r="OB1489" s="1"/>
      <c r="OC1489" s="1"/>
      <c r="OD1489" s="1"/>
      <c r="OE1489" s="1"/>
      <c r="OF1489" s="1"/>
      <c r="OG1489" s="1"/>
      <c r="OH1489" s="1"/>
      <c r="OI1489" s="1"/>
      <c r="OJ1489" s="1"/>
      <c r="OK1489" s="1"/>
      <c r="OL1489" s="1"/>
      <c r="OM1489" s="1"/>
      <c r="ON1489" s="1"/>
      <c r="OO1489" s="1"/>
      <c r="OP1489" s="1"/>
      <c r="OQ1489" s="1"/>
      <c r="OR1489" s="1"/>
      <c r="OS1489" s="1"/>
      <c r="OT1489" s="1"/>
      <c r="OU1489" s="1"/>
      <c r="OV1489" s="1"/>
      <c r="OW1489" s="1"/>
      <c r="OX1489" s="1"/>
      <c r="OY1489" s="1"/>
      <c r="OZ1489" s="1"/>
      <c r="PA1489" s="1"/>
      <c r="PB1489" s="1"/>
      <c r="PC1489" s="1"/>
      <c r="PD1489" s="1"/>
      <c r="PE1489" s="1"/>
      <c r="PF1489" s="1"/>
      <c r="PG1489" s="1"/>
      <c r="PH1489" s="1"/>
      <c r="PI1489" s="1"/>
      <c r="PJ1489" s="1"/>
      <c r="PK1489" s="1"/>
      <c r="PL1489" s="1"/>
      <c r="PM1489" s="1"/>
      <c r="PN1489" s="1"/>
      <c r="PO1489" s="1"/>
      <c r="PP1489" s="1"/>
      <c r="PQ1489" s="1"/>
      <c r="PR1489" s="1"/>
      <c r="PS1489" s="1"/>
      <c r="PT1489" s="1"/>
      <c r="PU1489" s="1"/>
      <c r="PV1489" s="1"/>
      <c r="PW1489" s="1"/>
      <c r="PX1489" s="1"/>
      <c r="PY1489" s="1"/>
      <c r="PZ1489" s="1"/>
      <c r="QA1489" s="1"/>
      <c r="QB1489" s="1"/>
      <c r="QC1489" s="1"/>
      <c r="QD1489" s="1"/>
      <c r="QE1489" s="1"/>
      <c r="QF1489" s="1"/>
      <c r="QG1489" s="1"/>
      <c r="QH1489" s="1"/>
      <c r="QI1489" s="1"/>
      <c r="QJ1489" s="1"/>
      <c r="QK1489" s="1"/>
      <c r="QL1489" s="1"/>
      <c r="QM1489" s="1"/>
      <c r="QN1489" s="1"/>
      <c r="QO1489" s="1"/>
      <c r="QP1489" s="1"/>
      <c r="QQ1489" s="1"/>
      <c r="QR1489" s="1"/>
      <c r="QS1489" s="1"/>
      <c r="QT1489" s="1"/>
      <c r="QU1489" s="1"/>
      <c r="QV1489" s="1"/>
      <c r="QW1489" s="1"/>
      <c r="QX1489" s="1"/>
      <c r="QY1489" s="1"/>
      <c r="QZ1489" s="1"/>
      <c r="RA1489" s="1"/>
      <c r="RB1489" s="1"/>
      <c r="RC1489" s="1"/>
      <c r="RD1489" s="1"/>
      <c r="RE1489" s="1"/>
      <c r="RF1489" s="1"/>
      <c r="RG1489" s="1"/>
      <c r="RH1489" s="1"/>
      <c r="RI1489" s="1"/>
      <c r="RJ1489" s="1"/>
      <c r="RK1489" s="1"/>
      <c r="RL1489" s="1"/>
      <c r="RM1489" s="1"/>
      <c r="RN1489" s="1"/>
      <c r="RO1489" s="1"/>
      <c r="RP1489" s="1"/>
      <c r="RQ1489" s="1"/>
      <c r="RR1489" s="1"/>
      <c r="RS1489" s="1"/>
      <c r="RT1489" s="1"/>
      <c r="RU1489" s="1"/>
      <c r="RV1489" s="1"/>
      <c r="RW1489" s="1"/>
      <c r="RX1489" s="1"/>
      <c r="RY1489" s="1"/>
      <c r="RZ1489" s="1"/>
      <c r="SA1489" s="1"/>
      <c r="SB1489" s="1"/>
      <c r="SC1489" s="1"/>
      <c r="SD1489" s="1"/>
      <c r="SE1489" s="1"/>
      <c r="SF1489" s="1"/>
      <c r="SG1489" s="1"/>
      <c r="SH1489" s="1"/>
      <c r="SI1489" s="1"/>
    </row>
    <row r="1490" spans="1:503" x14ac:dyDescent="0.3">
      <c r="A1490" s="1"/>
      <c r="B1490" s="1">
        <v>-1.1529499999999999</v>
      </c>
      <c r="C1490" s="2">
        <v>4.1699999999999997E-5</v>
      </c>
      <c r="D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  <c r="JR1490" s="1"/>
      <c r="JS1490" s="1"/>
      <c r="JT1490" s="1"/>
      <c r="JU1490" s="1"/>
      <c r="JV1490" s="1"/>
      <c r="JW1490" s="1"/>
      <c r="JX1490" s="1"/>
      <c r="JY1490" s="1"/>
      <c r="JZ1490" s="1"/>
      <c r="KA1490" s="1"/>
      <c r="KB1490" s="1"/>
      <c r="KC1490" s="1"/>
      <c r="KD1490" s="1"/>
      <c r="KE1490" s="1"/>
      <c r="KF1490" s="1"/>
      <c r="KG1490" s="1"/>
      <c r="KH1490" s="1"/>
      <c r="KI1490" s="1"/>
      <c r="KJ1490" s="1"/>
      <c r="KK1490" s="1"/>
      <c r="KL1490" s="1"/>
      <c r="KM1490" s="1"/>
      <c r="KN1490" s="1"/>
      <c r="KO1490" s="1"/>
      <c r="KP1490" s="1"/>
      <c r="KQ1490" s="1"/>
      <c r="KR1490" s="1"/>
      <c r="KS1490" s="1"/>
      <c r="KT1490" s="1"/>
      <c r="KU1490" s="1"/>
      <c r="KV1490" s="1"/>
      <c r="KW1490" s="1"/>
      <c r="KX1490" s="1"/>
      <c r="KY1490" s="1"/>
      <c r="KZ1490" s="1"/>
      <c r="LA1490" s="1"/>
      <c r="LB1490" s="1"/>
      <c r="LC1490" s="1"/>
      <c r="LD1490" s="1"/>
      <c r="LE1490" s="1"/>
      <c r="LF1490" s="1"/>
      <c r="LG1490" s="1"/>
      <c r="LH1490" s="1"/>
      <c r="LI1490" s="1"/>
      <c r="LJ1490" s="1"/>
      <c r="LK1490" s="1"/>
      <c r="LL1490" s="1"/>
      <c r="LM1490" s="1"/>
      <c r="LN1490" s="1"/>
      <c r="LO1490" s="1"/>
      <c r="LP1490" s="1"/>
      <c r="LQ1490" s="1"/>
      <c r="LR1490" s="1"/>
      <c r="LS1490" s="1"/>
      <c r="LT1490" s="1"/>
      <c r="LU1490" s="1"/>
      <c r="LV1490" s="1"/>
      <c r="LW1490" s="1"/>
      <c r="LX1490" s="1"/>
      <c r="LY1490" s="1"/>
      <c r="LZ1490" s="1"/>
      <c r="MA1490" s="1"/>
      <c r="MB1490" s="1"/>
      <c r="MC1490" s="1"/>
      <c r="MD1490" s="1"/>
      <c r="ME1490" s="1"/>
      <c r="MF1490" s="1"/>
      <c r="MG1490" s="1"/>
      <c r="MH1490" s="1"/>
      <c r="MI1490" s="1"/>
      <c r="MJ1490" s="1"/>
      <c r="MK1490" s="1"/>
      <c r="ML1490" s="1"/>
      <c r="MM1490" s="1"/>
      <c r="MN1490" s="1"/>
      <c r="MO1490" s="1"/>
      <c r="MP1490" s="1"/>
      <c r="MQ1490" s="1"/>
      <c r="MR1490" s="1"/>
      <c r="MS1490" s="1"/>
      <c r="MT1490" s="1"/>
      <c r="MU1490" s="1"/>
      <c r="MV1490" s="1"/>
      <c r="MW1490" s="1"/>
      <c r="MX1490" s="1"/>
      <c r="MY1490" s="1"/>
      <c r="MZ1490" s="1"/>
      <c r="NA1490" s="1"/>
      <c r="NB1490" s="1"/>
      <c r="NC1490" s="1"/>
      <c r="ND1490" s="1"/>
      <c r="NE1490" s="1"/>
      <c r="NF1490" s="1"/>
      <c r="NG1490" s="1"/>
      <c r="NH1490" s="1"/>
      <c r="NI1490" s="1"/>
      <c r="NJ1490" s="1"/>
      <c r="NK1490" s="1"/>
      <c r="NL1490" s="1"/>
      <c r="NM1490" s="1"/>
      <c r="NN1490" s="1"/>
      <c r="NO1490" s="1"/>
      <c r="NP1490" s="1"/>
      <c r="NQ1490" s="1"/>
      <c r="NR1490" s="1"/>
      <c r="NS1490" s="1"/>
      <c r="NT1490" s="1"/>
      <c r="NU1490" s="1"/>
      <c r="NV1490" s="1"/>
      <c r="NW1490" s="1"/>
      <c r="NX1490" s="1"/>
      <c r="NY1490" s="1"/>
      <c r="NZ1490" s="1"/>
      <c r="OA1490" s="1"/>
      <c r="OB1490" s="1"/>
      <c r="OC1490" s="1"/>
      <c r="OD1490" s="1"/>
      <c r="OE1490" s="1"/>
      <c r="OF1490" s="1"/>
      <c r="OG1490" s="1"/>
      <c r="OH1490" s="1"/>
      <c r="OI1490" s="1"/>
      <c r="OJ1490" s="1"/>
      <c r="OK1490" s="1"/>
      <c r="OL1490" s="1"/>
      <c r="OM1490" s="1"/>
      <c r="ON1490" s="1"/>
      <c r="OO1490" s="1"/>
      <c r="OP1490" s="1"/>
      <c r="OQ1490" s="1"/>
      <c r="OR1490" s="1"/>
      <c r="OS1490" s="1"/>
      <c r="OT1490" s="1"/>
      <c r="OU1490" s="1"/>
      <c r="OV1490" s="1"/>
      <c r="OW1490" s="1"/>
      <c r="OX1490" s="1"/>
      <c r="OY1490" s="1"/>
      <c r="OZ1490" s="1"/>
      <c r="PA1490" s="1"/>
      <c r="PB1490" s="1"/>
      <c r="PC1490" s="1"/>
      <c r="PD1490" s="1"/>
      <c r="PE1490" s="1"/>
      <c r="PF1490" s="1"/>
      <c r="PG1490" s="1"/>
      <c r="PH1490" s="1"/>
      <c r="PI1490" s="1"/>
      <c r="PJ1490" s="1"/>
      <c r="PK1490" s="1"/>
      <c r="PL1490" s="1"/>
      <c r="PM1490" s="1"/>
      <c r="PN1490" s="1"/>
      <c r="PO1490" s="1"/>
      <c r="PP1490" s="1"/>
      <c r="PQ1490" s="1"/>
      <c r="PR1490" s="1"/>
      <c r="PS1490" s="1"/>
      <c r="PT1490" s="1"/>
      <c r="PU1490" s="1"/>
      <c r="PV1490" s="1"/>
      <c r="PW1490" s="1"/>
      <c r="PX1490" s="1"/>
      <c r="PY1490" s="1"/>
      <c r="PZ1490" s="1"/>
      <c r="QA1490" s="1"/>
      <c r="QB1490" s="1"/>
      <c r="QC1490" s="1"/>
      <c r="QD1490" s="1"/>
      <c r="QE1490" s="1"/>
      <c r="QF1490" s="1"/>
      <c r="QG1490" s="1"/>
      <c r="QH1490" s="1"/>
      <c r="QI1490" s="1"/>
      <c r="QJ1490" s="1"/>
      <c r="QK1490" s="1"/>
      <c r="QL1490" s="1"/>
      <c r="QM1490" s="1"/>
      <c r="QN1490" s="1"/>
      <c r="QO1490" s="1"/>
      <c r="QP1490" s="1"/>
      <c r="QQ1490" s="1"/>
      <c r="QR1490" s="1"/>
      <c r="QS1490" s="1"/>
      <c r="QT1490" s="1"/>
      <c r="QU1490" s="1"/>
      <c r="QV1490" s="1"/>
      <c r="QW1490" s="1"/>
      <c r="QX1490" s="1"/>
      <c r="QY1490" s="1"/>
      <c r="QZ1490" s="1"/>
      <c r="RA1490" s="1"/>
      <c r="RB1490" s="1"/>
      <c r="RC1490" s="1"/>
      <c r="RD1490" s="1"/>
      <c r="RE1490" s="1"/>
      <c r="RF1490" s="1"/>
      <c r="RG1490" s="1"/>
      <c r="RH1490" s="1"/>
      <c r="RI1490" s="1"/>
      <c r="RJ1490" s="1"/>
      <c r="RK1490" s="1"/>
      <c r="RL1490" s="1"/>
      <c r="RM1490" s="1"/>
      <c r="RN1490" s="1"/>
      <c r="RO1490" s="1"/>
      <c r="RP1490" s="1"/>
      <c r="RQ1490" s="1"/>
      <c r="RR1490" s="1"/>
      <c r="RS1490" s="1"/>
      <c r="RT1490" s="1"/>
      <c r="RU1490" s="1"/>
      <c r="RV1490" s="1"/>
      <c r="RW1490" s="1"/>
      <c r="RX1490" s="1"/>
      <c r="RY1490" s="1"/>
      <c r="RZ1490" s="1"/>
      <c r="SA1490" s="1"/>
      <c r="SB1490" s="1"/>
      <c r="SC1490" s="1"/>
      <c r="SD1490" s="1"/>
      <c r="SE1490" s="1"/>
      <c r="SF1490" s="1"/>
      <c r="SG1490" s="1"/>
      <c r="SH1490" s="1"/>
      <c r="SI1490" s="1"/>
    </row>
    <row r="1491" spans="1:503" x14ac:dyDescent="0.3">
      <c r="A1491" s="1"/>
      <c r="B1491" s="1">
        <v>-1.1505099999999999</v>
      </c>
      <c r="C1491" s="2">
        <v>4.1199999999999999E-5</v>
      </c>
      <c r="D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  <c r="JR1491" s="1"/>
      <c r="JS1491" s="1"/>
      <c r="JT1491" s="1"/>
      <c r="JU1491" s="1"/>
      <c r="JV1491" s="1"/>
      <c r="JW1491" s="1"/>
      <c r="JX1491" s="1"/>
      <c r="JY1491" s="1"/>
      <c r="JZ1491" s="1"/>
      <c r="KA1491" s="1"/>
      <c r="KB1491" s="1"/>
      <c r="KC1491" s="1"/>
      <c r="KD1491" s="1"/>
      <c r="KE1491" s="1"/>
      <c r="KF1491" s="1"/>
      <c r="KG1491" s="1"/>
      <c r="KH1491" s="1"/>
      <c r="KI1491" s="1"/>
      <c r="KJ1491" s="1"/>
      <c r="KK1491" s="1"/>
      <c r="KL1491" s="1"/>
      <c r="KM1491" s="1"/>
      <c r="KN1491" s="1"/>
      <c r="KO1491" s="1"/>
      <c r="KP1491" s="1"/>
      <c r="KQ1491" s="1"/>
      <c r="KR1491" s="1"/>
      <c r="KS1491" s="1"/>
      <c r="KT1491" s="1"/>
      <c r="KU1491" s="1"/>
      <c r="KV1491" s="1"/>
      <c r="KW1491" s="1"/>
      <c r="KX1491" s="1"/>
      <c r="KY1491" s="1"/>
      <c r="KZ1491" s="1"/>
      <c r="LA1491" s="1"/>
      <c r="LB1491" s="1"/>
      <c r="LC1491" s="1"/>
      <c r="LD1491" s="1"/>
      <c r="LE1491" s="1"/>
      <c r="LF1491" s="1"/>
      <c r="LG1491" s="1"/>
      <c r="LH1491" s="1"/>
      <c r="LI1491" s="1"/>
      <c r="LJ1491" s="1"/>
      <c r="LK1491" s="1"/>
      <c r="LL1491" s="1"/>
      <c r="LM1491" s="1"/>
      <c r="LN1491" s="1"/>
      <c r="LO1491" s="1"/>
      <c r="LP1491" s="1"/>
      <c r="LQ1491" s="1"/>
      <c r="LR1491" s="1"/>
      <c r="LS1491" s="1"/>
      <c r="LT1491" s="1"/>
      <c r="LU1491" s="1"/>
      <c r="LV1491" s="1"/>
      <c r="LW1491" s="1"/>
      <c r="LX1491" s="1"/>
      <c r="LY1491" s="1"/>
      <c r="LZ1491" s="1"/>
      <c r="MA1491" s="1"/>
      <c r="MB1491" s="1"/>
      <c r="MC1491" s="1"/>
      <c r="MD1491" s="1"/>
      <c r="ME1491" s="1"/>
      <c r="MF1491" s="1"/>
      <c r="MG1491" s="1"/>
      <c r="MH1491" s="1"/>
      <c r="MI1491" s="1"/>
      <c r="MJ1491" s="1"/>
      <c r="MK1491" s="1"/>
      <c r="ML1491" s="1"/>
      <c r="MM1491" s="1"/>
      <c r="MN1491" s="1"/>
      <c r="MO1491" s="1"/>
      <c r="MP1491" s="1"/>
      <c r="MQ1491" s="1"/>
      <c r="MR1491" s="1"/>
      <c r="MS1491" s="1"/>
      <c r="MT1491" s="1"/>
      <c r="MU1491" s="1"/>
      <c r="MV1491" s="1"/>
      <c r="MW1491" s="1"/>
      <c r="MX1491" s="1"/>
      <c r="MY1491" s="1"/>
      <c r="MZ1491" s="1"/>
      <c r="NA1491" s="1"/>
      <c r="NB1491" s="1"/>
      <c r="NC1491" s="1"/>
      <c r="ND1491" s="1"/>
      <c r="NE1491" s="1"/>
      <c r="NF1491" s="1"/>
      <c r="NG1491" s="1"/>
      <c r="NH1491" s="1"/>
      <c r="NI1491" s="1"/>
      <c r="NJ1491" s="1"/>
      <c r="NK1491" s="1"/>
      <c r="NL1491" s="1"/>
      <c r="NM1491" s="1"/>
      <c r="NN1491" s="1"/>
      <c r="NO1491" s="1"/>
      <c r="NP1491" s="1"/>
      <c r="NQ1491" s="1"/>
      <c r="NR1491" s="1"/>
      <c r="NS1491" s="1"/>
      <c r="NT1491" s="1"/>
      <c r="NU1491" s="1"/>
      <c r="NV1491" s="1"/>
      <c r="NW1491" s="1"/>
      <c r="NX1491" s="1"/>
      <c r="NY1491" s="1"/>
      <c r="NZ1491" s="1"/>
      <c r="OA1491" s="1"/>
      <c r="OB1491" s="1"/>
      <c r="OC1491" s="1"/>
      <c r="OD1491" s="1"/>
      <c r="OE1491" s="1"/>
      <c r="OF1491" s="1"/>
      <c r="OG1491" s="1"/>
      <c r="OH1491" s="1"/>
      <c r="OI1491" s="1"/>
      <c r="OJ1491" s="1"/>
      <c r="OK1491" s="1"/>
      <c r="OL1491" s="1"/>
      <c r="OM1491" s="1"/>
      <c r="ON1491" s="1"/>
      <c r="OO1491" s="1"/>
      <c r="OP1491" s="1"/>
      <c r="OQ1491" s="1"/>
      <c r="OR1491" s="1"/>
      <c r="OS1491" s="1"/>
      <c r="OT1491" s="1"/>
      <c r="OU1491" s="1"/>
      <c r="OV1491" s="1"/>
      <c r="OW1491" s="1"/>
      <c r="OX1491" s="1"/>
      <c r="OY1491" s="1"/>
      <c r="OZ1491" s="1"/>
      <c r="PA1491" s="1"/>
      <c r="PB1491" s="1"/>
      <c r="PC1491" s="1"/>
      <c r="PD1491" s="1"/>
      <c r="PE1491" s="1"/>
      <c r="PF1491" s="1"/>
      <c r="PG1491" s="1"/>
      <c r="PH1491" s="1"/>
      <c r="PI1491" s="1"/>
      <c r="PJ1491" s="1"/>
      <c r="PK1491" s="1"/>
      <c r="PL1491" s="1"/>
      <c r="PM1491" s="1"/>
      <c r="PN1491" s="1"/>
      <c r="PO1491" s="1"/>
      <c r="PP1491" s="1"/>
      <c r="PQ1491" s="1"/>
      <c r="PR1491" s="1"/>
      <c r="PS1491" s="1"/>
      <c r="PT1491" s="1"/>
      <c r="PU1491" s="1"/>
      <c r="PV1491" s="1"/>
      <c r="PW1491" s="1"/>
      <c r="PX1491" s="1"/>
      <c r="PY1491" s="1"/>
      <c r="PZ1491" s="1"/>
      <c r="QA1491" s="1"/>
      <c r="QB1491" s="1"/>
      <c r="QC1491" s="1"/>
      <c r="QD1491" s="1"/>
      <c r="QE1491" s="1"/>
      <c r="QF1491" s="1"/>
      <c r="QG1491" s="1"/>
      <c r="QH1491" s="1"/>
      <c r="QI1491" s="1"/>
      <c r="QJ1491" s="1"/>
      <c r="QK1491" s="1"/>
      <c r="QL1491" s="1"/>
      <c r="QM1491" s="1"/>
      <c r="QN1491" s="1"/>
      <c r="QO1491" s="1"/>
      <c r="QP1491" s="1"/>
      <c r="QQ1491" s="1"/>
      <c r="QR1491" s="1"/>
      <c r="QS1491" s="1"/>
      <c r="QT1491" s="1"/>
      <c r="QU1491" s="1"/>
      <c r="QV1491" s="1"/>
      <c r="QW1491" s="1"/>
      <c r="QX1491" s="1"/>
      <c r="QY1491" s="1"/>
      <c r="QZ1491" s="1"/>
      <c r="RA1491" s="1"/>
      <c r="RB1491" s="1"/>
      <c r="RC1491" s="1"/>
      <c r="RD1491" s="1"/>
      <c r="RE1491" s="1"/>
      <c r="RF1491" s="1"/>
      <c r="RG1491" s="1"/>
      <c r="RH1491" s="1"/>
      <c r="RI1491" s="1"/>
      <c r="RJ1491" s="1"/>
      <c r="RK1491" s="1"/>
      <c r="RL1491" s="1"/>
      <c r="RM1491" s="1"/>
      <c r="RN1491" s="1"/>
      <c r="RO1491" s="1"/>
      <c r="RP1491" s="1"/>
      <c r="RQ1491" s="1"/>
      <c r="RR1491" s="1"/>
      <c r="RS1491" s="1"/>
      <c r="RT1491" s="1"/>
      <c r="RU1491" s="1"/>
      <c r="RV1491" s="1"/>
      <c r="RW1491" s="1"/>
      <c r="RX1491" s="1"/>
      <c r="RY1491" s="1"/>
      <c r="RZ1491" s="1"/>
      <c r="SA1491" s="1"/>
      <c r="SB1491" s="1"/>
      <c r="SC1491" s="1"/>
      <c r="SD1491" s="1"/>
      <c r="SE1491" s="1"/>
      <c r="SF1491" s="1"/>
      <c r="SG1491" s="1"/>
      <c r="SH1491" s="1"/>
      <c r="SI1491" s="1"/>
    </row>
    <row r="1492" spans="1:503" x14ac:dyDescent="0.3">
      <c r="A1492" s="1"/>
      <c r="B1492" s="1">
        <v>-1.14777</v>
      </c>
      <c r="C1492" s="2">
        <v>4.0800000000000002E-5</v>
      </c>
      <c r="D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  <c r="LN1492" s="1"/>
      <c r="LO1492" s="1"/>
      <c r="LP1492" s="1"/>
      <c r="LQ1492" s="1"/>
      <c r="LR1492" s="1"/>
      <c r="LS1492" s="1"/>
      <c r="LT1492" s="1"/>
      <c r="LU1492" s="1"/>
      <c r="LV1492" s="1"/>
      <c r="LW1492" s="1"/>
      <c r="LX1492" s="1"/>
      <c r="LY1492" s="1"/>
      <c r="LZ1492" s="1"/>
      <c r="MA1492" s="1"/>
      <c r="MB1492" s="1"/>
      <c r="MC1492" s="1"/>
      <c r="MD1492" s="1"/>
      <c r="ME1492" s="1"/>
      <c r="MF1492" s="1"/>
      <c r="MG1492" s="1"/>
      <c r="MH1492" s="1"/>
      <c r="MI1492" s="1"/>
      <c r="MJ1492" s="1"/>
      <c r="MK1492" s="1"/>
      <c r="ML1492" s="1"/>
      <c r="MM1492" s="1"/>
      <c r="MN1492" s="1"/>
      <c r="MO1492" s="1"/>
      <c r="MP1492" s="1"/>
      <c r="MQ1492" s="1"/>
      <c r="MR1492" s="1"/>
      <c r="MS1492" s="1"/>
      <c r="MT1492" s="1"/>
      <c r="MU1492" s="1"/>
      <c r="MV1492" s="1"/>
      <c r="MW1492" s="1"/>
      <c r="MX1492" s="1"/>
      <c r="MY1492" s="1"/>
      <c r="MZ1492" s="1"/>
      <c r="NA1492" s="1"/>
      <c r="NB1492" s="1"/>
      <c r="NC1492" s="1"/>
      <c r="ND1492" s="1"/>
      <c r="NE1492" s="1"/>
      <c r="NF1492" s="1"/>
      <c r="NG1492" s="1"/>
      <c r="NH1492" s="1"/>
      <c r="NI1492" s="1"/>
      <c r="NJ1492" s="1"/>
      <c r="NK1492" s="1"/>
      <c r="NL1492" s="1"/>
      <c r="NM1492" s="1"/>
      <c r="NN1492" s="1"/>
      <c r="NO1492" s="1"/>
      <c r="NP1492" s="1"/>
      <c r="NQ1492" s="1"/>
      <c r="NR1492" s="1"/>
      <c r="NS1492" s="1"/>
      <c r="NT1492" s="1"/>
      <c r="NU1492" s="1"/>
      <c r="NV1492" s="1"/>
      <c r="NW1492" s="1"/>
      <c r="NX1492" s="1"/>
      <c r="NY1492" s="1"/>
      <c r="NZ1492" s="1"/>
      <c r="OA1492" s="1"/>
      <c r="OB1492" s="1"/>
      <c r="OC1492" s="1"/>
      <c r="OD1492" s="1"/>
      <c r="OE1492" s="1"/>
      <c r="OF1492" s="1"/>
      <c r="OG1492" s="1"/>
      <c r="OH1492" s="1"/>
      <c r="OI1492" s="1"/>
      <c r="OJ1492" s="1"/>
      <c r="OK1492" s="1"/>
      <c r="OL1492" s="1"/>
      <c r="OM1492" s="1"/>
      <c r="ON1492" s="1"/>
      <c r="OO1492" s="1"/>
      <c r="OP1492" s="1"/>
      <c r="OQ1492" s="1"/>
      <c r="OR1492" s="1"/>
      <c r="OS1492" s="1"/>
      <c r="OT1492" s="1"/>
      <c r="OU1492" s="1"/>
      <c r="OV1492" s="1"/>
      <c r="OW1492" s="1"/>
      <c r="OX1492" s="1"/>
      <c r="OY1492" s="1"/>
      <c r="OZ1492" s="1"/>
      <c r="PA1492" s="1"/>
      <c r="PB1492" s="1"/>
      <c r="PC1492" s="1"/>
      <c r="PD1492" s="1"/>
      <c r="PE1492" s="1"/>
      <c r="PF1492" s="1"/>
      <c r="PG1492" s="1"/>
      <c r="PH1492" s="1"/>
      <c r="PI1492" s="1"/>
      <c r="PJ1492" s="1"/>
      <c r="PK1492" s="1"/>
      <c r="PL1492" s="1"/>
      <c r="PM1492" s="1"/>
      <c r="PN1492" s="1"/>
      <c r="PO1492" s="1"/>
      <c r="PP1492" s="1"/>
      <c r="PQ1492" s="1"/>
      <c r="PR1492" s="1"/>
      <c r="PS1492" s="1"/>
      <c r="PT1492" s="1"/>
      <c r="PU1492" s="1"/>
      <c r="PV1492" s="1"/>
      <c r="PW1492" s="1"/>
      <c r="PX1492" s="1"/>
      <c r="PY1492" s="1"/>
      <c r="PZ1492" s="1"/>
      <c r="QA1492" s="1"/>
      <c r="QB1492" s="1"/>
      <c r="QC1492" s="1"/>
      <c r="QD1492" s="1"/>
      <c r="QE1492" s="1"/>
      <c r="QF1492" s="1"/>
      <c r="QG1492" s="1"/>
      <c r="QH1492" s="1"/>
      <c r="QI1492" s="1"/>
      <c r="QJ1492" s="1"/>
      <c r="QK1492" s="1"/>
      <c r="QL1492" s="1"/>
      <c r="QM1492" s="1"/>
      <c r="QN1492" s="1"/>
      <c r="QO1492" s="1"/>
      <c r="QP1492" s="1"/>
      <c r="QQ1492" s="1"/>
      <c r="QR1492" s="1"/>
      <c r="QS1492" s="1"/>
      <c r="QT1492" s="1"/>
      <c r="QU1492" s="1"/>
      <c r="QV1492" s="1"/>
      <c r="QW1492" s="1"/>
      <c r="QX1492" s="1"/>
      <c r="QY1492" s="1"/>
      <c r="QZ1492" s="1"/>
      <c r="RA1492" s="1"/>
      <c r="RB1492" s="1"/>
      <c r="RC1492" s="1"/>
      <c r="RD1492" s="1"/>
      <c r="RE1492" s="1"/>
      <c r="RF1492" s="1"/>
      <c r="RG1492" s="1"/>
      <c r="RH1492" s="1"/>
      <c r="RI1492" s="1"/>
      <c r="RJ1492" s="1"/>
      <c r="RK1492" s="1"/>
      <c r="RL1492" s="1"/>
      <c r="RM1492" s="1"/>
      <c r="RN1492" s="1"/>
      <c r="RO1492" s="1"/>
      <c r="RP1492" s="1"/>
      <c r="RQ1492" s="1"/>
      <c r="RR1492" s="1"/>
      <c r="RS1492" s="1"/>
      <c r="RT1492" s="1"/>
      <c r="RU1492" s="1"/>
      <c r="RV1492" s="1"/>
      <c r="RW1492" s="1"/>
      <c r="RX1492" s="1"/>
      <c r="RY1492" s="1"/>
      <c r="RZ1492" s="1"/>
      <c r="SA1492" s="1"/>
      <c r="SB1492" s="1"/>
      <c r="SC1492" s="1"/>
      <c r="SD1492" s="1"/>
      <c r="SE1492" s="1"/>
      <c r="SF1492" s="1"/>
      <c r="SG1492" s="1"/>
      <c r="SH1492" s="1"/>
      <c r="SI1492" s="1"/>
    </row>
    <row r="1493" spans="1:503" x14ac:dyDescent="0.3">
      <c r="A1493" s="1"/>
      <c r="B1493" s="1">
        <v>-1.1453199999999999</v>
      </c>
      <c r="C1493" s="2">
        <v>4.0299999999999997E-5</v>
      </c>
      <c r="D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  <c r="JR1493" s="1"/>
      <c r="JS1493" s="1"/>
      <c r="JT1493" s="1"/>
      <c r="JU1493" s="1"/>
      <c r="JV1493" s="1"/>
      <c r="JW1493" s="1"/>
      <c r="JX1493" s="1"/>
      <c r="JY1493" s="1"/>
      <c r="JZ1493" s="1"/>
      <c r="KA1493" s="1"/>
      <c r="KB1493" s="1"/>
      <c r="KC1493" s="1"/>
      <c r="KD1493" s="1"/>
      <c r="KE1493" s="1"/>
      <c r="KF1493" s="1"/>
      <c r="KG1493" s="1"/>
      <c r="KH1493" s="1"/>
      <c r="KI1493" s="1"/>
      <c r="KJ1493" s="1"/>
      <c r="KK1493" s="1"/>
      <c r="KL1493" s="1"/>
      <c r="KM1493" s="1"/>
      <c r="KN1493" s="1"/>
      <c r="KO1493" s="1"/>
      <c r="KP1493" s="1"/>
      <c r="KQ1493" s="1"/>
      <c r="KR1493" s="1"/>
      <c r="KS1493" s="1"/>
      <c r="KT1493" s="1"/>
      <c r="KU1493" s="1"/>
      <c r="KV1493" s="1"/>
      <c r="KW1493" s="1"/>
      <c r="KX1493" s="1"/>
      <c r="KY1493" s="1"/>
      <c r="KZ1493" s="1"/>
      <c r="LA1493" s="1"/>
      <c r="LB1493" s="1"/>
      <c r="LC1493" s="1"/>
      <c r="LD1493" s="1"/>
      <c r="LE1493" s="1"/>
      <c r="LF1493" s="1"/>
      <c r="LG1493" s="1"/>
      <c r="LH1493" s="1"/>
      <c r="LI1493" s="1"/>
      <c r="LJ1493" s="1"/>
      <c r="LK1493" s="1"/>
      <c r="LL1493" s="1"/>
      <c r="LM1493" s="1"/>
      <c r="LN1493" s="1"/>
      <c r="LO1493" s="1"/>
      <c r="LP1493" s="1"/>
      <c r="LQ1493" s="1"/>
      <c r="LR1493" s="1"/>
      <c r="LS1493" s="1"/>
      <c r="LT1493" s="1"/>
      <c r="LU1493" s="1"/>
      <c r="LV1493" s="1"/>
      <c r="LW1493" s="1"/>
      <c r="LX1493" s="1"/>
      <c r="LY1493" s="1"/>
      <c r="LZ1493" s="1"/>
      <c r="MA1493" s="1"/>
      <c r="MB1493" s="1"/>
      <c r="MC1493" s="1"/>
      <c r="MD1493" s="1"/>
      <c r="ME1493" s="1"/>
      <c r="MF1493" s="1"/>
      <c r="MG1493" s="1"/>
      <c r="MH1493" s="1"/>
      <c r="MI1493" s="1"/>
      <c r="MJ1493" s="1"/>
      <c r="MK1493" s="1"/>
      <c r="ML1493" s="1"/>
      <c r="MM1493" s="1"/>
      <c r="MN1493" s="1"/>
      <c r="MO1493" s="1"/>
      <c r="MP1493" s="1"/>
      <c r="MQ1493" s="1"/>
      <c r="MR1493" s="1"/>
      <c r="MS1493" s="1"/>
      <c r="MT1493" s="1"/>
      <c r="MU1493" s="1"/>
      <c r="MV1493" s="1"/>
      <c r="MW1493" s="1"/>
      <c r="MX1493" s="1"/>
      <c r="MY1493" s="1"/>
      <c r="MZ1493" s="1"/>
      <c r="NA1493" s="1"/>
      <c r="NB1493" s="1"/>
      <c r="NC1493" s="1"/>
      <c r="ND1493" s="1"/>
      <c r="NE1493" s="1"/>
      <c r="NF1493" s="1"/>
      <c r="NG1493" s="1"/>
      <c r="NH1493" s="1"/>
      <c r="NI1493" s="1"/>
      <c r="NJ1493" s="1"/>
      <c r="NK1493" s="1"/>
      <c r="NL1493" s="1"/>
      <c r="NM1493" s="1"/>
      <c r="NN1493" s="1"/>
      <c r="NO1493" s="1"/>
      <c r="NP1493" s="1"/>
      <c r="NQ1493" s="1"/>
      <c r="NR1493" s="1"/>
      <c r="NS1493" s="1"/>
      <c r="NT1493" s="1"/>
      <c r="NU1493" s="1"/>
      <c r="NV1493" s="1"/>
      <c r="NW1493" s="1"/>
      <c r="NX1493" s="1"/>
      <c r="NY1493" s="1"/>
      <c r="NZ1493" s="1"/>
      <c r="OA1493" s="1"/>
      <c r="OB1493" s="1"/>
      <c r="OC1493" s="1"/>
      <c r="OD1493" s="1"/>
      <c r="OE1493" s="1"/>
      <c r="OF1493" s="1"/>
      <c r="OG1493" s="1"/>
      <c r="OH1493" s="1"/>
      <c r="OI1493" s="1"/>
      <c r="OJ1493" s="1"/>
      <c r="OK1493" s="1"/>
      <c r="OL1493" s="1"/>
      <c r="OM1493" s="1"/>
      <c r="ON1493" s="1"/>
      <c r="OO1493" s="1"/>
      <c r="OP1493" s="1"/>
      <c r="OQ1493" s="1"/>
      <c r="OR1493" s="1"/>
      <c r="OS1493" s="1"/>
      <c r="OT1493" s="1"/>
      <c r="OU1493" s="1"/>
      <c r="OV1493" s="1"/>
      <c r="OW1493" s="1"/>
      <c r="OX1493" s="1"/>
      <c r="OY1493" s="1"/>
      <c r="OZ1493" s="1"/>
      <c r="PA1493" s="1"/>
      <c r="PB1493" s="1"/>
      <c r="PC1493" s="1"/>
      <c r="PD1493" s="1"/>
      <c r="PE1493" s="1"/>
      <c r="PF1493" s="1"/>
      <c r="PG1493" s="1"/>
      <c r="PH1493" s="1"/>
      <c r="PI1493" s="1"/>
      <c r="PJ1493" s="1"/>
      <c r="PK1493" s="1"/>
      <c r="PL1493" s="1"/>
      <c r="PM1493" s="1"/>
      <c r="PN1493" s="1"/>
      <c r="PO1493" s="1"/>
      <c r="PP1493" s="1"/>
      <c r="PQ1493" s="1"/>
      <c r="PR1493" s="1"/>
      <c r="PS1493" s="1"/>
      <c r="PT1493" s="1"/>
      <c r="PU1493" s="1"/>
      <c r="PV1493" s="1"/>
      <c r="PW1493" s="1"/>
      <c r="PX1493" s="1"/>
      <c r="PY1493" s="1"/>
      <c r="PZ1493" s="1"/>
      <c r="QA1493" s="1"/>
      <c r="QB1493" s="1"/>
      <c r="QC1493" s="1"/>
      <c r="QD1493" s="1"/>
      <c r="QE1493" s="1"/>
      <c r="QF1493" s="1"/>
      <c r="QG1493" s="1"/>
      <c r="QH1493" s="1"/>
      <c r="QI1493" s="1"/>
      <c r="QJ1493" s="1"/>
      <c r="QK1493" s="1"/>
      <c r="QL1493" s="1"/>
      <c r="QM1493" s="1"/>
      <c r="QN1493" s="1"/>
      <c r="QO1493" s="1"/>
      <c r="QP1493" s="1"/>
      <c r="QQ1493" s="1"/>
      <c r="QR1493" s="1"/>
      <c r="QS1493" s="1"/>
      <c r="QT1493" s="1"/>
      <c r="QU1493" s="1"/>
      <c r="QV1493" s="1"/>
      <c r="QW1493" s="1"/>
      <c r="QX1493" s="1"/>
      <c r="QY1493" s="1"/>
      <c r="QZ1493" s="1"/>
      <c r="RA1493" s="1"/>
      <c r="RB1493" s="1"/>
      <c r="RC1493" s="1"/>
      <c r="RD1493" s="1"/>
      <c r="RE1493" s="1"/>
      <c r="RF1493" s="1"/>
      <c r="RG1493" s="1"/>
      <c r="RH1493" s="1"/>
      <c r="RI1493" s="1"/>
      <c r="RJ1493" s="1"/>
      <c r="RK1493" s="1"/>
      <c r="RL1493" s="1"/>
      <c r="RM1493" s="1"/>
      <c r="RN1493" s="1"/>
      <c r="RO1493" s="1"/>
      <c r="RP1493" s="1"/>
      <c r="RQ1493" s="1"/>
      <c r="RR1493" s="1"/>
      <c r="RS1493" s="1"/>
      <c r="RT1493" s="1"/>
      <c r="RU1493" s="1"/>
      <c r="RV1493" s="1"/>
      <c r="RW1493" s="1"/>
      <c r="RX1493" s="1"/>
      <c r="RY1493" s="1"/>
      <c r="RZ1493" s="1"/>
      <c r="SA1493" s="1"/>
      <c r="SB1493" s="1"/>
      <c r="SC1493" s="1"/>
      <c r="SD1493" s="1"/>
      <c r="SE1493" s="1"/>
      <c r="SF1493" s="1"/>
      <c r="SG1493" s="1"/>
      <c r="SH1493" s="1"/>
      <c r="SI1493" s="1"/>
    </row>
    <row r="1494" spans="1:503" x14ac:dyDescent="0.3">
      <c r="A1494" s="1"/>
      <c r="B1494" s="1">
        <v>-1.1428799999999999</v>
      </c>
      <c r="C1494" s="2">
        <v>3.9799999999999998E-5</v>
      </c>
      <c r="D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  <c r="JR1494" s="1"/>
      <c r="JS1494" s="1"/>
      <c r="JT1494" s="1"/>
      <c r="JU1494" s="1"/>
      <c r="JV1494" s="1"/>
      <c r="JW1494" s="1"/>
      <c r="JX1494" s="1"/>
      <c r="JY1494" s="1"/>
      <c r="JZ1494" s="1"/>
      <c r="KA1494" s="1"/>
      <c r="KB1494" s="1"/>
      <c r="KC1494" s="1"/>
      <c r="KD1494" s="1"/>
      <c r="KE1494" s="1"/>
      <c r="KF1494" s="1"/>
      <c r="KG1494" s="1"/>
      <c r="KH1494" s="1"/>
      <c r="KI1494" s="1"/>
      <c r="KJ1494" s="1"/>
      <c r="KK1494" s="1"/>
      <c r="KL1494" s="1"/>
      <c r="KM1494" s="1"/>
      <c r="KN1494" s="1"/>
      <c r="KO1494" s="1"/>
      <c r="KP1494" s="1"/>
      <c r="KQ1494" s="1"/>
      <c r="KR1494" s="1"/>
      <c r="KS1494" s="1"/>
      <c r="KT1494" s="1"/>
      <c r="KU1494" s="1"/>
      <c r="KV1494" s="1"/>
      <c r="KW1494" s="1"/>
      <c r="KX1494" s="1"/>
      <c r="KY1494" s="1"/>
      <c r="KZ1494" s="1"/>
      <c r="LA1494" s="1"/>
      <c r="LB1494" s="1"/>
      <c r="LC1494" s="1"/>
      <c r="LD1494" s="1"/>
      <c r="LE1494" s="1"/>
      <c r="LF1494" s="1"/>
      <c r="LG1494" s="1"/>
      <c r="LH1494" s="1"/>
      <c r="LI1494" s="1"/>
      <c r="LJ1494" s="1"/>
      <c r="LK1494" s="1"/>
      <c r="LL1494" s="1"/>
      <c r="LM1494" s="1"/>
      <c r="LN1494" s="1"/>
      <c r="LO1494" s="1"/>
      <c r="LP1494" s="1"/>
      <c r="LQ1494" s="1"/>
      <c r="LR1494" s="1"/>
      <c r="LS1494" s="1"/>
      <c r="LT1494" s="1"/>
      <c r="LU1494" s="1"/>
      <c r="LV1494" s="1"/>
      <c r="LW1494" s="1"/>
      <c r="LX1494" s="1"/>
      <c r="LY1494" s="1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  <c r="MV1494" s="1"/>
      <c r="MW1494" s="1"/>
      <c r="MX1494" s="1"/>
      <c r="MY1494" s="1"/>
      <c r="MZ1494" s="1"/>
      <c r="NA1494" s="1"/>
      <c r="NB1494" s="1"/>
      <c r="NC1494" s="1"/>
      <c r="ND1494" s="1"/>
      <c r="NE1494" s="1"/>
      <c r="NF1494" s="1"/>
      <c r="NG1494" s="1"/>
      <c r="NH1494" s="1"/>
      <c r="NI1494" s="1"/>
      <c r="NJ1494" s="1"/>
      <c r="NK1494" s="1"/>
      <c r="NL1494" s="1"/>
      <c r="NM1494" s="1"/>
      <c r="NN1494" s="1"/>
      <c r="NO1494" s="1"/>
      <c r="NP1494" s="1"/>
      <c r="NQ1494" s="1"/>
      <c r="NR1494" s="1"/>
      <c r="NS1494" s="1"/>
      <c r="NT1494" s="1"/>
      <c r="NU1494" s="1"/>
      <c r="NV1494" s="1"/>
      <c r="NW1494" s="1"/>
      <c r="NX1494" s="1"/>
      <c r="NY1494" s="1"/>
      <c r="NZ1494" s="1"/>
      <c r="OA1494" s="1"/>
      <c r="OB1494" s="1"/>
      <c r="OC1494" s="1"/>
      <c r="OD1494" s="1"/>
      <c r="OE1494" s="1"/>
      <c r="OF1494" s="1"/>
      <c r="OG1494" s="1"/>
      <c r="OH1494" s="1"/>
      <c r="OI1494" s="1"/>
      <c r="OJ1494" s="1"/>
      <c r="OK1494" s="1"/>
      <c r="OL1494" s="1"/>
      <c r="OM1494" s="1"/>
      <c r="ON1494" s="1"/>
      <c r="OO1494" s="1"/>
      <c r="OP1494" s="1"/>
      <c r="OQ1494" s="1"/>
      <c r="OR1494" s="1"/>
      <c r="OS1494" s="1"/>
      <c r="OT1494" s="1"/>
      <c r="OU1494" s="1"/>
      <c r="OV1494" s="1"/>
      <c r="OW1494" s="1"/>
      <c r="OX1494" s="1"/>
      <c r="OY1494" s="1"/>
      <c r="OZ1494" s="1"/>
      <c r="PA1494" s="1"/>
      <c r="PB1494" s="1"/>
      <c r="PC1494" s="1"/>
      <c r="PD1494" s="1"/>
      <c r="PE1494" s="1"/>
      <c r="PF1494" s="1"/>
      <c r="PG1494" s="1"/>
      <c r="PH1494" s="1"/>
      <c r="PI1494" s="1"/>
      <c r="PJ1494" s="1"/>
      <c r="PK1494" s="1"/>
      <c r="PL1494" s="1"/>
      <c r="PM1494" s="1"/>
      <c r="PN1494" s="1"/>
      <c r="PO1494" s="1"/>
      <c r="PP1494" s="1"/>
      <c r="PQ1494" s="1"/>
      <c r="PR1494" s="1"/>
      <c r="PS1494" s="1"/>
      <c r="PT1494" s="1"/>
      <c r="PU1494" s="1"/>
      <c r="PV1494" s="1"/>
      <c r="PW1494" s="1"/>
      <c r="PX1494" s="1"/>
      <c r="PY1494" s="1"/>
      <c r="PZ1494" s="1"/>
      <c r="QA1494" s="1"/>
      <c r="QB1494" s="1"/>
      <c r="QC1494" s="1"/>
      <c r="QD1494" s="1"/>
      <c r="QE1494" s="1"/>
      <c r="QF1494" s="1"/>
      <c r="QG1494" s="1"/>
      <c r="QH1494" s="1"/>
      <c r="QI1494" s="1"/>
      <c r="QJ1494" s="1"/>
      <c r="QK1494" s="1"/>
      <c r="QL1494" s="1"/>
      <c r="QM1494" s="1"/>
      <c r="QN1494" s="1"/>
      <c r="QO1494" s="1"/>
      <c r="QP1494" s="1"/>
      <c r="QQ1494" s="1"/>
      <c r="QR1494" s="1"/>
      <c r="QS1494" s="1"/>
      <c r="QT1494" s="1"/>
      <c r="QU1494" s="1"/>
      <c r="QV1494" s="1"/>
      <c r="QW1494" s="1"/>
      <c r="QX1494" s="1"/>
      <c r="QY1494" s="1"/>
      <c r="QZ1494" s="1"/>
      <c r="RA1494" s="1"/>
      <c r="RB1494" s="1"/>
      <c r="RC1494" s="1"/>
      <c r="RD1494" s="1"/>
      <c r="RE1494" s="1"/>
      <c r="RF1494" s="1"/>
      <c r="RG1494" s="1"/>
      <c r="RH1494" s="1"/>
      <c r="RI1494" s="1"/>
      <c r="RJ1494" s="1"/>
      <c r="RK1494" s="1"/>
      <c r="RL1494" s="1"/>
      <c r="RM1494" s="1"/>
      <c r="RN1494" s="1"/>
      <c r="RO1494" s="1"/>
      <c r="RP1494" s="1"/>
      <c r="RQ1494" s="1"/>
      <c r="RR1494" s="1"/>
      <c r="RS1494" s="1"/>
      <c r="RT1494" s="1"/>
      <c r="RU1494" s="1"/>
      <c r="RV1494" s="1"/>
      <c r="RW1494" s="1"/>
      <c r="RX1494" s="1"/>
      <c r="RY1494" s="1"/>
      <c r="RZ1494" s="1"/>
      <c r="SA1494" s="1"/>
      <c r="SB1494" s="1"/>
      <c r="SC1494" s="1"/>
      <c r="SD1494" s="1"/>
      <c r="SE1494" s="1"/>
      <c r="SF1494" s="1"/>
      <c r="SG1494" s="1"/>
      <c r="SH1494" s="1"/>
      <c r="SI1494" s="1"/>
    </row>
    <row r="1495" spans="1:503" x14ac:dyDescent="0.3">
      <c r="A1495" s="1"/>
      <c r="B1495" s="1">
        <v>-1.1407499999999999</v>
      </c>
      <c r="C1495" s="2">
        <v>3.93E-5</v>
      </c>
      <c r="D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  <c r="JR1495" s="1"/>
      <c r="JS1495" s="1"/>
      <c r="JT1495" s="1"/>
      <c r="JU1495" s="1"/>
      <c r="JV1495" s="1"/>
      <c r="JW1495" s="1"/>
      <c r="JX1495" s="1"/>
      <c r="JY1495" s="1"/>
      <c r="JZ1495" s="1"/>
      <c r="KA1495" s="1"/>
      <c r="KB1495" s="1"/>
      <c r="KC1495" s="1"/>
      <c r="KD1495" s="1"/>
      <c r="KE1495" s="1"/>
      <c r="KF1495" s="1"/>
      <c r="KG1495" s="1"/>
      <c r="KH1495" s="1"/>
      <c r="KI1495" s="1"/>
      <c r="KJ1495" s="1"/>
      <c r="KK1495" s="1"/>
      <c r="KL1495" s="1"/>
      <c r="KM1495" s="1"/>
      <c r="KN1495" s="1"/>
      <c r="KO1495" s="1"/>
      <c r="KP1495" s="1"/>
      <c r="KQ1495" s="1"/>
      <c r="KR1495" s="1"/>
      <c r="KS1495" s="1"/>
      <c r="KT1495" s="1"/>
      <c r="KU1495" s="1"/>
      <c r="KV1495" s="1"/>
      <c r="KW1495" s="1"/>
      <c r="KX1495" s="1"/>
      <c r="KY1495" s="1"/>
      <c r="KZ1495" s="1"/>
      <c r="LA1495" s="1"/>
      <c r="LB1495" s="1"/>
      <c r="LC1495" s="1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  <c r="LN1495" s="1"/>
      <c r="LO1495" s="1"/>
      <c r="LP1495" s="1"/>
      <c r="LQ1495" s="1"/>
      <c r="LR1495" s="1"/>
      <c r="LS1495" s="1"/>
      <c r="LT1495" s="1"/>
      <c r="LU1495" s="1"/>
      <c r="LV1495" s="1"/>
      <c r="LW1495" s="1"/>
      <c r="LX1495" s="1"/>
      <c r="LY1495" s="1"/>
      <c r="LZ1495" s="1"/>
      <c r="MA1495" s="1"/>
      <c r="MB1495" s="1"/>
      <c r="MC1495" s="1"/>
      <c r="MD1495" s="1"/>
      <c r="ME1495" s="1"/>
      <c r="MF1495" s="1"/>
      <c r="MG1495" s="1"/>
      <c r="MH1495" s="1"/>
      <c r="MI1495" s="1"/>
      <c r="MJ1495" s="1"/>
      <c r="MK1495" s="1"/>
      <c r="ML1495" s="1"/>
      <c r="MM1495" s="1"/>
      <c r="MN1495" s="1"/>
      <c r="MO1495" s="1"/>
      <c r="MP1495" s="1"/>
      <c r="MQ1495" s="1"/>
      <c r="MR1495" s="1"/>
      <c r="MS1495" s="1"/>
      <c r="MT1495" s="1"/>
      <c r="MU1495" s="1"/>
      <c r="MV1495" s="1"/>
      <c r="MW1495" s="1"/>
      <c r="MX1495" s="1"/>
      <c r="MY1495" s="1"/>
      <c r="MZ1495" s="1"/>
      <c r="NA1495" s="1"/>
      <c r="NB1495" s="1"/>
      <c r="NC1495" s="1"/>
      <c r="ND1495" s="1"/>
      <c r="NE1495" s="1"/>
      <c r="NF1495" s="1"/>
      <c r="NG1495" s="1"/>
      <c r="NH1495" s="1"/>
      <c r="NI1495" s="1"/>
      <c r="NJ1495" s="1"/>
      <c r="NK1495" s="1"/>
      <c r="NL1495" s="1"/>
      <c r="NM1495" s="1"/>
      <c r="NN1495" s="1"/>
      <c r="NO1495" s="1"/>
      <c r="NP1495" s="1"/>
      <c r="NQ1495" s="1"/>
      <c r="NR1495" s="1"/>
      <c r="NS1495" s="1"/>
      <c r="NT1495" s="1"/>
      <c r="NU1495" s="1"/>
      <c r="NV1495" s="1"/>
      <c r="NW1495" s="1"/>
      <c r="NX1495" s="1"/>
      <c r="NY1495" s="1"/>
      <c r="NZ1495" s="1"/>
      <c r="OA1495" s="1"/>
      <c r="OB1495" s="1"/>
      <c r="OC1495" s="1"/>
      <c r="OD1495" s="1"/>
      <c r="OE1495" s="1"/>
      <c r="OF1495" s="1"/>
      <c r="OG1495" s="1"/>
      <c r="OH1495" s="1"/>
      <c r="OI1495" s="1"/>
      <c r="OJ1495" s="1"/>
      <c r="OK1495" s="1"/>
      <c r="OL1495" s="1"/>
      <c r="OM1495" s="1"/>
      <c r="ON1495" s="1"/>
      <c r="OO1495" s="1"/>
      <c r="OP1495" s="1"/>
      <c r="OQ1495" s="1"/>
      <c r="OR1495" s="1"/>
      <c r="OS1495" s="1"/>
      <c r="OT1495" s="1"/>
      <c r="OU1495" s="1"/>
      <c r="OV1495" s="1"/>
      <c r="OW1495" s="1"/>
      <c r="OX1495" s="1"/>
      <c r="OY1495" s="1"/>
      <c r="OZ1495" s="1"/>
      <c r="PA1495" s="1"/>
      <c r="PB1495" s="1"/>
      <c r="PC1495" s="1"/>
      <c r="PD1495" s="1"/>
      <c r="PE1495" s="1"/>
      <c r="PF1495" s="1"/>
      <c r="PG1495" s="1"/>
      <c r="PH1495" s="1"/>
      <c r="PI1495" s="1"/>
      <c r="PJ1495" s="1"/>
      <c r="PK1495" s="1"/>
      <c r="PL1495" s="1"/>
      <c r="PM1495" s="1"/>
      <c r="PN1495" s="1"/>
      <c r="PO1495" s="1"/>
      <c r="PP1495" s="1"/>
      <c r="PQ1495" s="1"/>
      <c r="PR1495" s="1"/>
      <c r="PS1495" s="1"/>
      <c r="PT1495" s="1"/>
      <c r="PU1495" s="1"/>
      <c r="PV1495" s="1"/>
      <c r="PW1495" s="1"/>
      <c r="PX1495" s="1"/>
      <c r="PY1495" s="1"/>
      <c r="PZ1495" s="1"/>
      <c r="QA1495" s="1"/>
      <c r="QB1495" s="1"/>
      <c r="QC1495" s="1"/>
      <c r="QD1495" s="1"/>
      <c r="QE1495" s="1"/>
      <c r="QF1495" s="1"/>
      <c r="QG1495" s="1"/>
      <c r="QH1495" s="1"/>
      <c r="QI1495" s="1"/>
      <c r="QJ1495" s="1"/>
      <c r="QK1495" s="1"/>
      <c r="QL1495" s="1"/>
      <c r="QM1495" s="1"/>
      <c r="QN1495" s="1"/>
      <c r="QO1495" s="1"/>
      <c r="QP1495" s="1"/>
      <c r="QQ1495" s="1"/>
      <c r="QR1495" s="1"/>
      <c r="QS1495" s="1"/>
      <c r="QT1495" s="1"/>
      <c r="QU1495" s="1"/>
      <c r="QV1495" s="1"/>
      <c r="QW1495" s="1"/>
      <c r="QX1495" s="1"/>
      <c r="QY1495" s="1"/>
      <c r="QZ1495" s="1"/>
      <c r="RA1495" s="1"/>
      <c r="RB1495" s="1"/>
      <c r="RC1495" s="1"/>
      <c r="RD1495" s="1"/>
      <c r="RE1495" s="1"/>
      <c r="RF1495" s="1"/>
      <c r="RG1495" s="1"/>
      <c r="RH1495" s="1"/>
      <c r="RI1495" s="1"/>
      <c r="RJ1495" s="1"/>
      <c r="RK1495" s="1"/>
      <c r="RL1495" s="1"/>
      <c r="RM1495" s="1"/>
      <c r="RN1495" s="1"/>
      <c r="RO1495" s="1"/>
      <c r="RP1495" s="1"/>
      <c r="RQ1495" s="1"/>
      <c r="RR1495" s="1"/>
      <c r="RS1495" s="1"/>
      <c r="RT1495" s="1"/>
      <c r="RU1495" s="1"/>
      <c r="RV1495" s="1"/>
      <c r="RW1495" s="1"/>
      <c r="RX1495" s="1"/>
      <c r="RY1495" s="1"/>
      <c r="RZ1495" s="1"/>
      <c r="SA1495" s="1"/>
      <c r="SB1495" s="1"/>
      <c r="SC1495" s="1"/>
      <c r="SD1495" s="1"/>
      <c r="SE1495" s="1"/>
      <c r="SF1495" s="1"/>
      <c r="SG1495" s="1"/>
      <c r="SH1495" s="1"/>
      <c r="SI1495" s="1"/>
    </row>
    <row r="1496" spans="1:503" x14ac:dyDescent="0.3">
      <c r="A1496" s="1"/>
      <c r="B1496" s="1">
        <v>-1.1379999999999999</v>
      </c>
      <c r="C1496" s="2">
        <v>3.8899999999999997E-5</v>
      </c>
      <c r="D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  <c r="JR1496" s="1"/>
      <c r="JS1496" s="1"/>
      <c r="JT1496" s="1"/>
      <c r="JU1496" s="1"/>
      <c r="JV1496" s="1"/>
      <c r="JW1496" s="1"/>
      <c r="JX1496" s="1"/>
      <c r="JY1496" s="1"/>
      <c r="JZ1496" s="1"/>
      <c r="KA1496" s="1"/>
      <c r="KB1496" s="1"/>
      <c r="KC1496" s="1"/>
      <c r="KD1496" s="1"/>
      <c r="KE1496" s="1"/>
      <c r="KF1496" s="1"/>
      <c r="KG1496" s="1"/>
      <c r="KH1496" s="1"/>
      <c r="KI1496" s="1"/>
      <c r="KJ1496" s="1"/>
      <c r="KK1496" s="1"/>
      <c r="KL1496" s="1"/>
      <c r="KM1496" s="1"/>
      <c r="KN1496" s="1"/>
      <c r="KO1496" s="1"/>
      <c r="KP1496" s="1"/>
      <c r="KQ1496" s="1"/>
      <c r="KR1496" s="1"/>
      <c r="KS1496" s="1"/>
      <c r="KT1496" s="1"/>
      <c r="KU1496" s="1"/>
      <c r="KV1496" s="1"/>
      <c r="KW1496" s="1"/>
      <c r="KX1496" s="1"/>
      <c r="KY1496" s="1"/>
      <c r="KZ1496" s="1"/>
      <c r="LA1496" s="1"/>
      <c r="LB1496" s="1"/>
      <c r="LC1496" s="1"/>
      <c r="LD1496" s="1"/>
      <c r="LE1496" s="1"/>
      <c r="LF1496" s="1"/>
      <c r="LG1496" s="1"/>
      <c r="LH1496" s="1"/>
      <c r="LI1496" s="1"/>
      <c r="LJ1496" s="1"/>
      <c r="LK1496" s="1"/>
      <c r="LL1496" s="1"/>
      <c r="LM1496" s="1"/>
      <c r="LN1496" s="1"/>
      <c r="LO1496" s="1"/>
      <c r="LP1496" s="1"/>
      <c r="LQ1496" s="1"/>
      <c r="LR1496" s="1"/>
      <c r="LS1496" s="1"/>
      <c r="LT1496" s="1"/>
      <c r="LU1496" s="1"/>
      <c r="LV1496" s="1"/>
      <c r="LW1496" s="1"/>
      <c r="LX1496" s="1"/>
      <c r="LY1496" s="1"/>
      <c r="LZ1496" s="1"/>
      <c r="MA1496" s="1"/>
      <c r="MB1496" s="1"/>
      <c r="MC1496" s="1"/>
      <c r="MD1496" s="1"/>
      <c r="ME1496" s="1"/>
      <c r="MF1496" s="1"/>
      <c r="MG1496" s="1"/>
      <c r="MH1496" s="1"/>
      <c r="MI1496" s="1"/>
      <c r="MJ1496" s="1"/>
      <c r="MK1496" s="1"/>
      <c r="ML1496" s="1"/>
      <c r="MM1496" s="1"/>
      <c r="MN1496" s="1"/>
      <c r="MO1496" s="1"/>
      <c r="MP1496" s="1"/>
      <c r="MQ1496" s="1"/>
      <c r="MR1496" s="1"/>
      <c r="MS1496" s="1"/>
      <c r="MT1496" s="1"/>
      <c r="MU1496" s="1"/>
      <c r="MV1496" s="1"/>
      <c r="MW1496" s="1"/>
      <c r="MX1496" s="1"/>
      <c r="MY1496" s="1"/>
      <c r="MZ1496" s="1"/>
      <c r="NA1496" s="1"/>
      <c r="NB1496" s="1"/>
      <c r="NC1496" s="1"/>
      <c r="ND1496" s="1"/>
      <c r="NE1496" s="1"/>
      <c r="NF1496" s="1"/>
      <c r="NG1496" s="1"/>
      <c r="NH1496" s="1"/>
      <c r="NI1496" s="1"/>
      <c r="NJ1496" s="1"/>
      <c r="NK1496" s="1"/>
      <c r="NL1496" s="1"/>
      <c r="NM1496" s="1"/>
      <c r="NN1496" s="1"/>
      <c r="NO1496" s="1"/>
      <c r="NP1496" s="1"/>
      <c r="NQ1496" s="1"/>
      <c r="NR1496" s="1"/>
      <c r="NS1496" s="1"/>
      <c r="NT1496" s="1"/>
      <c r="NU1496" s="1"/>
      <c r="NV1496" s="1"/>
      <c r="NW1496" s="1"/>
      <c r="NX1496" s="1"/>
      <c r="NY1496" s="1"/>
      <c r="NZ1496" s="1"/>
      <c r="OA1496" s="1"/>
      <c r="OB1496" s="1"/>
      <c r="OC1496" s="1"/>
      <c r="OD1496" s="1"/>
      <c r="OE1496" s="1"/>
      <c r="OF1496" s="1"/>
      <c r="OG1496" s="1"/>
      <c r="OH1496" s="1"/>
      <c r="OI1496" s="1"/>
      <c r="OJ1496" s="1"/>
      <c r="OK1496" s="1"/>
      <c r="OL1496" s="1"/>
      <c r="OM1496" s="1"/>
      <c r="ON1496" s="1"/>
      <c r="OO1496" s="1"/>
      <c r="OP1496" s="1"/>
      <c r="OQ1496" s="1"/>
      <c r="OR1496" s="1"/>
      <c r="OS1496" s="1"/>
      <c r="OT1496" s="1"/>
      <c r="OU1496" s="1"/>
      <c r="OV1496" s="1"/>
      <c r="OW1496" s="1"/>
      <c r="OX1496" s="1"/>
      <c r="OY1496" s="1"/>
      <c r="OZ1496" s="1"/>
      <c r="PA1496" s="1"/>
      <c r="PB1496" s="1"/>
      <c r="PC1496" s="1"/>
      <c r="PD1496" s="1"/>
      <c r="PE1496" s="1"/>
      <c r="PF1496" s="1"/>
      <c r="PG1496" s="1"/>
      <c r="PH1496" s="1"/>
      <c r="PI1496" s="1"/>
      <c r="PJ1496" s="1"/>
      <c r="PK1496" s="1"/>
      <c r="PL1496" s="1"/>
      <c r="PM1496" s="1"/>
      <c r="PN1496" s="1"/>
      <c r="PO1496" s="1"/>
      <c r="PP1496" s="1"/>
      <c r="PQ1496" s="1"/>
      <c r="PR1496" s="1"/>
      <c r="PS1496" s="1"/>
      <c r="PT1496" s="1"/>
      <c r="PU1496" s="1"/>
      <c r="PV1496" s="1"/>
      <c r="PW1496" s="1"/>
      <c r="PX1496" s="1"/>
      <c r="PY1496" s="1"/>
      <c r="PZ1496" s="1"/>
      <c r="QA1496" s="1"/>
      <c r="QB1496" s="1"/>
      <c r="QC1496" s="1"/>
      <c r="QD1496" s="1"/>
      <c r="QE1496" s="1"/>
      <c r="QF1496" s="1"/>
      <c r="QG1496" s="1"/>
      <c r="QH1496" s="1"/>
      <c r="QI1496" s="1"/>
      <c r="QJ1496" s="1"/>
      <c r="QK1496" s="1"/>
      <c r="QL1496" s="1"/>
      <c r="QM1496" s="1"/>
      <c r="QN1496" s="1"/>
      <c r="QO1496" s="1"/>
      <c r="QP1496" s="1"/>
      <c r="QQ1496" s="1"/>
      <c r="QR1496" s="1"/>
      <c r="QS1496" s="1"/>
      <c r="QT1496" s="1"/>
      <c r="QU1496" s="1"/>
      <c r="QV1496" s="1"/>
      <c r="QW1496" s="1"/>
      <c r="QX1496" s="1"/>
      <c r="QY1496" s="1"/>
      <c r="QZ1496" s="1"/>
      <c r="RA1496" s="1"/>
      <c r="RB1496" s="1"/>
      <c r="RC1496" s="1"/>
      <c r="RD1496" s="1"/>
      <c r="RE1496" s="1"/>
      <c r="RF1496" s="1"/>
      <c r="RG1496" s="1"/>
      <c r="RH1496" s="1"/>
      <c r="RI1496" s="1"/>
      <c r="RJ1496" s="1"/>
      <c r="RK1496" s="1"/>
      <c r="RL1496" s="1"/>
      <c r="RM1496" s="1"/>
      <c r="RN1496" s="1"/>
      <c r="RO1496" s="1"/>
      <c r="RP1496" s="1"/>
      <c r="RQ1496" s="1"/>
      <c r="RR1496" s="1"/>
      <c r="RS1496" s="1"/>
      <c r="RT1496" s="1"/>
      <c r="RU1496" s="1"/>
      <c r="RV1496" s="1"/>
      <c r="RW1496" s="1"/>
      <c r="RX1496" s="1"/>
      <c r="RY1496" s="1"/>
      <c r="RZ1496" s="1"/>
      <c r="SA1496" s="1"/>
      <c r="SB1496" s="1"/>
      <c r="SC1496" s="1"/>
      <c r="SD1496" s="1"/>
      <c r="SE1496" s="1"/>
      <c r="SF1496" s="1"/>
      <c r="SG1496" s="1"/>
      <c r="SH1496" s="1"/>
      <c r="SI1496" s="1"/>
    </row>
    <row r="1497" spans="1:503" x14ac:dyDescent="0.3">
      <c r="A1497" s="1"/>
      <c r="B1497" s="1">
        <v>-1.1352500000000001</v>
      </c>
      <c r="C1497" s="2">
        <v>3.8399999999999998E-5</v>
      </c>
      <c r="D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  <c r="JR1497" s="1"/>
      <c r="JS1497" s="1"/>
      <c r="JT1497" s="1"/>
      <c r="JU1497" s="1"/>
      <c r="JV1497" s="1"/>
      <c r="JW1497" s="1"/>
      <c r="JX1497" s="1"/>
      <c r="JY1497" s="1"/>
      <c r="JZ1497" s="1"/>
      <c r="KA1497" s="1"/>
      <c r="KB1497" s="1"/>
      <c r="KC1497" s="1"/>
      <c r="KD1497" s="1"/>
      <c r="KE1497" s="1"/>
      <c r="KF1497" s="1"/>
      <c r="KG1497" s="1"/>
      <c r="KH1497" s="1"/>
      <c r="KI1497" s="1"/>
      <c r="KJ1497" s="1"/>
      <c r="KK1497" s="1"/>
      <c r="KL1497" s="1"/>
      <c r="KM1497" s="1"/>
      <c r="KN1497" s="1"/>
      <c r="KO1497" s="1"/>
      <c r="KP1497" s="1"/>
      <c r="KQ1497" s="1"/>
      <c r="KR1497" s="1"/>
      <c r="KS1497" s="1"/>
      <c r="KT1497" s="1"/>
      <c r="KU1497" s="1"/>
      <c r="KV1497" s="1"/>
      <c r="KW1497" s="1"/>
      <c r="KX1497" s="1"/>
      <c r="KY1497" s="1"/>
      <c r="KZ1497" s="1"/>
      <c r="LA1497" s="1"/>
      <c r="LB1497" s="1"/>
      <c r="LC1497" s="1"/>
      <c r="LD1497" s="1"/>
      <c r="LE1497" s="1"/>
      <c r="LF1497" s="1"/>
      <c r="LG1497" s="1"/>
      <c r="LH1497" s="1"/>
      <c r="LI1497" s="1"/>
      <c r="LJ1497" s="1"/>
      <c r="LK1497" s="1"/>
      <c r="LL1497" s="1"/>
      <c r="LM1497" s="1"/>
      <c r="LN1497" s="1"/>
      <c r="LO1497" s="1"/>
      <c r="LP1497" s="1"/>
      <c r="LQ1497" s="1"/>
      <c r="LR1497" s="1"/>
      <c r="LS1497" s="1"/>
      <c r="LT1497" s="1"/>
      <c r="LU1497" s="1"/>
      <c r="LV1497" s="1"/>
      <c r="LW1497" s="1"/>
      <c r="LX1497" s="1"/>
      <c r="LY1497" s="1"/>
      <c r="LZ1497" s="1"/>
      <c r="MA1497" s="1"/>
      <c r="MB1497" s="1"/>
      <c r="MC1497" s="1"/>
      <c r="MD1497" s="1"/>
      <c r="ME1497" s="1"/>
      <c r="MF1497" s="1"/>
      <c r="MG1497" s="1"/>
      <c r="MH1497" s="1"/>
      <c r="MI1497" s="1"/>
      <c r="MJ1497" s="1"/>
      <c r="MK1497" s="1"/>
      <c r="ML1497" s="1"/>
      <c r="MM1497" s="1"/>
      <c r="MN1497" s="1"/>
      <c r="MO1497" s="1"/>
      <c r="MP1497" s="1"/>
      <c r="MQ1497" s="1"/>
      <c r="MR1497" s="1"/>
      <c r="MS1497" s="1"/>
      <c r="MT1497" s="1"/>
      <c r="MU1497" s="1"/>
      <c r="MV1497" s="1"/>
      <c r="MW1497" s="1"/>
      <c r="MX1497" s="1"/>
      <c r="MY1497" s="1"/>
      <c r="MZ1497" s="1"/>
      <c r="NA1497" s="1"/>
      <c r="NB1497" s="1"/>
      <c r="NC1497" s="1"/>
      <c r="ND1497" s="1"/>
      <c r="NE1497" s="1"/>
      <c r="NF1497" s="1"/>
      <c r="NG1497" s="1"/>
      <c r="NH1497" s="1"/>
      <c r="NI1497" s="1"/>
      <c r="NJ1497" s="1"/>
      <c r="NK1497" s="1"/>
      <c r="NL1497" s="1"/>
      <c r="NM1497" s="1"/>
      <c r="NN1497" s="1"/>
      <c r="NO1497" s="1"/>
      <c r="NP1497" s="1"/>
      <c r="NQ1497" s="1"/>
      <c r="NR1497" s="1"/>
      <c r="NS1497" s="1"/>
      <c r="NT1497" s="1"/>
      <c r="NU1497" s="1"/>
      <c r="NV1497" s="1"/>
      <c r="NW1497" s="1"/>
      <c r="NX1497" s="1"/>
      <c r="NY1497" s="1"/>
      <c r="NZ1497" s="1"/>
      <c r="OA1497" s="1"/>
      <c r="OB1497" s="1"/>
      <c r="OC1497" s="1"/>
      <c r="OD1497" s="1"/>
      <c r="OE1497" s="1"/>
      <c r="OF1497" s="1"/>
      <c r="OG1497" s="1"/>
      <c r="OH1497" s="1"/>
      <c r="OI1497" s="1"/>
      <c r="OJ1497" s="1"/>
      <c r="OK1497" s="1"/>
      <c r="OL1497" s="1"/>
      <c r="OM1497" s="1"/>
      <c r="ON1497" s="1"/>
      <c r="OO1497" s="1"/>
      <c r="OP1497" s="1"/>
      <c r="OQ1497" s="1"/>
      <c r="OR1497" s="1"/>
      <c r="OS1497" s="1"/>
      <c r="OT1497" s="1"/>
      <c r="OU1497" s="1"/>
      <c r="OV1497" s="1"/>
      <c r="OW1497" s="1"/>
      <c r="OX1497" s="1"/>
      <c r="OY1497" s="1"/>
      <c r="OZ1497" s="1"/>
      <c r="PA1497" s="1"/>
      <c r="PB1497" s="1"/>
      <c r="PC1497" s="1"/>
      <c r="PD1497" s="1"/>
      <c r="PE1497" s="1"/>
      <c r="PF1497" s="1"/>
      <c r="PG1497" s="1"/>
      <c r="PH1497" s="1"/>
      <c r="PI1497" s="1"/>
      <c r="PJ1497" s="1"/>
      <c r="PK1497" s="1"/>
      <c r="PL1497" s="1"/>
      <c r="PM1497" s="1"/>
      <c r="PN1497" s="1"/>
      <c r="PO1497" s="1"/>
      <c r="PP1497" s="1"/>
      <c r="PQ1497" s="1"/>
      <c r="PR1497" s="1"/>
      <c r="PS1497" s="1"/>
      <c r="PT1497" s="1"/>
      <c r="PU1497" s="1"/>
      <c r="PV1497" s="1"/>
      <c r="PW1497" s="1"/>
      <c r="PX1497" s="1"/>
      <c r="PY1497" s="1"/>
      <c r="PZ1497" s="1"/>
      <c r="QA1497" s="1"/>
      <c r="QB1497" s="1"/>
      <c r="QC1497" s="1"/>
      <c r="QD1497" s="1"/>
      <c r="QE1497" s="1"/>
      <c r="QF1497" s="1"/>
      <c r="QG1497" s="1"/>
      <c r="QH1497" s="1"/>
      <c r="QI1497" s="1"/>
      <c r="QJ1497" s="1"/>
      <c r="QK1497" s="1"/>
      <c r="QL1497" s="1"/>
      <c r="QM1497" s="1"/>
      <c r="QN1497" s="1"/>
      <c r="QO1497" s="1"/>
      <c r="QP1497" s="1"/>
      <c r="QQ1497" s="1"/>
      <c r="QR1497" s="1"/>
      <c r="QS1497" s="1"/>
      <c r="QT1497" s="1"/>
      <c r="QU1497" s="1"/>
      <c r="QV1497" s="1"/>
      <c r="QW1497" s="1"/>
      <c r="QX1497" s="1"/>
      <c r="QY1497" s="1"/>
      <c r="QZ1497" s="1"/>
      <c r="RA1497" s="1"/>
      <c r="RB1497" s="1"/>
      <c r="RC1497" s="1"/>
      <c r="RD1497" s="1"/>
      <c r="RE1497" s="1"/>
      <c r="RF1497" s="1"/>
      <c r="RG1497" s="1"/>
      <c r="RH1497" s="1"/>
      <c r="RI1497" s="1"/>
      <c r="RJ1497" s="1"/>
      <c r="RK1497" s="1"/>
      <c r="RL1497" s="1"/>
      <c r="RM1497" s="1"/>
      <c r="RN1497" s="1"/>
      <c r="RO1497" s="1"/>
      <c r="RP1497" s="1"/>
      <c r="RQ1497" s="1"/>
      <c r="RR1497" s="1"/>
      <c r="RS1497" s="1"/>
      <c r="RT1497" s="1"/>
      <c r="RU1497" s="1"/>
      <c r="RV1497" s="1"/>
      <c r="RW1497" s="1"/>
      <c r="RX1497" s="1"/>
      <c r="RY1497" s="1"/>
      <c r="RZ1497" s="1"/>
      <c r="SA1497" s="1"/>
      <c r="SB1497" s="1"/>
      <c r="SC1497" s="1"/>
      <c r="SD1497" s="1"/>
      <c r="SE1497" s="1"/>
      <c r="SF1497" s="1"/>
      <c r="SG1497" s="1"/>
      <c r="SH1497" s="1"/>
      <c r="SI1497" s="1"/>
    </row>
    <row r="1498" spans="1:503" x14ac:dyDescent="0.3">
      <c r="A1498" s="1"/>
      <c r="B1498" s="1">
        <v>-1.1334200000000001</v>
      </c>
      <c r="C1498" s="2">
        <v>3.8000000000000002E-5</v>
      </c>
      <c r="D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  <c r="JR1498" s="1"/>
      <c r="JS1498" s="1"/>
      <c r="JT1498" s="1"/>
      <c r="JU1498" s="1"/>
      <c r="JV1498" s="1"/>
      <c r="JW1498" s="1"/>
      <c r="JX1498" s="1"/>
      <c r="JY1498" s="1"/>
      <c r="JZ1498" s="1"/>
      <c r="KA1498" s="1"/>
      <c r="KB1498" s="1"/>
      <c r="KC1498" s="1"/>
      <c r="KD1498" s="1"/>
      <c r="KE1498" s="1"/>
      <c r="KF1498" s="1"/>
      <c r="KG1498" s="1"/>
      <c r="KH1498" s="1"/>
      <c r="KI1498" s="1"/>
      <c r="KJ1498" s="1"/>
      <c r="KK1498" s="1"/>
      <c r="KL1498" s="1"/>
      <c r="KM1498" s="1"/>
      <c r="KN1498" s="1"/>
      <c r="KO1498" s="1"/>
      <c r="KP1498" s="1"/>
      <c r="KQ1498" s="1"/>
      <c r="KR1498" s="1"/>
      <c r="KS1498" s="1"/>
      <c r="KT1498" s="1"/>
      <c r="KU1498" s="1"/>
      <c r="KV1498" s="1"/>
      <c r="KW1498" s="1"/>
      <c r="KX1498" s="1"/>
      <c r="KY1498" s="1"/>
      <c r="KZ1498" s="1"/>
      <c r="LA1498" s="1"/>
      <c r="LB1498" s="1"/>
      <c r="LC1498" s="1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  <c r="LN1498" s="1"/>
      <c r="LO1498" s="1"/>
      <c r="LP1498" s="1"/>
      <c r="LQ1498" s="1"/>
      <c r="LR1498" s="1"/>
      <c r="LS1498" s="1"/>
      <c r="LT1498" s="1"/>
      <c r="LU1498" s="1"/>
      <c r="LV1498" s="1"/>
      <c r="LW1498" s="1"/>
      <c r="LX1498" s="1"/>
      <c r="LY1498" s="1"/>
      <c r="LZ1498" s="1"/>
      <c r="MA1498" s="1"/>
      <c r="MB1498" s="1"/>
      <c r="MC1498" s="1"/>
      <c r="MD1498" s="1"/>
      <c r="ME1498" s="1"/>
      <c r="MF1498" s="1"/>
      <c r="MG1498" s="1"/>
      <c r="MH1498" s="1"/>
      <c r="MI1498" s="1"/>
      <c r="MJ1498" s="1"/>
      <c r="MK1498" s="1"/>
      <c r="ML1498" s="1"/>
      <c r="MM1498" s="1"/>
      <c r="MN1498" s="1"/>
      <c r="MO1498" s="1"/>
      <c r="MP1498" s="1"/>
      <c r="MQ1498" s="1"/>
      <c r="MR1498" s="1"/>
      <c r="MS1498" s="1"/>
      <c r="MT1498" s="1"/>
      <c r="MU1498" s="1"/>
      <c r="MV1498" s="1"/>
      <c r="MW1498" s="1"/>
      <c r="MX1498" s="1"/>
      <c r="MY1498" s="1"/>
      <c r="MZ1498" s="1"/>
      <c r="NA1498" s="1"/>
      <c r="NB1498" s="1"/>
      <c r="NC1498" s="1"/>
      <c r="ND1498" s="1"/>
      <c r="NE1498" s="1"/>
      <c r="NF1498" s="1"/>
      <c r="NG1498" s="1"/>
      <c r="NH1498" s="1"/>
      <c r="NI1498" s="1"/>
      <c r="NJ1498" s="1"/>
      <c r="NK1498" s="1"/>
      <c r="NL1498" s="1"/>
      <c r="NM1498" s="1"/>
      <c r="NN1498" s="1"/>
      <c r="NO1498" s="1"/>
      <c r="NP1498" s="1"/>
      <c r="NQ1498" s="1"/>
      <c r="NR1498" s="1"/>
      <c r="NS1498" s="1"/>
      <c r="NT1498" s="1"/>
      <c r="NU1498" s="1"/>
      <c r="NV1498" s="1"/>
      <c r="NW1498" s="1"/>
      <c r="NX1498" s="1"/>
      <c r="NY1498" s="1"/>
      <c r="NZ1498" s="1"/>
      <c r="OA1498" s="1"/>
      <c r="OB1498" s="1"/>
      <c r="OC1498" s="1"/>
      <c r="OD1498" s="1"/>
      <c r="OE1498" s="1"/>
      <c r="OF1498" s="1"/>
      <c r="OG1498" s="1"/>
      <c r="OH1498" s="1"/>
      <c r="OI1498" s="1"/>
      <c r="OJ1498" s="1"/>
      <c r="OK1498" s="1"/>
      <c r="OL1498" s="1"/>
      <c r="OM1498" s="1"/>
      <c r="ON1498" s="1"/>
      <c r="OO1498" s="1"/>
      <c r="OP1498" s="1"/>
      <c r="OQ1498" s="1"/>
      <c r="OR1498" s="1"/>
      <c r="OS1498" s="1"/>
      <c r="OT1498" s="1"/>
      <c r="OU1498" s="1"/>
      <c r="OV1498" s="1"/>
      <c r="OW1498" s="1"/>
      <c r="OX1498" s="1"/>
      <c r="OY1498" s="1"/>
      <c r="OZ1498" s="1"/>
      <c r="PA1498" s="1"/>
      <c r="PB1498" s="1"/>
      <c r="PC1498" s="1"/>
      <c r="PD1498" s="1"/>
      <c r="PE1498" s="1"/>
      <c r="PF1498" s="1"/>
      <c r="PG1498" s="1"/>
      <c r="PH1498" s="1"/>
      <c r="PI1498" s="1"/>
      <c r="PJ1498" s="1"/>
      <c r="PK1498" s="1"/>
      <c r="PL1498" s="1"/>
      <c r="PM1498" s="1"/>
      <c r="PN1498" s="1"/>
      <c r="PO1498" s="1"/>
      <c r="PP1498" s="1"/>
      <c r="PQ1498" s="1"/>
      <c r="PR1498" s="1"/>
      <c r="PS1498" s="1"/>
      <c r="PT1498" s="1"/>
      <c r="PU1498" s="1"/>
      <c r="PV1498" s="1"/>
      <c r="PW1498" s="1"/>
      <c r="PX1498" s="1"/>
      <c r="PY1498" s="1"/>
      <c r="PZ1498" s="1"/>
      <c r="QA1498" s="1"/>
      <c r="QB1498" s="1"/>
      <c r="QC1498" s="1"/>
      <c r="QD1498" s="1"/>
      <c r="QE1498" s="1"/>
      <c r="QF1498" s="1"/>
      <c r="QG1498" s="1"/>
      <c r="QH1498" s="1"/>
      <c r="QI1498" s="1"/>
      <c r="QJ1498" s="1"/>
      <c r="QK1498" s="1"/>
      <c r="QL1498" s="1"/>
      <c r="QM1498" s="1"/>
      <c r="QN1498" s="1"/>
      <c r="QO1498" s="1"/>
      <c r="QP1498" s="1"/>
      <c r="QQ1498" s="1"/>
      <c r="QR1498" s="1"/>
      <c r="QS1498" s="1"/>
      <c r="QT1498" s="1"/>
      <c r="QU1498" s="1"/>
      <c r="QV1498" s="1"/>
      <c r="QW1498" s="1"/>
      <c r="QX1498" s="1"/>
      <c r="QY1498" s="1"/>
      <c r="QZ1498" s="1"/>
      <c r="RA1498" s="1"/>
      <c r="RB1498" s="1"/>
      <c r="RC1498" s="1"/>
      <c r="RD1498" s="1"/>
      <c r="RE1498" s="1"/>
      <c r="RF1498" s="1"/>
      <c r="RG1498" s="1"/>
      <c r="RH1498" s="1"/>
      <c r="RI1498" s="1"/>
      <c r="RJ1498" s="1"/>
      <c r="RK1498" s="1"/>
      <c r="RL1498" s="1"/>
      <c r="RM1498" s="1"/>
      <c r="RN1498" s="1"/>
      <c r="RO1498" s="1"/>
      <c r="RP1498" s="1"/>
      <c r="RQ1498" s="1"/>
      <c r="RR1498" s="1"/>
      <c r="RS1498" s="1"/>
      <c r="RT1498" s="1"/>
      <c r="RU1498" s="1"/>
      <c r="RV1498" s="1"/>
      <c r="RW1498" s="1"/>
      <c r="RX1498" s="1"/>
      <c r="RY1498" s="1"/>
      <c r="RZ1498" s="1"/>
      <c r="SA1498" s="1"/>
      <c r="SB1498" s="1"/>
      <c r="SC1498" s="1"/>
      <c r="SD1498" s="1"/>
      <c r="SE1498" s="1"/>
      <c r="SF1498" s="1"/>
      <c r="SG1498" s="1"/>
      <c r="SH1498" s="1"/>
      <c r="SI1498" s="1"/>
    </row>
    <row r="1499" spans="1:503" x14ac:dyDescent="0.3">
      <c r="A1499" s="1"/>
      <c r="B1499" s="1">
        <v>-1.1309800000000001</v>
      </c>
      <c r="C1499" s="2">
        <v>3.7499999999999997E-5</v>
      </c>
      <c r="D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  <c r="JR1499" s="1"/>
      <c r="JS1499" s="1"/>
      <c r="JT1499" s="1"/>
      <c r="JU1499" s="1"/>
      <c r="JV1499" s="1"/>
      <c r="JW1499" s="1"/>
      <c r="JX1499" s="1"/>
      <c r="JY1499" s="1"/>
      <c r="JZ1499" s="1"/>
      <c r="KA1499" s="1"/>
      <c r="KB1499" s="1"/>
      <c r="KC1499" s="1"/>
      <c r="KD1499" s="1"/>
      <c r="KE1499" s="1"/>
      <c r="KF1499" s="1"/>
      <c r="KG1499" s="1"/>
      <c r="KH1499" s="1"/>
      <c r="KI1499" s="1"/>
      <c r="KJ1499" s="1"/>
      <c r="KK1499" s="1"/>
      <c r="KL1499" s="1"/>
      <c r="KM1499" s="1"/>
      <c r="KN1499" s="1"/>
      <c r="KO1499" s="1"/>
      <c r="KP1499" s="1"/>
      <c r="KQ1499" s="1"/>
      <c r="KR1499" s="1"/>
      <c r="KS1499" s="1"/>
      <c r="KT1499" s="1"/>
      <c r="KU1499" s="1"/>
      <c r="KV1499" s="1"/>
      <c r="KW1499" s="1"/>
      <c r="KX1499" s="1"/>
      <c r="KY1499" s="1"/>
      <c r="KZ1499" s="1"/>
      <c r="LA1499" s="1"/>
      <c r="LB1499" s="1"/>
      <c r="LC1499" s="1"/>
      <c r="LD1499" s="1"/>
      <c r="LE1499" s="1"/>
      <c r="LF1499" s="1"/>
      <c r="LG1499" s="1"/>
      <c r="LH1499" s="1"/>
      <c r="LI1499" s="1"/>
      <c r="LJ1499" s="1"/>
      <c r="LK1499" s="1"/>
      <c r="LL1499" s="1"/>
      <c r="LM1499" s="1"/>
      <c r="LN1499" s="1"/>
      <c r="LO1499" s="1"/>
      <c r="LP1499" s="1"/>
      <c r="LQ1499" s="1"/>
      <c r="LR1499" s="1"/>
      <c r="LS1499" s="1"/>
      <c r="LT1499" s="1"/>
      <c r="LU1499" s="1"/>
      <c r="LV1499" s="1"/>
      <c r="LW1499" s="1"/>
      <c r="LX1499" s="1"/>
      <c r="LY1499" s="1"/>
      <c r="LZ1499" s="1"/>
      <c r="MA1499" s="1"/>
      <c r="MB1499" s="1"/>
      <c r="MC1499" s="1"/>
      <c r="MD1499" s="1"/>
      <c r="ME1499" s="1"/>
      <c r="MF1499" s="1"/>
      <c r="MG1499" s="1"/>
      <c r="MH1499" s="1"/>
      <c r="MI1499" s="1"/>
      <c r="MJ1499" s="1"/>
      <c r="MK1499" s="1"/>
      <c r="ML1499" s="1"/>
      <c r="MM1499" s="1"/>
      <c r="MN1499" s="1"/>
      <c r="MO1499" s="1"/>
      <c r="MP1499" s="1"/>
      <c r="MQ1499" s="1"/>
      <c r="MR1499" s="1"/>
      <c r="MS1499" s="1"/>
      <c r="MT1499" s="1"/>
      <c r="MU1499" s="1"/>
      <c r="MV1499" s="1"/>
      <c r="MW1499" s="1"/>
      <c r="MX1499" s="1"/>
      <c r="MY1499" s="1"/>
      <c r="MZ1499" s="1"/>
      <c r="NA1499" s="1"/>
      <c r="NB1499" s="1"/>
      <c r="NC1499" s="1"/>
      <c r="ND1499" s="1"/>
      <c r="NE1499" s="1"/>
      <c r="NF1499" s="1"/>
      <c r="NG1499" s="1"/>
      <c r="NH1499" s="1"/>
      <c r="NI1499" s="1"/>
      <c r="NJ1499" s="1"/>
      <c r="NK1499" s="1"/>
      <c r="NL1499" s="1"/>
      <c r="NM1499" s="1"/>
      <c r="NN1499" s="1"/>
      <c r="NO1499" s="1"/>
      <c r="NP1499" s="1"/>
      <c r="NQ1499" s="1"/>
      <c r="NR1499" s="1"/>
      <c r="NS1499" s="1"/>
      <c r="NT1499" s="1"/>
      <c r="NU1499" s="1"/>
      <c r="NV1499" s="1"/>
      <c r="NW1499" s="1"/>
      <c r="NX1499" s="1"/>
      <c r="NY1499" s="1"/>
      <c r="NZ1499" s="1"/>
      <c r="OA1499" s="1"/>
      <c r="OB1499" s="1"/>
      <c r="OC1499" s="1"/>
      <c r="OD1499" s="1"/>
      <c r="OE1499" s="1"/>
      <c r="OF1499" s="1"/>
      <c r="OG1499" s="1"/>
      <c r="OH1499" s="1"/>
      <c r="OI1499" s="1"/>
      <c r="OJ1499" s="1"/>
      <c r="OK1499" s="1"/>
      <c r="OL1499" s="1"/>
      <c r="OM1499" s="1"/>
      <c r="ON1499" s="1"/>
      <c r="OO1499" s="1"/>
      <c r="OP1499" s="1"/>
      <c r="OQ1499" s="1"/>
      <c r="OR1499" s="1"/>
      <c r="OS1499" s="1"/>
      <c r="OT1499" s="1"/>
      <c r="OU1499" s="1"/>
      <c r="OV1499" s="1"/>
      <c r="OW1499" s="1"/>
      <c r="OX1499" s="1"/>
      <c r="OY1499" s="1"/>
      <c r="OZ1499" s="1"/>
      <c r="PA1499" s="1"/>
      <c r="PB1499" s="1"/>
      <c r="PC1499" s="1"/>
      <c r="PD1499" s="1"/>
      <c r="PE1499" s="1"/>
      <c r="PF1499" s="1"/>
      <c r="PG1499" s="1"/>
      <c r="PH1499" s="1"/>
      <c r="PI1499" s="1"/>
      <c r="PJ1499" s="1"/>
      <c r="PK1499" s="1"/>
      <c r="PL1499" s="1"/>
      <c r="PM1499" s="1"/>
      <c r="PN1499" s="1"/>
      <c r="PO1499" s="1"/>
      <c r="PP1499" s="1"/>
      <c r="PQ1499" s="1"/>
      <c r="PR1499" s="1"/>
      <c r="PS1499" s="1"/>
      <c r="PT1499" s="1"/>
      <c r="PU1499" s="1"/>
      <c r="PV1499" s="1"/>
      <c r="PW1499" s="1"/>
      <c r="PX1499" s="1"/>
      <c r="PY1499" s="1"/>
      <c r="PZ1499" s="1"/>
      <c r="QA1499" s="1"/>
      <c r="QB1499" s="1"/>
      <c r="QC1499" s="1"/>
      <c r="QD1499" s="1"/>
      <c r="QE1499" s="1"/>
      <c r="QF1499" s="1"/>
      <c r="QG1499" s="1"/>
      <c r="QH1499" s="1"/>
      <c r="QI1499" s="1"/>
      <c r="QJ1499" s="1"/>
      <c r="QK1499" s="1"/>
      <c r="QL1499" s="1"/>
      <c r="QM1499" s="1"/>
      <c r="QN1499" s="1"/>
      <c r="QO1499" s="1"/>
      <c r="QP1499" s="1"/>
      <c r="QQ1499" s="1"/>
      <c r="QR1499" s="1"/>
      <c r="QS1499" s="1"/>
      <c r="QT1499" s="1"/>
      <c r="QU1499" s="1"/>
      <c r="QV1499" s="1"/>
      <c r="QW1499" s="1"/>
      <c r="QX1499" s="1"/>
      <c r="QY1499" s="1"/>
      <c r="QZ1499" s="1"/>
      <c r="RA1499" s="1"/>
      <c r="RB1499" s="1"/>
      <c r="RC1499" s="1"/>
      <c r="RD1499" s="1"/>
      <c r="RE1499" s="1"/>
      <c r="RF1499" s="1"/>
      <c r="RG1499" s="1"/>
      <c r="RH1499" s="1"/>
      <c r="RI1499" s="1"/>
      <c r="RJ1499" s="1"/>
      <c r="RK1499" s="1"/>
      <c r="RL1499" s="1"/>
      <c r="RM1499" s="1"/>
      <c r="RN1499" s="1"/>
      <c r="RO1499" s="1"/>
      <c r="RP1499" s="1"/>
      <c r="RQ1499" s="1"/>
      <c r="RR1499" s="1"/>
      <c r="RS1499" s="1"/>
      <c r="RT1499" s="1"/>
      <c r="RU1499" s="1"/>
      <c r="RV1499" s="1"/>
      <c r="RW1499" s="1"/>
      <c r="RX1499" s="1"/>
      <c r="RY1499" s="1"/>
      <c r="RZ1499" s="1"/>
      <c r="SA1499" s="1"/>
      <c r="SB1499" s="1"/>
      <c r="SC1499" s="1"/>
      <c r="SD1499" s="1"/>
      <c r="SE1499" s="1"/>
      <c r="SF1499" s="1"/>
      <c r="SG1499" s="1"/>
      <c r="SH1499" s="1"/>
      <c r="SI1499" s="1"/>
    </row>
    <row r="1500" spans="1:503" x14ac:dyDescent="0.3">
      <c r="A1500" s="1"/>
      <c r="B1500" s="1">
        <v>-1.1285400000000001</v>
      </c>
      <c r="C1500" s="2">
        <v>3.6999999999999998E-5</v>
      </c>
      <c r="D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  <c r="JR1500" s="1"/>
      <c r="JS1500" s="1"/>
      <c r="JT1500" s="1"/>
      <c r="JU1500" s="1"/>
      <c r="JV1500" s="1"/>
      <c r="JW1500" s="1"/>
      <c r="JX1500" s="1"/>
      <c r="JY1500" s="1"/>
      <c r="JZ1500" s="1"/>
      <c r="KA1500" s="1"/>
      <c r="KB1500" s="1"/>
      <c r="KC1500" s="1"/>
      <c r="KD1500" s="1"/>
      <c r="KE1500" s="1"/>
      <c r="KF1500" s="1"/>
      <c r="KG1500" s="1"/>
      <c r="KH1500" s="1"/>
      <c r="KI1500" s="1"/>
      <c r="KJ1500" s="1"/>
      <c r="KK1500" s="1"/>
      <c r="KL1500" s="1"/>
      <c r="KM1500" s="1"/>
      <c r="KN1500" s="1"/>
      <c r="KO1500" s="1"/>
      <c r="KP1500" s="1"/>
      <c r="KQ1500" s="1"/>
      <c r="KR1500" s="1"/>
      <c r="KS1500" s="1"/>
      <c r="KT1500" s="1"/>
      <c r="KU1500" s="1"/>
      <c r="KV1500" s="1"/>
      <c r="KW1500" s="1"/>
      <c r="KX1500" s="1"/>
      <c r="KY1500" s="1"/>
      <c r="KZ1500" s="1"/>
      <c r="LA1500" s="1"/>
      <c r="LB1500" s="1"/>
      <c r="LC1500" s="1"/>
      <c r="LD1500" s="1"/>
      <c r="LE1500" s="1"/>
      <c r="LF1500" s="1"/>
      <c r="LG1500" s="1"/>
      <c r="LH1500" s="1"/>
      <c r="LI1500" s="1"/>
      <c r="LJ1500" s="1"/>
      <c r="LK1500" s="1"/>
      <c r="LL1500" s="1"/>
      <c r="LM1500" s="1"/>
      <c r="LN1500" s="1"/>
      <c r="LO1500" s="1"/>
      <c r="LP1500" s="1"/>
      <c r="LQ1500" s="1"/>
      <c r="LR1500" s="1"/>
      <c r="LS1500" s="1"/>
      <c r="LT1500" s="1"/>
      <c r="LU1500" s="1"/>
      <c r="LV1500" s="1"/>
      <c r="LW1500" s="1"/>
      <c r="LX1500" s="1"/>
      <c r="LY1500" s="1"/>
      <c r="LZ1500" s="1"/>
      <c r="MA1500" s="1"/>
      <c r="MB1500" s="1"/>
      <c r="MC1500" s="1"/>
      <c r="MD1500" s="1"/>
      <c r="ME1500" s="1"/>
      <c r="MF1500" s="1"/>
      <c r="MG1500" s="1"/>
      <c r="MH1500" s="1"/>
      <c r="MI1500" s="1"/>
      <c r="MJ1500" s="1"/>
      <c r="MK1500" s="1"/>
      <c r="ML1500" s="1"/>
      <c r="MM1500" s="1"/>
      <c r="MN1500" s="1"/>
      <c r="MO1500" s="1"/>
      <c r="MP1500" s="1"/>
      <c r="MQ1500" s="1"/>
      <c r="MR1500" s="1"/>
      <c r="MS1500" s="1"/>
      <c r="MT1500" s="1"/>
      <c r="MU1500" s="1"/>
      <c r="MV1500" s="1"/>
      <c r="MW1500" s="1"/>
      <c r="MX1500" s="1"/>
      <c r="MY1500" s="1"/>
      <c r="MZ1500" s="1"/>
      <c r="NA1500" s="1"/>
      <c r="NB1500" s="1"/>
      <c r="NC1500" s="1"/>
      <c r="ND1500" s="1"/>
      <c r="NE1500" s="1"/>
      <c r="NF1500" s="1"/>
      <c r="NG1500" s="1"/>
      <c r="NH1500" s="1"/>
      <c r="NI1500" s="1"/>
      <c r="NJ1500" s="1"/>
      <c r="NK1500" s="1"/>
      <c r="NL1500" s="1"/>
      <c r="NM1500" s="1"/>
      <c r="NN1500" s="1"/>
      <c r="NO1500" s="1"/>
      <c r="NP1500" s="1"/>
      <c r="NQ1500" s="1"/>
      <c r="NR1500" s="1"/>
      <c r="NS1500" s="1"/>
      <c r="NT1500" s="1"/>
      <c r="NU1500" s="1"/>
      <c r="NV1500" s="1"/>
      <c r="NW1500" s="1"/>
      <c r="NX1500" s="1"/>
      <c r="NY1500" s="1"/>
      <c r="NZ1500" s="1"/>
      <c r="OA1500" s="1"/>
      <c r="OB1500" s="1"/>
      <c r="OC1500" s="1"/>
      <c r="OD1500" s="1"/>
      <c r="OE1500" s="1"/>
      <c r="OF1500" s="1"/>
      <c r="OG1500" s="1"/>
      <c r="OH1500" s="1"/>
      <c r="OI1500" s="1"/>
      <c r="OJ1500" s="1"/>
      <c r="OK1500" s="1"/>
      <c r="OL1500" s="1"/>
      <c r="OM1500" s="1"/>
      <c r="ON1500" s="1"/>
      <c r="OO1500" s="1"/>
      <c r="OP1500" s="1"/>
      <c r="OQ1500" s="1"/>
      <c r="OR1500" s="1"/>
      <c r="OS1500" s="1"/>
      <c r="OT1500" s="1"/>
      <c r="OU1500" s="1"/>
      <c r="OV1500" s="1"/>
      <c r="OW1500" s="1"/>
      <c r="OX1500" s="1"/>
      <c r="OY1500" s="1"/>
      <c r="OZ1500" s="1"/>
      <c r="PA1500" s="1"/>
      <c r="PB1500" s="1"/>
      <c r="PC1500" s="1"/>
      <c r="PD1500" s="1"/>
      <c r="PE1500" s="1"/>
      <c r="PF1500" s="1"/>
      <c r="PG1500" s="1"/>
      <c r="PH1500" s="1"/>
      <c r="PI1500" s="1"/>
      <c r="PJ1500" s="1"/>
      <c r="PK1500" s="1"/>
      <c r="PL1500" s="1"/>
      <c r="PM1500" s="1"/>
      <c r="PN1500" s="1"/>
      <c r="PO1500" s="1"/>
      <c r="PP1500" s="1"/>
      <c r="PQ1500" s="1"/>
      <c r="PR1500" s="1"/>
      <c r="PS1500" s="1"/>
      <c r="PT1500" s="1"/>
      <c r="PU1500" s="1"/>
      <c r="PV1500" s="1"/>
      <c r="PW1500" s="1"/>
      <c r="PX1500" s="1"/>
      <c r="PY1500" s="1"/>
      <c r="PZ1500" s="1"/>
      <c r="QA1500" s="1"/>
      <c r="QB1500" s="1"/>
      <c r="QC1500" s="1"/>
      <c r="QD1500" s="1"/>
      <c r="QE1500" s="1"/>
      <c r="QF1500" s="1"/>
      <c r="QG1500" s="1"/>
      <c r="QH1500" s="1"/>
      <c r="QI1500" s="1"/>
      <c r="QJ1500" s="1"/>
      <c r="QK1500" s="1"/>
      <c r="QL1500" s="1"/>
      <c r="QM1500" s="1"/>
      <c r="QN1500" s="1"/>
      <c r="QO1500" s="1"/>
      <c r="QP1500" s="1"/>
      <c r="QQ1500" s="1"/>
      <c r="QR1500" s="1"/>
      <c r="QS1500" s="1"/>
      <c r="QT1500" s="1"/>
      <c r="QU1500" s="1"/>
      <c r="QV1500" s="1"/>
      <c r="QW1500" s="1"/>
      <c r="QX1500" s="1"/>
      <c r="QY1500" s="1"/>
      <c r="QZ1500" s="1"/>
      <c r="RA1500" s="1"/>
      <c r="RB1500" s="1"/>
      <c r="RC1500" s="1"/>
      <c r="RD1500" s="1"/>
      <c r="RE1500" s="1"/>
      <c r="RF1500" s="1"/>
      <c r="RG1500" s="1"/>
      <c r="RH1500" s="1"/>
      <c r="RI1500" s="1"/>
      <c r="RJ1500" s="1"/>
      <c r="RK1500" s="1"/>
      <c r="RL1500" s="1"/>
      <c r="RM1500" s="1"/>
      <c r="RN1500" s="1"/>
      <c r="RO1500" s="1"/>
      <c r="RP1500" s="1"/>
      <c r="RQ1500" s="1"/>
      <c r="RR1500" s="1"/>
      <c r="RS1500" s="1"/>
      <c r="RT1500" s="1"/>
      <c r="RU1500" s="1"/>
      <c r="RV1500" s="1"/>
      <c r="RW1500" s="1"/>
      <c r="RX1500" s="1"/>
      <c r="RY1500" s="1"/>
      <c r="RZ1500" s="1"/>
      <c r="SA1500" s="1"/>
      <c r="SB1500" s="1"/>
      <c r="SC1500" s="1"/>
      <c r="SD1500" s="1"/>
      <c r="SE1500" s="1"/>
      <c r="SF1500" s="1"/>
      <c r="SG1500" s="1"/>
      <c r="SH1500" s="1"/>
      <c r="SI1500" s="1"/>
    </row>
    <row r="1501" spans="1:503" x14ac:dyDescent="0.3">
      <c r="A1501" s="1"/>
      <c r="B1501" s="1">
        <v>-1.1264000000000001</v>
      </c>
      <c r="C1501" s="2">
        <v>3.6600000000000002E-5</v>
      </c>
      <c r="D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  <c r="LN1501" s="1"/>
      <c r="LO1501" s="1"/>
      <c r="LP1501" s="1"/>
      <c r="LQ1501" s="1"/>
      <c r="LR1501" s="1"/>
      <c r="LS1501" s="1"/>
      <c r="LT1501" s="1"/>
      <c r="LU1501" s="1"/>
      <c r="LV1501" s="1"/>
      <c r="LW1501" s="1"/>
      <c r="LX1501" s="1"/>
      <c r="LY1501" s="1"/>
      <c r="LZ1501" s="1"/>
      <c r="MA1501" s="1"/>
      <c r="MB1501" s="1"/>
      <c r="MC1501" s="1"/>
      <c r="MD1501" s="1"/>
      <c r="ME1501" s="1"/>
      <c r="MF1501" s="1"/>
      <c r="MG1501" s="1"/>
      <c r="MH1501" s="1"/>
      <c r="MI1501" s="1"/>
      <c r="MJ1501" s="1"/>
      <c r="MK1501" s="1"/>
      <c r="ML1501" s="1"/>
      <c r="MM1501" s="1"/>
      <c r="MN1501" s="1"/>
      <c r="MO1501" s="1"/>
      <c r="MP1501" s="1"/>
      <c r="MQ1501" s="1"/>
      <c r="MR1501" s="1"/>
      <c r="MS1501" s="1"/>
      <c r="MT1501" s="1"/>
      <c r="MU1501" s="1"/>
      <c r="MV1501" s="1"/>
      <c r="MW1501" s="1"/>
      <c r="MX1501" s="1"/>
      <c r="MY1501" s="1"/>
      <c r="MZ1501" s="1"/>
      <c r="NA1501" s="1"/>
      <c r="NB1501" s="1"/>
      <c r="NC1501" s="1"/>
      <c r="ND1501" s="1"/>
      <c r="NE1501" s="1"/>
      <c r="NF1501" s="1"/>
      <c r="NG1501" s="1"/>
      <c r="NH1501" s="1"/>
      <c r="NI1501" s="1"/>
      <c r="NJ1501" s="1"/>
      <c r="NK1501" s="1"/>
      <c r="NL1501" s="1"/>
      <c r="NM1501" s="1"/>
      <c r="NN1501" s="1"/>
      <c r="NO1501" s="1"/>
      <c r="NP1501" s="1"/>
      <c r="NQ1501" s="1"/>
      <c r="NR1501" s="1"/>
      <c r="NS1501" s="1"/>
      <c r="NT1501" s="1"/>
      <c r="NU1501" s="1"/>
      <c r="NV1501" s="1"/>
      <c r="NW1501" s="1"/>
      <c r="NX1501" s="1"/>
      <c r="NY1501" s="1"/>
      <c r="NZ1501" s="1"/>
      <c r="OA1501" s="1"/>
      <c r="OB1501" s="1"/>
      <c r="OC1501" s="1"/>
      <c r="OD1501" s="1"/>
      <c r="OE1501" s="1"/>
      <c r="OF1501" s="1"/>
      <c r="OG1501" s="1"/>
      <c r="OH1501" s="1"/>
      <c r="OI1501" s="1"/>
      <c r="OJ1501" s="1"/>
      <c r="OK1501" s="1"/>
      <c r="OL1501" s="1"/>
      <c r="OM1501" s="1"/>
      <c r="ON1501" s="1"/>
      <c r="OO1501" s="1"/>
      <c r="OP1501" s="1"/>
      <c r="OQ1501" s="1"/>
      <c r="OR1501" s="1"/>
      <c r="OS1501" s="1"/>
      <c r="OT1501" s="1"/>
      <c r="OU1501" s="1"/>
      <c r="OV1501" s="1"/>
      <c r="OW1501" s="1"/>
      <c r="OX1501" s="1"/>
      <c r="OY1501" s="1"/>
      <c r="OZ1501" s="1"/>
      <c r="PA1501" s="1"/>
      <c r="PB1501" s="1"/>
      <c r="PC1501" s="1"/>
      <c r="PD1501" s="1"/>
      <c r="PE1501" s="1"/>
      <c r="PF1501" s="1"/>
      <c r="PG1501" s="1"/>
      <c r="PH1501" s="1"/>
      <c r="PI1501" s="1"/>
      <c r="PJ1501" s="1"/>
      <c r="PK1501" s="1"/>
      <c r="PL1501" s="1"/>
      <c r="PM1501" s="1"/>
      <c r="PN1501" s="1"/>
      <c r="PO1501" s="1"/>
      <c r="PP1501" s="1"/>
      <c r="PQ1501" s="1"/>
      <c r="PR1501" s="1"/>
      <c r="PS1501" s="1"/>
      <c r="PT1501" s="1"/>
      <c r="PU1501" s="1"/>
      <c r="PV1501" s="1"/>
      <c r="PW1501" s="1"/>
      <c r="PX1501" s="1"/>
      <c r="PY1501" s="1"/>
      <c r="PZ1501" s="1"/>
      <c r="QA1501" s="1"/>
      <c r="QB1501" s="1"/>
      <c r="QC1501" s="1"/>
      <c r="QD1501" s="1"/>
      <c r="QE1501" s="1"/>
      <c r="QF1501" s="1"/>
      <c r="QG1501" s="1"/>
      <c r="QH1501" s="1"/>
      <c r="QI1501" s="1"/>
      <c r="QJ1501" s="1"/>
      <c r="QK1501" s="1"/>
      <c r="QL1501" s="1"/>
      <c r="QM1501" s="1"/>
      <c r="QN1501" s="1"/>
      <c r="QO1501" s="1"/>
      <c r="QP1501" s="1"/>
      <c r="QQ1501" s="1"/>
      <c r="QR1501" s="1"/>
      <c r="QS1501" s="1"/>
      <c r="QT1501" s="1"/>
      <c r="QU1501" s="1"/>
      <c r="QV1501" s="1"/>
      <c r="QW1501" s="1"/>
      <c r="QX1501" s="1"/>
      <c r="QY1501" s="1"/>
      <c r="QZ1501" s="1"/>
      <c r="RA1501" s="1"/>
      <c r="RB1501" s="1"/>
      <c r="RC1501" s="1"/>
      <c r="RD1501" s="1"/>
      <c r="RE1501" s="1"/>
      <c r="RF1501" s="1"/>
      <c r="RG1501" s="1"/>
      <c r="RH1501" s="1"/>
      <c r="RI1501" s="1"/>
      <c r="RJ1501" s="1"/>
      <c r="RK1501" s="1"/>
      <c r="RL1501" s="1"/>
      <c r="RM1501" s="1"/>
      <c r="RN1501" s="1"/>
      <c r="RO1501" s="1"/>
      <c r="RP1501" s="1"/>
      <c r="RQ1501" s="1"/>
      <c r="RR1501" s="1"/>
      <c r="RS1501" s="1"/>
      <c r="RT1501" s="1"/>
      <c r="RU1501" s="1"/>
      <c r="RV1501" s="1"/>
      <c r="RW1501" s="1"/>
      <c r="RX1501" s="1"/>
      <c r="RY1501" s="1"/>
      <c r="RZ1501" s="1"/>
      <c r="SA1501" s="1"/>
      <c r="SB1501" s="1"/>
      <c r="SC1501" s="1"/>
      <c r="SD1501" s="1"/>
      <c r="SE1501" s="1"/>
      <c r="SF1501" s="1"/>
      <c r="SG1501" s="1"/>
      <c r="SH1501" s="1"/>
      <c r="SI1501" s="1"/>
    </row>
    <row r="1502" spans="1:503" x14ac:dyDescent="0.3">
      <c r="A1502" s="1"/>
      <c r="B1502" s="1">
        <v>-1.1230500000000001</v>
      </c>
      <c r="C1502" s="2">
        <v>3.6100000000000003E-5</v>
      </c>
      <c r="D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  <c r="JR1502" s="1"/>
      <c r="JS1502" s="1"/>
      <c r="JT1502" s="1"/>
      <c r="JU1502" s="1"/>
      <c r="JV1502" s="1"/>
      <c r="JW1502" s="1"/>
      <c r="JX1502" s="1"/>
      <c r="JY1502" s="1"/>
      <c r="JZ1502" s="1"/>
      <c r="KA1502" s="1"/>
      <c r="KB1502" s="1"/>
      <c r="KC1502" s="1"/>
      <c r="KD1502" s="1"/>
      <c r="KE1502" s="1"/>
      <c r="KF1502" s="1"/>
      <c r="KG1502" s="1"/>
      <c r="KH1502" s="1"/>
      <c r="KI1502" s="1"/>
      <c r="KJ1502" s="1"/>
      <c r="KK1502" s="1"/>
      <c r="KL1502" s="1"/>
      <c r="KM1502" s="1"/>
      <c r="KN1502" s="1"/>
      <c r="KO1502" s="1"/>
      <c r="KP1502" s="1"/>
      <c r="KQ1502" s="1"/>
      <c r="KR1502" s="1"/>
      <c r="KS1502" s="1"/>
      <c r="KT1502" s="1"/>
      <c r="KU1502" s="1"/>
      <c r="KV1502" s="1"/>
      <c r="KW1502" s="1"/>
      <c r="KX1502" s="1"/>
      <c r="KY1502" s="1"/>
      <c r="KZ1502" s="1"/>
      <c r="LA1502" s="1"/>
      <c r="LB1502" s="1"/>
      <c r="LC1502" s="1"/>
      <c r="LD1502" s="1"/>
      <c r="LE1502" s="1"/>
      <c r="LF1502" s="1"/>
      <c r="LG1502" s="1"/>
      <c r="LH1502" s="1"/>
      <c r="LI1502" s="1"/>
      <c r="LJ1502" s="1"/>
      <c r="LK1502" s="1"/>
      <c r="LL1502" s="1"/>
      <c r="LM1502" s="1"/>
      <c r="LN1502" s="1"/>
      <c r="LO1502" s="1"/>
      <c r="LP1502" s="1"/>
      <c r="LQ1502" s="1"/>
      <c r="LR1502" s="1"/>
      <c r="LS1502" s="1"/>
      <c r="LT1502" s="1"/>
      <c r="LU1502" s="1"/>
      <c r="LV1502" s="1"/>
      <c r="LW1502" s="1"/>
      <c r="LX1502" s="1"/>
      <c r="LY1502" s="1"/>
      <c r="LZ1502" s="1"/>
      <c r="MA1502" s="1"/>
      <c r="MB1502" s="1"/>
      <c r="MC1502" s="1"/>
      <c r="MD1502" s="1"/>
      <c r="ME1502" s="1"/>
      <c r="MF1502" s="1"/>
      <c r="MG1502" s="1"/>
      <c r="MH1502" s="1"/>
      <c r="MI1502" s="1"/>
      <c r="MJ1502" s="1"/>
      <c r="MK1502" s="1"/>
      <c r="ML1502" s="1"/>
      <c r="MM1502" s="1"/>
      <c r="MN1502" s="1"/>
      <c r="MO1502" s="1"/>
      <c r="MP1502" s="1"/>
      <c r="MQ1502" s="1"/>
      <c r="MR1502" s="1"/>
      <c r="MS1502" s="1"/>
      <c r="MT1502" s="1"/>
      <c r="MU1502" s="1"/>
      <c r="MV1502" s="1"/>
      <c r="MW1502" s="1"/>
      <c r="MX1502" s="1"/>
      <c r="MY1502" s="1"/>
      <c r="MZ1502" s="1"/>
      <c r="NA1502" s="1"/>
      <c r="NB1502" s="1"/>
      <c r="NC1502" s="1"/>
      <c r="ND1502" s="1"/>
      <c r="NE1502" s="1"/>
      <c r="NF1502" s="1"/>
      <c r="NG1502" s="1"/>
      <c r="NH1502" s="1"/>
      <c r="NI1502" s="1"/>
      <c r="NJ1502" s="1"/>
      <c r="NK1502" s="1"/>
      <c r="NL1502" s="1"/>
      <c r="NM1502" s="1"/>
      <c r="NN1502" s="1"/>
      <c r="NO1502" s="1"/>
      <c r="NP1502" s="1"/>
      <c r="NQ1502" s="1"/>
      <c r="NR1502" s="1"/>
      <c r="NS1502" s="1"/>
      <c r="NT1502" s="1"/>
      <c r="NU1502" s="1"/>
      <c r="NV1502" s="1"/>
      <c r="NW1502" s="1"/>
      <c r="NX1502" s="1"/>
      <c r="NY1502" s="1"/>
      <c r="NZ1502" s="1"/>
      <c r="OA1502" s="1"/>
      <c r="OB1502" s="1"/>
      <c r="OC1502" s="1"/>
      <c r="OD1502" s="1"/>
      <c r="OE1502" s="1"/>
      <c r="OF1502" s="1"/>
      <c r="OG1502" s="1"/>
      <c r="OH1502" s="1"/>
      <c r="OI1502" s="1"/>
      <c r="OJ1502" s="1"/>
      <c r="OK1502" s="1"/>
      <c r="OL1502" s="1"/>
      <c r="OM1502" s="1"/>
      <c r="ON1502" s="1"/>
      <c r="OO1502" s="1"/>
      <c r="OP1502" s="1"/>
      <c r="OQ1502" s="1"/>
      <c r="OR1502" s="1"/>
      <c r="OS1502" s="1"/>
      <c r="OT1502" s="1"/>
      <c r="OU1502" s="1"/>
      <c r="OV1502" s="1"/>
      <c r="OW1502" s="1"/>
      <c r="OX1502" s="1"/>
      <c r="OY1502" s="1"/>
      <c r="OZ1502" s="1"/>
      <c r="PA1502" s="1"/>
      <c r="PB1502" s="1"/>
      <c r="PC1502" s="1"/>
      <c r="PD1502" s="1"/>
      <c r="PE1502" s="1"/>
      <c r="PF1502" s="1"/>
      <c r="PG1502" s="1"/>
      <c r="PH1502" s="1"/>
      <c r="PI1502" s="1"/>
      <c r="PJ1502" s="1"/>
      <c r="PK1502" s="1"/>
      <c r="PL1502" s="1"/>
      <c r="PM1502" s="1"/>
      <c r="PN1502" s="1"/>
      <c r="PO1502" s="1"/>
      <c r="PP1502" s="1"/>
      <c r="PQ1502" s="1"/>
      <c r="PR1502" s="1"/>
      <c r="PS1502" s="1"/>
      <c r="PT1502" s="1"/>
      <c r="PU1502" s="1"/>
      <c r="PV1502" s="1"/>
      <c r="PW1502" s="1"/>
      <c r="PX1502" s="1"/>
      <c r="PY1502" s="1"/>
      <c r="PZ1502" s="1"/>
      <c r="QA1502" s="1"/>
      <c r="QB1502" s="1"/>
      <c r="QC1502" s="1"/>
      <c r="QD1502" s="1"/>
      <c r="QE1502" s="1"/>
      <c r="QF1502" s="1"/>
      <c r="QG1502" s="1"/>
      <c r="QH1502" s="1"/>
      <c r="QI1502" s="1"/>
      <c r="QJ1502" s="1"/>
      <c r="QK1502" s="1"/>
      <c r="QL1502" s="1"/>
      <c r="QM1502" s="1"/>
      <c r="QN1502" s="1"/>
      <c r="QO1502" s="1"/>
      <c r="QP1502" s="1"/>
      <c r="QQ1502" s="1"/>
      <c r="QR1502" s="1"/>
      <c r="QS1502" s="1"/>
      <c r="QT1502" s="1"/>
      <c r="QU1502" s="1"/>
      <c r="QV1502" s="1"/>
      <c r="QW1502" s="1"/>
      <c r="QX1502" s="1"/>
      <c r="QY1502" s="1"/>
      <c r="QZ1502" s="1"/>
      <c r="RA1502" s="1"/>
      <c r="RB1502" s="1"/>
      <c r="RC1502" s="1"/>
      <c r="RD1502" s="1"/>
      <c r="RE1502" s="1"/>
      <c r="RF1502" s="1"/>
      <c r="RG1502" s="1"/>
      <c r="RH1502" s="1"/>
      <c r="RI1502" s="1"/>
      <c r="RJ1502" s="1"/>
      <c r="RK1502" s="1"/>
      <c r="RL1502" s="1"/>
      <c r="RM1502" s="1"/>
      <c r="RN1502" s="1"/>
      <c r="RO1502" s="1"/>
      <c r="RP1502" s="1"/>
      <c r="RQ1502" s="1"/>
      <c r="RR1502" s="1"/>
      <c r="RS1502" s="1"/>
      <c r="RT1502" s="1"/>
      <c r="RU1502" s="1"/>
      <c r="RV1502" s="1"/>
      <c r="RW1502" s="1"/>
      <c r="RX1502" s="1"/>
      <c r="RY1502" s="1"/>
      <c r="RZ1502" s="1"/>
      <c r="SA1502" s="1"/>
      <c r="SB1502" s="1"/>
      <c r="SC1502" s="1"/>
      <c r="SD1502" s="1"/>
      <c r="SE1502" s="1"/>
      <c r="SF1502" s="1"/>
      <c r="SG1502" s="1"/>
      <c r="SH1502" s="1"/>
      <c r="SI1502" s="1"/>
    </row>
    <row r="1503" spans="1:503" x14ac:dyDescent="0.3">
      <c r="A1503" s="1"/>
      <c r="B1503" s="1">
        <v>-1.1212200000000001</v>
      </c>
      <c r="C1503" s="2">
        <v>3.57E-5</v>
      </c>
      <c r="D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  <c r="JR1503" s="1"/>
      <c r="JS1503" s="1"/>
      <c r="JT1503" s="1"/>
      <c r="JU1503" s="1"/>
      <c r="JV1503" s="1"/>
      <c r="JW1503" s="1"/>
      <c r="JX1503" s="1"/>
      <c r="JY1503" s="1"/>
      <c r="JZ1503" s="1"/>
      <c r="KA1503" s="1"/>
      <c r="KB1503" s="1"/>
      <c r="KC1503" s="1"/>
      <c r="KD1503" s="1"/>
      <c r="KE1503" s="1"/>
      <c r="KF1503" s="1"/>
      <c r="KG1503" s="1"/>
      <c r="KH1503" s="1"/>
      <c r="KI1503" s="1"/>
      <c r="KJ1503" s="1"/>
      <c r="KK1503" s="1"/>
      <c r="KL1503" s="1"/>
      <c r="KM1503" s="1"/>
      <c r="KN1503" s="1"/>
      <c r="KO1503" s="1"/>
      <c r="KP1503" s="1"/>
      <c r="KQ1503" s="1"/>
      <c r="KR1503" s="1"/>
      <c r="KS1503" s="1"/>
      <c r="KT1503" s="1"/>
      <c r="KU1503" s="1"/>
      <c r="KV1503" s="1"/>
      <c r="KW1503" s="1"/>
      <c r="KX1503" s="1"/>
      <c r="KY1503" s="1"/>
      <c r="KZ1503" s="1"/>
      <c r="LA1503" s="1"/>
      <c r="LB1503" s="1"/>
      <c r="LC1503" s="1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  <c r="LN1503" s="1"/>
      <c r="LO1503" s="1"/>
      <c r="LP1503" s="1"/>
      <c r="LQ1503" s="1"/>
      <c r="LR1503" s="1"/>
      <c r="LS1503" s="1"/>
      <c r="LT1503" s="1"/>
      <c r="LU1503" s="1"/>
      <c r="LV1503" s="1"/>
      <c r="LW1503" s="1"/>
      <c r="LX1503" s="1"/>
      <c r="LY1503" s="1"/>
      <c r="LZ1503" s="1"/>
      <c r="MA1503" s="1"/>
      <c r="MB1503" s="1"/>
      <c r="MC1503" s="1"/>
      <c r="MD1503" s="1"/>
      <c r="ME1503" s="1"/>
      <c r="MF1503" s="1"/>
      <c r="MG1503" s="1"/>
      <c r="MH1503" s="1"/>
      <c r="MI1503" s="1"/>
      <c r="MJ1503" s="1"/>
      <c r="MK1503" s="1"/>
      <c r="ML1503" s="1"/>
      <c r="MM1503" s="1"/>
      <c r="MN1503" s="1"/>
      <c r="MO1503" s="1"/>
      <c r="MP1503" s="1"/>
      <c r="MQ1503" s="1"/>
      <c r="MR1503" s="1"/>
      <c r="MS1503" s="1"/>
      <c r="MT1503" s="1"/>
      <c r="MU1503" s="1"/>
      <c r="MV1503" s="1"/>
      <c r="MW1503" s="1"/>
      <c r="MX1503" s="1"/>
      <c r="MY1503" s="1"/>
      <c r="MZ1503" s="1"/>
      <c r="NA1503" s="1"/>
      <c r="NB1503" s="1"/>
      <c r="NC1503" s="1"/>
      <c r="ND1503" s="1"/>
      <c r="NE1503" s="1"/>
      <c r="NF1503" s="1"/>
      <c r="NG1503" s="1"/>
      <c r="NH1503" s="1"/>
      <c r="NI1503" s="1"/>
      <c r="NJ1503" s="1"/>
      <c r="NK1503" s="1"/>
      <c r="NL1503" s="1"/>
      <c r="NM1503" s="1"/>
      <c r="NN1503" s="1"/>
      <c r="NO1503" s="1"/>
      <c r="NP1503" s="1"/>
      <c r="NQ1503" s="1"/>
      <c r="NR1503" s="1"/>
      <c r="NS1503" s="1"/>
      <c r="NT1503" s="1"/>
      <c r="NU1503" s="1"/>
      <c r="NV1503" s="1"/>
      <c r="NW1503" s="1"/>
      <c r="NX1503" s="1"/>
      <c r="NY1503" s="1"/>
      <c r="NZ1503" s="1"/>
      <c r="OA1503" s="1"/>
      <c r="OB1503" s="1"/>
      <c r="OC1503" s="1"/>
      <c r="OD1503" s="1"/>
      <c r="OE1503" s="1"/>
      <c r="OF1503" s="1"/>
      <c r="OG1503" s="1"/>
      <c r="OH1503" s="1"/>
      <c r="OI1503" s="1"/>
      <c r="OJ1503" s="1"/>
      <c r="OK1503" s="1"/>
      <c r="OL1503" s="1"/>
      <c r="OM1503" s="1"/>
      <c r="ON1503" s="1"/>
      <c r="OO1503" s="1"/>
      <c r="OP1503" s="1"/>
      <c r="OQ1503" s="1"/>
      <c r="OR1503" s="1"/>
      <c r="OS1503" s="1"/>
      <c r="OT1503" s="1"/>
      <c r="OU1503" s="1"/>
      <c r="OV1503" s="1"/>
      <c r="OW1503" s="1"/>
      <c r="OX1503" s="1"/>
      <c r="OY1503" s="1"/>
      <c r="OZ1503" s="1"/>
      <c r="PA1503" s="1"/>
      <c r="PB1503" s="1"/>
      <c r="PC1503" s="1"/>
      <c r="PD1503" s="1"/>
      <c r="PE1503" s="1"/>
      <c r="PF1503" s="1"/>
      <c r="PG1503" s="1"/>
      <c r="PH1503" s="1"/>
      <c r="PI1503" s="1"/>
      <c r="PJ1503" s="1"/>
      <c r="PK1503" s="1"/>
      <c r="PL1503" s="1"/>
      <c r="PM1503" s="1"/>
      <c r="PN1503" s="1"/>
      <c r="PO1503" s="1"/>
      <c r="PP1503" s="1"/>
      <c r="PQ1503" s="1"/>
      <c r="PR1503" s="1"/>
      <c r="PS1503" s="1"/>
      <c r="PT1503" s="1"/>
      <c r="PU1503" s="1"/>
      <c r="PV1503" s="1"/>
      <c r="PW1503" s="1"/>
      <c r="PX1503" s="1"/>
      <c r="PY1503" s="1"/>
      <c r="PZ1503" s="1"/>
      <c r="QA1503" s="1"/>
      <c r="QB1503" s="1"/>
      <c r="QC1503" s="1"/>
      <c r="QD1503" s="1"/>
      <c r="QE1503" s="1"/>
      <c r="QF1503" s="1"/>
      <c r="QG1503" s="1"/>
      <c r="QH1503" s="1"/>
      <c r="QI1503" s="1"/>
      <c r="QJ1503" s="1"/>
      <c r="QK1503" s="1"/>
      <c r="QL1503" s="1"/>
      <c r="QM1503" s="1"/>
      <c r="QN1503" s="1"/>
      <c r="QO1503" s="1"/>
      <c r="QP1503" s="1"/>
      <c r="QQ1503" s="1"/>
      <c r="QR1503" s="1"/>
      <c r="QS1503" s="1"/>
      <c r="QT1503" s="1"/>
      <c r="QU1503" s="1"/>
      <c r="QV1503" s="1"/>
      <c r="QW1503" s="1"/>
      <c r="QX1503" s="1"/>
      <c r="QY1503" s="1"/>
      <c r="QZ1503" s="1"/>
      <c r="RA1503" s="1"/>
      <c r="RB1503" s="1"/>
      <c r="RC1503" s="1"/>
      <c r="RD1503" s="1"/>
      <c r="RE1503" s="1"/>
      <c r="RF1503" s="1"/>
      <c r="RG1503" s="1"/>
      <c r="RH1503" s="1"/>
      <c r="RI1503" s="1"/>
      <c r="RJ1503" s="1"/>
      <c r="RK1503" s="1"/>
      <c r="RL1503" s="1"/>
      <c r="RM1503" s="1"/>
      <c r="RN1503" s="1"/>
      <c r="RO1503" s="1"/>
      <c r="RP1503" s="1"/>
      <c r="RQ1503" s="1"/>
      <c r="RR1503" s="1"/>
      <c r="RS1503" s="1"/>
      <c r="RT1503" s="1"/>
      <c r="RU1503" s="1"/>
      <c r="RV1503" s="1"/>
      <c r="RW1503" s="1"/>
      <c r="RX1503" s="1"/>
      <c r="RY1503" s="1"/>
      <c r="RZ1503" s="1"/>
      <c r="SA1503" s="1"/>
      <c r="SB1503" s="1"/>
      <c r="SC1503" s="1"/>
      <c r="SD1503" s="1"/>
      <c r="SE1503" s="1"/>
      <c r="SF1503" s="1"/>
      <c r="SG1503" s="1"/>
      <c r="SH1503" s="1"/>
      <c r="SI1503" s="1"/>
    </row>
    <row r="1504" spans="1:503" x14ac:dyDescent="0.3">
      <c r="A1504" s="1"/>
      <c r="B1504" s="1">
        <v>-1.11816</v>
      </c>
      <c r="C1504" s="2">
        <v>3.5299999999999997E-5</v>
      </c>
      <c r="D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  <c r="JR1504" s="1"/>
      <c r="JS1504" s="1"/>
      <c r="JT1504" s="1"/>
      <c r="JU1504" s="1"/>
      <c r="JV1504" s="1"/>
      <c r="JW1504" s="1"/>
      <c r="JX1504" s="1"/>
      <c r="JY1504" s="1"/>
      <c r="JZ1504" s="1"/>
      <c r="KA1504" s="1"/>
      <c r="KB1504" s="1"/>
      <c r="KC1504" s="1"/>
      <c r="KD1504" s="1"/>
      <c r="KE1504" s="1"/>
      <c r="KF1504" s="1"/>
      <c r="KG1504" s="1"/>
      <c r="KH1504" s="1"/>
      <c r="KI1504" s="1"/>
      <c r="KJ1504" s="1"/>
      <c r="KK1504" s="1"/>
      <c r="KL1504" s="1"/>
      <c r="KM1504" s="1"/>
      <c r="KN1504" s="1"/>
      <c r="KO1504" s="1"/>
      <c r="KP1504" s="1"/>
      <c r="KQ1504" s="1"/>
      <c r="KR1504" s="1"/>
      <c r="KS1504" s="1"/>
      <c r="KT1504" s="1"/>
      <c r="KU1504" s="1"/>
      <c r="KV1504" s="1"/>
      <c r="KW1504" s="1"/>
      <c r="KX1504" s="1"/>
      <c r="KY1504" s="1"/>
      <c r="KZ1504" s="1"/>
      <c r="LA1504" s="1"/>
      <c r="LB1504" s="1"/>
      <c r="LC1504" s="1"/>
      <c r="LD1504" s="1"/>
      <c r="LE1504" s="1"/>
      <c r="LF1504" s="1"/>
      <c r="LG1504" s="1"/>
      <c r="LH1504" s="1"/>
      <c r="LI1504" s="1"/>
      <c r="LJ1504" s="1"/>
      <c r="LK1504" s="1"/>
      <c r="LL1504" s="1"/>
      <c r="LM1504" s="1"/>
      <c r="LN1504" s="1"/>
      <c r="LO1504" s="1"/>
      <c r="LP1504" s="1"/>
      <c r="LQ1504" s="1"/>
      <c r="LR1504" s="1"/>
      <c r="LS1504" s="1"/>
      <c r="LT1504" s="1"/>
      <c r="LU1504" s="1"/>
      <c r="LV1504" s="1"/>
      <c r="LW1504" s="1"/>
      <c r="LX1504" s="1"/>
      <c r="LY1504" s="1"/>
      <c r="LZ1504" s="1"/>
      <c r="MA1504" s="1"/>
      <c r="MB1504" s="1"/>
      <c r="MC1504" s="1"/>
      <c r="MD1504" s="1"/>
      <c r="ME1504" s="1"/>
      <c r="MF1504" s="1"/>
      <c r="MG1504" s="1"/>
      <c r="MH1504" s="1"/>
      <c r="MI1504" s="1"/>
      <c r="MJ1504" s="1"/>
      <c r="MK1504" s="1"/>
      <c r="ML1504" s="1"/>
      <c r="MM1504" s="1"/>
      <c r="MN1504" s="1"/>
      <c r="MO1504" s="1"/>
      <c r="MP1504" s="1"/>
      <c r="MQ1504" s="1"/>
      <c r="MR1504" s="1"/>
      <c r="MS1504" s="1"/>
      <c r="MT1504" s="1"/>
      <c r="MU1504" s="1"/>
      <c r="MV1504" s="1"/>
      <c r="MW1504" s="1"/>
      <c r="MX1504" s="1"/>
      <c r="MY1504" s="1"/>
      <c r="MZ1504" s="1"/>
      <c r="NA1504" s="1"/>
      <c r="NB1504" s="1"/>
      <c r="NC1504" s="1"/>
      <c r="ND1504" s="1"/>
      <c r="NE1504" s="1"/>
      <c r="NF1504" s="1"/>
      <c r="NG1504" s="1"/>
      <c r="NH1504" s="1"/>
      <c r="NI1504" s="1"/>
      <c r="NJ1504" s="1"/>
      <c r="NK1504" s="1"/>
      <c r="NL1504" s="1"/>
      <c r="NM1504" s="1"/>
      <c r="NN1504" s="1"/>
      <c r="NO1504" s="1"/>
      <c r="NP1504" s="1"/>
      <c r="NQ1504" s="1"/>
      <c r="NR1504" s="1"/>
      <c r="NS1504" s="1"/>
      <c r="NT1504" s="1"/>
      <c r="NU1504" s="1"/>
      <c r="NV1504" s="1"/>
      <c r="NW1504" s="1"/>
      <c r="NX1504" s="1"/>
      <c r="NY1504" s="1"/>
      <c r="NZ1504" s="1"/>
      <c r="OA1504" s="1"/>
      <c r="OB1504" s="1"/>
      <c r="OC1504" s="1"/>
      <c r="OD1504" s="1"/>
      <c r="OE1504" s="1"/>
      <c r="OF1504" s="1"/>
      <c r="OG1504" s="1"/>
      <c r="OH1504" s="1"/>
      <c r="OI1504" s="1"/>
      <c r="OJ1504" s="1"/>
      <c r="OK1504" s="1"/>
      <c r="OL1504" s="1"/>
      <c r="OM1504" s="1"/>
      <c r="ON1504" s="1"/>
      <c r="OO1504" s="1"/>
      <c r="OP1504" s="1"/>
      <c r="OQ1504" s="1"/>
      <c r="OR1504" s="1"/>
      <c r="OS1504" s="1"/>
      <c r="OT1504" s="1"/>
      <c r="OU1504" s="1"/>
      <c r="OV1504" s="1"/>
      <c r="OW1504" s="1"/>
      <c r="OX1504" s="1"/>
      <c r="OY1504" s="1"/>
      <c r="OZ1504" s="1"/>
      <c r="PA1504" s="1"/>
      <c r="PB1504" s="1"/>
      <c r="PC1504" s="1"/>
      <c r="PD1504" s="1"/>
      <c r="PE1504" s="1"/>
      <c r="PF1504" s="1"/>
      <c r="PG1504" s="1"/>
      <c r="PH1504" s="1"/>
      <c r="PI1504" s="1"/>
      <c r="PJ1504" s="1"/>
      <c r="PK1504" s="1"/>
      <c r="PL1504" s="1"/>
      <c r="PM1504" s="1"/>
      <c r="PN1504" s="1"/>
      <c r="PO1504" s="1"/>
      <c r="PP1504" s="1"/>
      <c r="PQ1504" s="1"/>
      <c r="PR1504" s="1"/>
      <c r="PS1504" s="1"/>
      <c r="PT1504" s="1"/>
      <c r="PU1504" s="1"/>
      <c r="PV1504" s="1"/>
      <c r="PW1504" s="1"/>
      <c r="PX1504" s="1"/>
      <c r="PY1504" s="1"/>
      <c r="PZ1504" s="1"/>
      <c r="QA1504" s="1"/>
      <c r="QB1504" s="1"/>
      <c r="QC1504" s="1"/>
      <c r="QD1504" s="1"/>
      <c r="QE1504" s="1"/>
      <c r="QF1504" s="1"/>
      <c r="QG1504" s="1"/>
      <c r="QH1504" s="1"/>
      <c r="QI1504" s="1"/>
      <c r="QJ1504" s="1"/>
      <c r="QK1504" s="1"/>
      <c r="QL1504" s="1"/>
      <c r="QM1504" s="1"/>
      <c r="QN1504" s="1"/>
      <c r="QO1504" s="1"/>
      <c r="QP1504" s="1"/>
      <c r="QQ1504" s="1"/>
      <c r="QR1504" s="1"/>
      <c r="QS1504" s="1"/>
      <c r="QT1504" s="1"/>
      <c r="QU1504" s="1"/>
      <c r="QV1504" s="1"/>
      <c r="QW1504" s="1"/>
      <c r="QX1504" s="1"/>
      <c r="QY1504" s="1"/>
      <c r="QZ1504" s="1"/>
      <c r="RA1504" s="1"/>
      <c r="RB1504" s="1"/>
      <c r="RC1504" s="1"/>
      <c r="RD1504" s="1"/>
      <c r="RE1504" s="1"/>
      <c r="RF1504" s="1"/>
      <c r="RG1504" s="1"/>
      <c r="RH1504" s="1"/>
      <c r="RI1504" s="1"/>
      <c r="RJ1504" s="1"/>
      <c r="RK1504" s="1"/>
      <c r="RL1504" s="1"/>
      <c r="RM1504" s="1"/>
      <c r="RN1504" s="1"/>
      <c r="RO1504" s="1"/>
      <c r="RP1504" s="1"/>
      <c r="RQ1504" s="1"/>
      <c r="RR1504" s="1"/>
      <c r="RS1504" s="1"/>
      <c r="RT1504" s="1"/>
      <c r="RU1504" s="1"/>
      <c r="RV1504" s="1"/>
      <c r="RW1504" s="1"/>
      <c r="RX1504" s="1"/>
      <c r="RY1504" s="1"/>
      <c r="RZ1504" s="1"/>
      <c r="SA1504" s="1"/>
      <c r="SB1504" s="1"/>
      <c r="SC1504" s="1"/>
      <c r="SD1504" s="1"/>
      <c r="SE1504" s="1"/>
      <c r="SF1504" s="1"/>
      <c r="SG1504" s="1"/>
      <c r="SH1504" s="1"/>
      <c r="SI1504" s="1"/>
    </row>
    <row r="1505" spans="1:503" x14ac:dyDescent="0.3">
      <c r="A1505" s="1"/>
      <c r="B1505" s="1">
        <v>-1.1160300000000001</v>
      </c>
      <c r="C1505" s="2">
        <v>3.4900000000000001E-5</v>
      </c>
      <c r="D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  <c r="JR1505" s="1"/>
      <c r="JS1505" s="1"/>
      <c r="JT1505" s="1"/>
      <c r="JU1505" s="1"/>
      <c r="JV1505" s="1"/>
      <c r="JW1505" s="1"/>
      <c r="JX1505" s="1"/>
      <c r="JY1505" s="1"/>
      <c r="JZ1505" s="1"/>
      <c r="KA1505" s="1"/>
      <c r="KB1505" s="1"/>
      <c r="KC1505" s="1"/>
      <c r="KD1505" s="1"/>
      <c r="KE1505" s="1"/>
      <c r="KF1505" s="1"/>
      <c r="KG1505" s="1"/>
      <c r="KH1505" s="1"/>
      <c r="KI1505" s="1"/>
      <c r="KJ1505" s="1"/>
      <c r="KK1505" s="1"/>
      <c r="KL1505" s="1"/>
      <c r="KM1505" s="1"/>
      <c r="KN1505" s="1"/>
      <c r="KO1505" s="1"/>
      <c r="KP1505" s="1"/>
      <c r="KQ1505" s="1"/>
      <c r="KR1505" s="1"/>
      <c r="KS1505" s="1"/>
      <c r="KT1505" s="1"/>
      <c r="KU1505" s="1"/>
      <c r="KV1505" s="1"/>
      <c r="KW1505" s="1"/>
      <c r="KX1505" s="1"/>
      <c r="KY1505" s="1"/>
      <c r="KZ1505" s="1"/>
      <c r="LA1505" s="1"/>
      <c r="LB1505" s="1"/>
      <c r="LC1505" s="1"/>
      <c r="LD1505" s="1"/>
      <c r="LE1505" s="1"/>
      <c r="LF1505" s="1"/>
      <c r="LG1505" s="1"/>
      <c r="LH1505" s="1"/>
      <c r="LI1505" s="1"/>
      <c r="LJ1505" s="1"/>
      <c r="LK1505" s="1"/>
      <c r="LL1505" s="1"/>
      <c r="LM1505" s="1"/>
      <c r="LN1505" s="1"/>
      <c r="LO1505" s="1"/>
      <c r="LP1505" s="1"/>
      <c r="LQ1505" s="1"/>
      <c r="LR1505" s="1"/>
      <c r="LS1505" s="1"/>
      <c r="LT1505" s="1"/>
      <c r="LU1505" s="1"/>
      <c r="LV1505" s="1"/>
      <c r="LW1505" s="1"/>
      <c r="LX1505" s="1"/>
      <c r="LY1505" s="1"/>
      <c r="LZ1505" s="1"/>
      <c r="MA1505" s="1"/>
      <c r="MB1505" s="1"/>
      <c r="MC1505" s="1"/>
      <c r="MD1505" s="1"/>
      <c r="ME1505" s="1"/>
      <c r="MF1505" s="1"/>
      <c r="MG1505" s="1"/>
      <c r="MH1505" s="1"/>
      <c r="MI1505" s="1"/>
      <c r="MJ1505" s="1"/>
      <c r="MK1505" s="1"/>
      <c r="ML1505" s="1"/>
      <c r="MM1505" s="1"/>
      <c r="MN1505" s="1"/>
      <c r="MO1505" s="1"/>
      <c r="MP1505" s="1"/>
      <c r="MQ1505" s="1"/>
      <c r="MR1505" s="1"/>
      <c r="MS1505" s="1"/>
      <c r="MT1505" s="1"/>
      <c r="MU1505" s="1"/>
      <c r="MV1505" s="1"/>
      <c r="MW1505" s="1"/>
      <c r="MX1505" s="1"/>
      <c r="MY1505" s="1"/>
      <c r="MZ1505" s="1"/>
      <c r="NA1505" s="1"/>
      <c r="NB1505" s="1"/>
      <c r="NC1505" s="1"/>
      <c r="ND1505" s="1"/>
      <c r="NE1505" s="1"/>
      <c r="NF1505" s="1"/>
      <c r="NG1505" s="1"/>
      <c r="NH1505" s="1"/>
      <c r="NI1505" s="1"/>
      <c r="NJ1505" s="1"/>
      <c r="NK1505" s="1"/>
      <c r="NL1505" s="1"/>
      <c r="NM1505" s="1"/>
      <c r="NN1505" s="1"/>
      <c r="NO1505" s="1"/>
      <c r="NP1505" s="1"/>
      <c r="NQ1505" s="1"/>
      <c r="NR1505" s="1"/>
      <c r="NS1505" s="1"/>
      <c r="NT1505" s="1"/>
      <c r="NU1505" s="1"/>
      <c r="NV1505" s="1"/>
      <c r="NW1505" s="1"/>
      <c r="NX1505" s="1"/>
      <c r="NY1505" s="1"/>
      <c r="NZ1505" s="1"/>
      <c r="OA1505" s="1"/>
      <c r="OB1505" s="1"/>
      <c r="OC1505" s="1"/>
      <c r="OD1505" s="1"/>
      <c r="OE1505" s="1"/>
      <c r="OF1505" s="1"/>
      <c r="OG1505" s="1"/>
      <c r="OH1505" s="1"/>
      <c r="OI1505" s="1"/>
      <c r="OJ1505" s="1"/>
      <c r="OK1505" s="1"/>
      <c r="OL1505" s="1"/>
      <c r="OM1505" s="1"/>
      <c r="ON1505" s="1"/>
      <c r="OO1505" s="1"/>
      <c r="OP1505" s="1"/>
      <c r="OQ1505" s="1"/>
      <c r="OR1505" s="1"/>
      <c r="OS1505" s="1"/>
      <c r="OT1505" s="1"/>
      <c r="OU1505" s="1"/>
      <c r="OV1505" s="1"/>
      <c r="OW1505" s="1"/>
      <c r="OX1505" s="1"/>
      <c r="OY1505" s="1"/>
      <c r="OZ1505" s="1"/>
      <c r="PA1505" s="1"/>
      <c r="PB1505" s="1"/>
      <c r="PC1505" s="1"/>
      <c r="PD1505" s="1"/>
      <c r="PE1505" s="1"/>
      <c r="PF1505" s="1"/>
      <c r="PG1505" s="1"/>
      <c r="PH1505" s="1"/>
      <c r="PI1505" s="1"/>
      <c r="PJ1505" s="1"/>
      <c r="PK1505" s="1"/>
      <c r="PL1505" s="1"/>
      <c r="PM1505" s="1"/>
      <c r="PN1505" s="1"/>
      <c r="PO1505" s="1"/>
      <c r="PP1505" s="1"/>
      <c r="PQ1505" s="1"/>
      <c r="PR1505" s="1"/>
      <c r="PS1505" s="1"/>
      <c r="PT1505" s="1"/>
      <c r="PU1505" s="1"/>
      <c r="PV1505" s="1"/>
      <c r="PW1505" s="1"/>
      <c r="PX1505" s="1"/>
      <c r="PY1505" s="1"/>
      <c r="PZ1505" s="1"/>
      <c r="QA1505" s="1"/>
      <c r="QB1505" s="1"/>
      <c r="QC1505" s="1"/>
      <c r="QD1505" s="1"/>
      <c r="QE1505" s="1"/>
      <c r="QF1505" s="1"/>
      <c r="QG1505" s="1"/>
      <c r="QH1505" s="1"/>
      <c r="QI1505" s="1"/>
      <c r="QJ1505" s="1"/>
      <c r="QK1505" s="1"/>
      <c r="QL1505" s="1"/>
      <c r="QM1505" s="1"/>
      <c r="QN1505" s="1"/>
      <c r="QO1505" s="1"/>
      <c r="QP1505" s="1"/>
      <c r="QQ1505" s="1"/>
      <c r="QR1505" s="1"/>
      <c r="QS1505" s="1"/>
      <c r="QT1505" s="1"/>
      <c r="QU1505" s="1"/>
      <c r="QV1505" s="1"/>
      <c r="QW1505" s="1"/>
      <c r="QX1505" s="1"/>
      <c r="QY1505" s="1"/>
      <c r="QZ1505" s="1"/>
      <c r="RA1505" s="1"/>
      <c r="RB1505" s="1"/>
      <c r="RC1505" s="1"/>
      <c r="RD1505" s="1"/>
      <c r="RE1505" s="1"/>
      <c r="RF1505" s="1"/>
      <c r="RG1505" s="1"/>
      <c r="RH1505" s="1"/>
      <c r="RI1505" s="1"/>
      <c r="RJ1505" s="1"/>
      <c r="RK1505" s="1"/>
      <c r="RL1505" s="1"/>
      <c r="RM1505" s="1"/>
      <c r="RN1505" s="1"/>
      <c r="RO1505" s="1"/>
      <c r="RP1505" s="1"/>
      <c r="RQ1505" s="1"/>
      <c r="RR1505" s="1"/>
      <c r="RS1505" s="1"/>
      <c r="RT1505" s="1"/>
      <c r="RU1505" s="1"/>
      <c r="RV1505" s="1"/>
      <c r="RW1505" s="1"/>
      <c r="RX1505" s="1"/>
      <c r="RY1505" s="1"/>
      <c r="RZ1505" s="1"/>
      <c r="SA1505" s="1"/>
      <c r="SB1505" s="1"/>
      <c r="SC1505" s="1"/>
      <c r="SD1505" s="1"/>
      <c r="SE1505" s="1"/>
      <c r="SF1505" s="1"/>
      <c r="SG1505" s="1"/>
      <c r="SH1505" s="1"/>
      <c r="SI1505" s="1"/>
    </row>
    <row r="1506" spans="1:503" x14ac:dyDescent="0.3">
      <c r="A1506" s="1"/>
      <c r="B1506" s="1">
        <v>-1.1135900000000001</v>
      </c>
      <c r="C1506" s="2">
        <v>3.4499999999999998E-5</v>
      </c>
      <c r="D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  <c r="JG1506" s="1"/>
      <c r="JH1506" s="1"/>
      <c r="JI1506" s="1"/>
      <c r="JJ1506" s="1"/>
      <c r="JK1506" s="1"/>
      <c r="JL1506" s="1"/>
      <c r="JM1506" s="1"/>
      <c r="JN1506" s="1"/>
      <c r="JO1506" s="1"/>
      <c r="JP1506" s="1"/>
      <c r="JQ1506" s="1"/>
      <c r="JR1506" s="1"/>
      <c r="JS1506" s="1"/>
      <c r="JT1506" s="1"/>
      <c r="JU1506" s="1"/>
      <c r="JV1506" s="1"/>
      <c r="JW1506" s="1"/>
      <c r="JX1506" s="1"/>
      <c r="JY1506" s="1"/>
      <c r="JZ1506" s="1"/>
      <c r="KA1506" s="1"/>
      <c r="KB1506" s="1"/>
      <c r="KC1506" s="1"/>
      <c r="KD1506" s="1"/>
      <c r="KE1506" s="1"/>
      <c r="KF1506" s="1"/>
      <c r="KG1506" s="1"/>
      <c r="KH1506" s="1"/>
      <c r="KI1506" s="1"/>
      <c r="KJ1506" s="1"/>
      <c r="KK1506" s="1"/>
      <c r="KL1506" s="1"/>
      <c r="KM1506" s="1"/>
      <c r="KN1506" s="1"/>
      <c r="KO1506" s="1"/>
      <c r="KP1506" s="1"/>
      <c r="KQ1506" s="1"/>
      <c r="KR1506" s="1"/>
      <c r="KS1506" s="1"/>
      <c r="KT1506" s="1"/>
      <c r="KU1506" s="1"/>
      <c r="KV1506" s="1"/>
      <c r="KW1506" s="1"/>
      <c r="KX1506" s="1"/>
      <c r="KY1506" s="1"/>
      <c r="KZ1506" s="1"/>
      <c r="LA1506" s="1"/>
      <c r="LB1506" s="1"/>
      <c r="LC1506" s="1"/>
      <c r="LD1506" s="1"/>
      <c r="LE1506" s="1"/>
      <c r="LF1506" s="1"/>
      <c r="LG1506" s="1"/>
      <c r="LH1506" s="1"/>
      <c r="LI1506" s="1"/>
      <c r="LJ1506" s="1"/>
      <c r="LK1506" s="1"/>
      <c r="LL1506" s="1"/>
      <c r="LM1506" s="1"/>
      <c r="LN1506" s="1"/>
      <c r="LO1506" s="1"/>
      <c r="LP1506" s="1"/>
      <c r="LQ1506" s="1"/>
      <c r="LR1506" s="1"/>
      <c r="LS1506" s="1"/>
      <c r="LT1506" s="1"/>
      <c r="LU1506" s="1"/>
      <c r="LV1506" s="1"/>
      <c r="LW1506" s="1"/>
      <c r="LX1506" s="1"/>
      <c r="LY1506" s="1"/>
      <c r="LZ1506" s="1"/>
      <c r="MA1506" s="1"/>
      <c r="MB1506" s="1"/>
      <c r="MC1506" s="1"/>
      <c r="MD1506" s="1"/>
      <c r="ME1506" s="1"/>
      <c r="MF1506" s="1"/>
      <c r="MG1506" s="1"/>
      <c r="MH1506" s="1"/>
      <c r="MI1506" s="1"/>
      <c r="MJ1506" s="1"/>
      <c r="MK1506" s="1"/>
      <c r="ML1506" s="1"/>
      <c r="MM1506" s="1"/>
      <c r="MN1506" s="1"/>
      <c r="MO1506" s="1"/>
      <c r="MP1506" s="1"/>
      <c r="MQ1506" s="1"/>
      <c r="MR1506" s="1"/>
      <c r="MS1506" s="1"/>
      <c r="MT1506" s="1"/>
      <c r="MU1506" s="1"/>
      <c r="MV1506" s="1"/>
      <c r="MW1506" s="1"/>
      <c r="MX1506" s="1"/>
      <c r="MY1506" s="1"/>
      <c r="MZ1506" s="1"/>
      <c r="NA1506" s="1"/>
      <c r="NB1506" s="1"/>
      <c r="NC1506" s="1"/>
      <c r="ND1506" s="1"/>
      <c r="NE1506" s="1"/>
      <c r="NF1506" s="1"/>
      <c r="NG1506" s="1"/>
      <c r="NH1506" s="1"/>
      <c r="NI1506" s="1"/>
      <c r="NJ1506" s="1"/>
      <c r="NK1506" s="1"/>
      <c r="NL1506" s="1"/>
      <c r="NM1506" s="1"/>
      <c r="NN1506" s="1"/>
      <c r="NO1506" s="1"/>
      <c r="NP1506" s="1"/>
      <c r="NQ1506" s="1"/>
      <c r="NR1506" s="1"/>
      <c r="NS1506" s="1"/>
      <c r="NT1506" s="1"/>
      <c r="NU1506" s="1"/>
      <c r="NV1506" s="1"/>
      <c r="NW1506" s="1"/>
      <c r="NX1506" s="1"/>
      <c r="NY1506" s="1"/>
      <c r="NZ1506" s="1"/>
      <c r="OA1506" s="1"/>
      <c r="OB1506" s="1"/>
      <c r="OC1506" s="1"/>
      <c r="OD1506" s="1"/>
      <c r="OE1506" s="1"/>
      <c r="OF1506" s="1"/>
      <c r="OG1506" s="1"/>
      <c r="OH1506" s="1"/>
      <c r="OI1506" s="1"/>
      <c r="OJ1506" s="1"/>
      <c r="OK1506" s="1"/>
      <c r="OL1506" s="1"/>
      <c r="OM1506" s="1"/>
      <c r="ON1506" s="1"/>
      <c r="OO1506" s="1"/>
      <c r="OP1506" s="1"/>
      <c r="OQ1506" s="1"/>
      <c r="OR1506" s="1"/>
      <c r="OS1506" s="1"/>
      <c r="OT1506" s="1"/>
      <c r="OU1506" s="1"/>
      <c r="OV1506" s="1"/>
      <c r="OW1506" s="1"/>
      <c r="OX1506" s="1"/>
      <c r="OY1506" s="1"/>
      <c r="OZ1506" s="1"/>
      <c r="PA1506" s="1"/>
      <c r="PB1506" s="1"/>
      <c r="PC1506" s="1"/>
      <c r="PD1506" s="1"/>
      <c r="PE1506" s="1"/>
      <c r="PF1506" s="1"/>
      <c r="PG1506" s="1"/>
      <c r="PH1506" s="1"/>
      <c r="PI1506" s="1"/>
      <c r="PJ1506" s="1"/>
      <c r="PK1506" s="1"/>
      <c r="PL1506" s="1"/>
      <c r="PM1506" s="1"/>
      <c r="PN1506" s="1"/>
      <c r="PO1506" s="1"/>
      <c r="PP1506" s="1"/>
      <c r="PQ1506" s="1"/>
      <c r="PR1506" s="1"/>
      <c r="PS1506" s="1"/>
      <c r="PT1506" s="1"/>
      <c r="PU1506" s="1"/>
      <c r="PV1506" s="1"/>
      <c r="PW1506" s="1"/>
      <c r="PX1506" s="1"/>
      <c r="PY1506" s="1"/>
      <c r="PZ1506" s="1"/>
      <c r="QA1506" s="1"/>
      <c r="QB1506" s="1"/>
      <c r="QC1506" s="1"/>
      <c r="QD1506" s="1"/>
      <c r="QE1506" s="1"/>
      <c r="QF1506" s="1"/>
      <c r="QG1506" s="1"/>
      <c r="QH1506" s="1"/>
      <c r="QI1506" s="1"/>
      <c r="QJ1506" s="1"/>
      <c r="QK1506" s="1"/>
      <c r="QL1506" s="1"/>
      <c r="QM1506" s="1"/>
      <c r="QN1506" s="1"/>
      <c r="QO1506" s="1"/>
      <c r="QP1506" s="1"/>
      <c r="QQ1506" s="1"/>
      <c r="QR1506" s="1"/>
      <c r="QS1506" s="1"/>
      <c r="QT1506" s="1"/>
      <c r="QU1506" s="1"/>
      <c r="QV1506" s="1"/>
      <c r="QW1506" s="1"/>
      <c r="QX1506" s="1"/>
      <c r="QY1506" s="1"/>
      <c r="QZ1506" s="1"/>
      <c r="RA1506" s="1"/>
      <c r="RB1506" s="1"/>
      <c r="RC1506" s="1"/>
      <c r="RD1506" s="1"/>
      <c r="RE1506" s="1"/>
      <c r="RF1506" s="1"/>
      <c r="RG1506" s="1"/>
      <c r="RH1506" s="1"/>
      <c r="RI1506" s="1"/>
      <c r="RJ1506" s="1"/>
      <c r="RK1506" s="1"/>
      <c r="RL1506" s="1"/>
      <c r="RM1506" s="1"/>
      <c r="RN1506" s="1"/>
      <c r="RO1506" s="1"/>
      <c r="RP1506" s="1"/>
      <c r="RQ1506" s="1"/>
      <c r="RR1506" s="1"/>
      <c r="RS1506" s="1"/>
      <c r="RT1506" s="1"/>
      <c r="RU1506" s="1"/>
      <c r="RV1506" s="1"/>
      <c r="RW1506" s="1"/>
      <c r="RX1506" s="1"/>
      <c r="RY1506" s="1"/>
      <c r="RZ1506" s="1"/>
      <c r="SA1506" s="1"/>
      <c r="SB1506" s="1"/>
      <c r="SC1506" s="1"/>
      <c r="SD1506" s="1"/>
      <c r="SE1506" s="1"/>
      <c r="SF1506" s="1"/>
      <c r="SG1506" s="1"/>
      <c r="SH1506" s="1"/>
      <c r="SI1506" s="1"/>
    </row>
    <row r="1507" spans="1:503" x14ac:dyDescent="0.3">
      <c r="A1507" s="1"/>
      <c r="B1507" s="1">
        <v>-1.11145</v>
      </c>
      <c r="C1507" s="2">
        <v>3.4199999999999998E-5</v>
      </c>
      <c r="D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  <c r="JG1507" s="1"/>
      <c r="JH1507" s="1"/>
      <c r="JI1507" s="1"/>
      <c r="JJ1507" s="1"/>
      <c r="JK1507" s="1"/>
      <c r="JL1507" s="1"/>
      <c r="JM1507" s="1"/>
      <c r="JN1507" s="1"/>
      <c r="JO1507" s="1"/>
      <c r="JP1507" s="1"/>
      <c r="JQ1507" s="1"/>
      <c r="JR1507" s="1"/>
      <c r="JS1507" s="1"/>
      <c r="JT1507" s="1"/>
      <c r="JU1507" s="1"/>
      <c r="JV1507" s="1"/>
      <c r="JW1507" s="1"/>
      <c r="JX1507" s="1"/>
      <c r="JY1507" s="1"/>
      <c r="JZ1507" s="1"/>
      <c r="KA1507" s="1"/>
      <c r="KB1507" s="1"/>
      <c r="KC1507" s="1"/>
      <c r="KD1507" s="1"/>
      <c r="KE1507" s="1"/>
      <c r="KF1507" s="1"/>
      <c r="KG1507" s="1"/>
      <c r="KH1507" s="1"/>
      <c r="KI1507" s="1"/>
      <c r="KJ1507" s="1"/>
      <c r="KK1507" s="1"/>
      <c r="KL1507" s="1"/>
      <c r="KM1507" s="1"/>
      <c r="KN1507" s="1"/>
      <c r="KO1507" s="1"/>
      <c r="KP1507" s="1"/>
      <c r="KQ1507" s="1"/>
      <c r="KR1507" s="1"/>
      <c r="KS1507" s="1"/>
      <c r="KT1507" s="1"/>
      <c r="KU1507" s="1"/>
      <c r="KV1507" s="1"/>
      <c r="KW1507" s="1"/>
      <c r="KX1507" s="1"/>
      <c r="KY1507" s="1"/>
      <c r="KZ1507" s="1"/>
      <c r="LA1507" s="1"/>
      <c r="LB1507" s="1"/>
      <c r="LC1507" s="1"/>
      <c r="LD1507" s="1"/>
      <c r="LE1507" s="1"/>
      <c r="LF1507" s="1"/>
      <c r="LG1507" s="1"/>
      <c r="LH1507" s="1"/>
      <c r="LI1507" s="1"/>
      <c r="LJ1507" s="1"/>
      <c r="LK1507" s="1"/>
      <c r="LL1507" s="1"/>
      <c r="LM1507" s="1"/>
      <c r="LN1507" s="1"/>
      <c r="LO1507" s="1"/>
      <c r="LP1507" s="1"/>
      <c r="LQ1507" s="1"/>
      <c r="LR1507" s="1"/>
      <c r="LS1507" s="1"/>
      <c r="LT1507" s="1"/>
      <c r="LU1507" s="1"/>
      <c r="LV1507" s="1"/>
      <c r="LW1507" s="1"/>
      <c r="LX1507" s="1"/>
      <c r="LY1507" s="1"/>
      <c r="LZ1507" s="1"/>
      <c r="MA1507" s="1"/>
      <c r="MB1507" s="1"/>
      <c r="MC1507" s="1"/>
      <c r="MD1507" s="1"/>
      <c r="ME1507" s="1"/>
      <c r="MF1507" s="1"/>
      <c r="MG1507" s="1"/>
      <c r="MH1507" s="1"/>
      <c r="MI1507" s="1"/>
      <c r="MJ1507" s="1"/>
      <c r="MK1507" s="1"/>
      <c r="ML1507" s="1"/>
      <c r="MM1507" s="1"/>
      <c r="MN1507" s="1"/>
      <c r="MO1507" s="1"/>
      <c r="MP1507" s="1"/>
      <c r="MQ1507" s="1"/>
      <c r="MR1507" s="1"/>
      <c r="MS1507" s="1"/>
      <c r="MT1507" s="1"/>
      <c r="MU1507" s="1"/>
      <c r="MV1507" s="1"/>
      <c r="MW1507" s="1"/>
      <c r="MX1507" s="1"/>
      <c r="MY1507" s="1"/>
      <c r="MZ1507" s="1"/>
      <c r="NA1507" s="1"/>
      <c r="NB1507" s="1"/>
      <c r="NC1507" s="1"/>
      <c r="ND1507" s="1"/>
      <c r="NE1507" s="1"/>
      <c r="NF1507" s="1"/>
      <c r="NG1507" s="1"/>
      <c r="NH1507" s="1"/>
      <c r="NI1507" s="1"/>
      <c r="NJ1507" s="1"/>
      <c r="NK1507" s="1"/>
      <c r="NL1507" s="1"/>
      <c r="NM1507" s="1"/>
      <c r="NN1507" s="1"/>
      <c r="NO1507" s="1"/>
      <c r="NP1507" s="1"/>
      <c r="NQ1507" s="1"/>
      <c r="NR1507" s="1"/>
      <c r="NS1507" s="1"/>
      <c r="NT1507" s="1"/>
      <c r="NU1507" s="1"/>
      <c r="NV1507" s="1"/>
      <c r="NW1507" s="1"/>
      <c r="NX1507" s="1"/>
      <c r="NY1507" s="1"/>
      <c r="NZ1507" s="1"/>
      <c r="OA1507" s="1"/>
      <c r="OB1507" s="1"/>
      <c r="OC1507" s="1"/>
      <c r="OD1507" s="1"/>
      <c r="OE1507" s="1"/>
      <c r="OF1507" s="1"/>
      <c r="OG1507" s="1"/>
      <c r="OH1507" s="1"/>
      <c r="OI1507" s="1"/>
      <c r="OJ1507" s="1"/>
      <c r="OK1507" s="1"/>
      <c r="OL1507" s="1"/>
      <c r="OM1507" s="1"/>
      <c r="ON1507" s="1"/>
      <c r="OO1507" s="1"/>
      <c r="OP1507" s="1"/>
      <c r="OQ1507" s="1"/>
      <c r="OR1507" s="1"/>
      <c r="OS1507" s="1"/>
      <c r="OT1507" s="1"/>
      <c r="OU1507" s="1"/>
      <c r="OV1507" s="1"/>
      <c r="OW1507" s="1"/>
      <c r="OX1507" s="1"/>
      <c r="OY1507" s="1"/>
      <c r="OZ1507" s="1"/>
      <c r="PA1507" s="1"/>
      <c r="PB1507" s="1"/>
      <c r="PC1507" s="1"/>
      <c r="PD1507" s="1"/>
      <c r="PE1507" s="1"/>
      <c r="PF1507" s="1"/>
      <c r="PG1507" s="1"/>
      <c r="PH1507" s="1"/>
      <c r="PI1507" s="1"/>
      <c r="PJ1507" s="1"/>
      <c r="PK1507" s="1"/>
      <c r="PL1507" s="1"/>
      <c r="PM1507" s="1"/>
      <c r="PN1507" s="1"/>
      <c r="PO1507" s="1"/>
      <c r="PP1507" s="1"/>
      <c r="PQ1507" s="1"/>
      <c r="PR1507" s="1"/>
      <c r="PS1507" s="1"/>
      <c r="PT1507" s="1"/>
      <c r="PU1507" s="1"/>
      <c r="PV1507" s="1"/>
      <c r="PW1507" s="1"/>
      <c r="PX1507" s="1"/>
      <c r="PY1507" s="1"/>
      <c r="PZ1507" s="1"/>
      <c r="QA1507" s="1"/>
      <c r="QB1507" s="1"/>
      <c r="QC1507" s="1"/>
      <c r="QD1507" s="1"/>
      <c r="QE1507" s="1"/>
      <c r="QF1507" s="1"/>
      <c r="QG1507" s="1"/>
      <c r="QH1507" s="1"/>
      <c r="QI1507" s="1"/>
      <c r="QJ1507" s="1"/>
      <c r="QK1507" s="1"/>
      <c r="QL1507" s="1"/>
      <c r="QM1507" s="1"/>
      <c r="QN1507" s="1"/>
      <c r="QO1507" s="1"/>
      <c r="QP1507" s="1"/>
      <c r="QQ1507" s="1"/>
      <c r="QR1507" s="1"/>
      <c r="QS1507" s="1"/>
      <c r="QT1507" s="1"/>
      <c r="QU1507" s="1"/>
      <c r="QV1507" s="1"/>
      <c r="QW1507" s="1"/>
      <c r="QX1507" s="1"/>
      <c r="QY1507" s="1"/>
      <c r="QZ1507" s="1"/>
      <c r="RA1507" s="1"/>
      <c r="RB1507" s="1"/>
      <c r="RC1507" s="1"/>
      <c r="RD1507" s="1"/>
      <c r="RE1507" s="1"/>
      <c r="RF1507" s="1"/>
      <c r="RG1507" s="1"/>
      <c r="RH1507" s="1"/>
      <c r="RI1507" s="1"/>
      <c r="RJ1507" s="1"/>
      <c r="RK1507" s="1"/>
      <c r="RL1507" s="1"/>
      <c r="RM1507" s="1"/>
      <c r="RN1507" s="1"/>
      <c r="RO1507" s="1"/>
      <c r="RP1507" s="1"/>
      <c r="RQ1507" s="1"/>
      <c r="RR1507" s="1"/>
      <c r="RS1507" s="1"/>
      <c r="RT1507" s="1"/>
      <c r="RU1507" s="1"/>
      <c r="RV1507" s="1"/>
      <c r="RW1507" s="1"/>
      <c r="RX1507" s="1"/>
      <c r="RY1507" s="1"/>
      <c r="RZ1507" s="1"/>
      <c r="SA1507" s="1"/>
      <c r="SB1507" s="1"/>
      <c r="SC1507" s="1"/>
      <c r="SD1507" s="1"/>
      <c r="SE1507" s="1"/>
      <c r="SF1507" s="1"/>
      <c r="SG1507" s="1"/>
      <c r="SH1507" s="1"/>
      <c r="SI1507" s="1"/>
    </row>
    <row r="1508" spans="1:503" x14ac:dyDescent="0.3">
      <c r="A1508" s="1"/>
      <c r="B1508" s="1">
        <v>-1.1090100000000001</v>
      </c>
      <c r="C1508" s="2">
        <v>3.3800000000000002E-5</v>
      </c>
      <c r="D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  <c r="JR1508" s="1"/>
      <c r="JS1508" s="1"/>
      <c r="JT1508" s="1"/>
      <c r="JU1508" s="1"/>
      <c r="JV1508" s="1"/>
      <c r="JW1508" s="1"/>
      <c r="JX1508" s="1"/>
      <c r="JY1508" s="1"/>
      <c r="JZ1508" s="1"/>
      <c r="KA1508" s="1"/>
      <c r="KB1508" s="1"/>
      <c r="KC1508" s="1"/>
      <c r="KD1508" s="1"/>
      <c r="KE1508" s="1"/>
      <c r="KF1508" s="1"/>
      <c r="KG1508" s="1"/>
      <c r="KH1508" s="1"/>
      <c r="KI1508" s="1"/>
      <c r="KJ1508" s="1"/>
      <c r="KK1508" s="1"/>
      <c r="KL1508" s="1"/>
      <c r="KM1508" s="1"/>
      <c r="KN1508" s="1"/>
      <c r="KO1508" s="1"/>
      <c r="KP1508" s="1"/>
      <c r="KQ1508" s="1"/>
      <c r="KR1508" s="1"/>
      <c r="KS1508" s="1"/>
      <c r="KT1508" s="1"/>
      <c r="KU1508" s="1"/>
      <c r="KV1508" s="1"/>
      <c r="KW1508" s="1"/>
      <c r="KX1508" s="1"/>
      <c r="KY1508" s="1"/>
      <c r="KZ1508" s="1"/>
      <c r="LA1508" s="1"/>
      <c r="LB1508" s="1"/>
      <c r="LC1508" s="1"/>
      <c r="LD1508" s="1"/>
      <c r="LE1508" s="1"/>
      <c r="LF1508" s="1"/>
      <c r="LG1508" s="1"/>
      <c r="LH1508" s="1"/>
      <c r="LI1508" s="1"/>
      <c r="LJ1508" s="1"/>
      <c r="LK1508" s="1"/>
      <c r="LL1508" s="1"/>
      <c r="LM1508" s="1"/>
      <c r="LN1508" s="1"/>
      <c r="LO1508" s="1"/>
      <c r="LP1508" s="1"/>
      <c r="LQ1508" s="1"/>
      <c r="LR1508" s="1"/>
      <c r="LS1508" s="1"/>
      <c r="LT1508" s="1"/>
      <c r="LU1508" s="1"/>
      <c r="LV1508" s="1"/>
      <c r="LW1508" s="1"/>
      <c r="LX1508" s="1"/>
      <c r="LY1508" s="1"/>
      <c r="LZ1508" s="1"/>
      <c r="MA1508" s="1"/>
      <c r="MB1508" s="1"/>
      <c r="MC1508" s="1"/>
      <c r="MD1508" s="1"/>
      <c r="ME1508" s="1"/>
      <c r="MF1508" s="1"/>
      <c r="MG1508" s="1"/>
      <c r="MH1508" s="1"/>
      <c r="MI1508" s="1"/>
      <c r="MJ1508" s="1"/>
      <c r="MK1508" s="1"/>
      <c r="ML1508" s="1"/>
      <c r="MM1508" s="1"/>
      <c r="MN1508" s="1"/>
      <c r="MO1508" s="1"/>
      <c r="MP1508" s="1"/>
      <c r="MQ1508" s="1"/>
      <c r="MR1508" s="1"/>
      <c r="MS1508" s="1"/>
      <c r="MT1508" s="1"/>
      <c r="MU1508" s="1"/>
      <c r="MV1508" s="1"/>
      <c r="MW1508" s="1"/>
      <c r="MX1508" s="1"/>
      <c r="MY1508" s="1"/>
      <c r="MZ1508" s="1"/>
      <c r="NA1508" s="1"/>
      <c r="NB1508" s="1"/>
      <c r="NC1508" s="1"/>
      <c r="ND1508" s="1"/>
      <c r="NE1508" s="1"/>
      <c r="NF1508" s="1"/>
      <c r="NG1508" s="1"/>
      <c r="NH1508" s="1"/>
      <c r="NI1508" s="1"/>
      <c r="NJ1508" s="1"/>
      <c r="NK1508" s="1"/>
      <c r="NL1508" s="1"/>
      <c r="NM1508" s="1"/>
      <c r="NN1508" s="1"/>
      <c r="NO1508" s="1"/>
      <c r="NP1508" s="1"/>
      <c r="NQ1508" s="1"/>
      <c r="NR1508" s="1"/>
      <c r="NS1508" s="1"/>
      <c r="NT1508" s="1"/>
      <c r="NU1508" s="1"/>
      <c r="NV1508" s="1"/>
      <c r="NW1508" s="1"/>
      <c r="NX1508" s="1"/>
      <c r="NY1508" s="1"/>
      <c r="NZ1508" s="1"/>
      <c r="OA1508" s="1"/>
      <c r="OB1508" s="1"/>
      <c r="OC1508" s="1"/>
      <c r="OD1508" s="1"/>
      <c r="OE1508" s="1"/>
      <c r="OF1508" s="1"/>
      <c r="OG1508" s="1"/>
      <c r="OH1508" s="1"/>
      <c r="OI1508" s="1"/>
      <c r="OJ1508" s="1"/>
      <c r="OK1508" s="1"/>
      <c r="OL1508" s="1"/>
      <c r="OM1508" s="1"/>
      <c r="ON1508" s="1"/>
      <c r="OO1508" s="1"/>
      <c r="OP1508" s="1"/>
      <c r="OQ1508" s="1"/>
      <c r="OR1508" s="1"/>
      <c r="OS1508" s="1"/>
      <c r="OT1508" s="1"/>
      <c r="OU1508" s="1"/>
      <c r="OV1508" s="1"/>
      <c r="OW1508" s="1"/>
      <c r="OX1508" s="1"/>
      <c r="OY1508" s="1"/>
      <c r="OZ1508" s="1"/>
      <c r="PA1508" s="1"/>
      <c r="PB1508" s="1"/>
      <c r="PC1508" s="1"/>
      <c r="PD1508" s="1"/>
      <c r="PE1508" s="1"/>
      <c r="PF1508" s="1"/>
      <c r="PG1508" s="1"/>
      <c r="PH1508" s="1"/>
      <c r="PI1508" s="1"/>
      <c r="PJ1508" s="1"/>
      <c r="PK1508" s="1"/>
      <c r="PL1508" s="1"/>
      <c r="PM1508" s="1"/>
      <c r="PN1508" s="1"/>
      <c r="PO1508" s="1"/>
      <c r="PP1508" s="1"/>
      <c r="PQ1508" s="1"/>
      <c r="PR1508" s="1"/>
      <c r="PS1508" s="1"/>
      <c r="PT1508" s="1"/>
      <c r="PU1508" s="1"/>
      <c r="PV1508" s="1"/>
      <c r="PW1508" s="1"/>
      <c r="PX1508" s="1"/>
      <c r="PY1508" s="1"/>
      <c r="PZ1508" s="1"/>
      <c r="QA1508" s="1"/>
      <c r="QB1508" s="1"/>
      <c r="QC1508" s="1"/>
      <c r="QD1508" s="1"/>
      <c r="QE1508" s="1"/>
      <c r="QF1508" s="1"/>
      <c r="QG1508" s="1"/>
      <c r="QH1508" s="1"/>
      <c r="QI1508" s="1"/>
      <c r="QJ1508" s="1"/>
      <c r="QK1508" s="1"/>
      <c r="QL1508" s="1"/>
      <c r="QM1508" s="1"/>
      <c r="QN1508" s="1"/>
      <c r="QO1508" s="1"/>
      <c r="QP1508" s="1"/>
      <c r="QQ1508" s="1"/>
      <c r="QR1508" s="1"/>
      <c r="QS1508" s="1"/>
      <c r="QT1508" s="1"/>
      <c r="QU1508" s="1"/>
      <c r="QV1508" s="1"/>
      <c r="QW1508" s="1"/>
      <c r="QX1508" s="1"/>
      <c r="QY1508" s="1"/>
      <c r="QZ1508" s="1"/>
      <c r="RA1508" s="1"/>
      <c r="RB1508" s="1"/>
      <c r="RC1508" s="1"/>
      <c r="RD1508" s="1"/>
      <c r="RE1508" s="1"/>
      <c r="RF1508" s="1"/>
      <c r="RG1508" s="1"/>
      <c r="RH1508" s="1"/>
      <c r="RI1508" s="1"/>
      <c r="RJ1508" s="1"/>
      <c r="RK1508" s="1"/>
      <c r="RL1508" s="1"/>
      <c r="RM1508" s="1"/>
      <c r="RN1508" s="1"/>
      <c r="RO1508" s="1"/>
      <c r="RP1508" s="1"/>
      <c r="RQ1508" s="1"/>
      <c r="RR1508" s="1"/>
      <c r="RS1508" s="1"/>
      <c r="RT1508" s="1"/>
      <c r="RU1508" s="1"/>
      <c r="RV1508" s="1"/>
      <c r="RW1508" s="1"/>
      <c r="RX1508" s="1"/>
      <c r="RY1508" s="1"/>
      <c r="RZ1508" s="1"/>
      <c r="SA1508" s="1"/>
      <c r="SB1508" s="1"/>
      <c r="SC1508" s="1"/>
      <c r="SD1508" s="1"/>
      <c r="SE1508" s="1"/>
      <c r="SF1508" s="1"/>
      <c r="SG1508" s="1"/>
      <c r="SH1508" s="1"/>
      <c r="SI1508" s="1"/>
    </row>
    <row r="1509" spans="1:503" x14ac:dyDescent="0.3">
      <c r="A1509" s="1"/>
      <c r="B1509" s="1">
        <v>-1.1059600000000001</v>
      </c>
      <c r="C1509" s="2">
        <v>3.3500000000000001E-5</v>
      </c>
      <c r="D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  <c r="JG1509" s="1"/>
      <c r="JH1509" s="1"/>
      <c r="JI1509" s="1"/>
      <c r="JJ1509" s="1"/>
      <c r="JK1509" s="1"/>
      <c r="JL1509" s="1"/>
      <c r="JM1509" s="1"/>
      <c r="JN1509" s="1"/>
      <c r="JO1509" s="1"/>
      <c r="JP1509" s="1"/>
      <c r="JQ1509" s="1"/>
      <c r="JR1509" s="1"/>
      <c r="JS1509" s="1"/>
      <c r="JT1509" s="1"/>
      <c r="JU1509" s="1"/>
      <c r="JV1509" s="1"/>
      <c r="JW1509" s="1"/>
      <c r="JX1509" s="1"/>
      <c r="JY1509" s="1"/>
      <c r="JZ1509" s="1"/>
      <c r="KA1509" s="1"/>
      <c r="KB1509" s="1"/>
      <c r="KC1509" s="1"/>
      <c r="KD1509" s="1"/>
      <c r="KE1509" s="1"/>
      <c r="KF1509" s="1"/>
      <c r="KG1509" s="1"/>
      <c r="KH1509" s="1"/>
      <c r="KI1509" s="1"/>
      <c r="KJ1509" s="1"/>
      <c r="KK1509" s="1"/>
      <c r="KL1509" s="1"/>
      <c r="KM1509" s="1"/>
      <c r="KN1509" s="1"/>
      <c r="KO1509" s="1"/>
      <c r="KP1509" s="1"/>
      <c r="KQ1509" s="1"/>
      <c r="KR1509" s="1"/>
      <c r="KS1509" s="1"/>
      <c r="KT1509" s="1"/>
      <c r="KU1509" s="1"/>
      <c r="KV1509" s="1"/>
      <c r="KW1509" s="1"/>
      <c r="KX1509" s="1"/>
      <c r="KY1509" s="1"/>
      <c r="KZ1509" s="1"/>
      <c r="LA1509" s="1"/>
      <c r="LB1509" s="1"/>
      <c r="LC1509" s="1"/>
      <c r="LD1509" s="1"/>
      <c r="LE1509" s="1"/>
      <c r="LF1509" s="1"/>
      <c r="LG1509" s="1"/>
      <c r="LH1509" s="1"/>
      <c r="LI1509" s="1"/>
      <c r="LJ1509" s="1"/>
      <c r="LK1509" s="1"/>
      <c r="LL1509" s="1"/>
      <c r="LM1509" s="1"/>
      <c r="LN1509" s="1"/>
      <c r="LO1509" s="1"/>
      <c r="LP1509" s="1"/>
      <c r="LQ1509" s="1"/>
      <c r="LR1509" s="1"/>
      <c r="LS1509" s="1"/>
      <c r="LT1509" s="1"/>
      <c r="LU1509" s="1"/>
      <c r="LV1509" s="1"/>
      <c r="LW1509" s="1"/>
      <c r="LX1509" s="1"/>
      <c r="LY1509" s="1"/>
      <c r="LZ1509" s="1"/>
      <c r="MA1509" s="1"/>
      <c r="MB1509" s="1"/>
      <c r="MC1509" s="1"/>
      <c r="MD1509" s="1"/>
      <c r="ME1509" s="1"/>
      <c r="MF1509" s="1"/>
      <c r="MG1509" s="1"/>
      <c r="MH1509" s="1"/>
      <c r="MI1509" s="1"/>
      <c r="MJ1509" s="1"/>
      <c r="MK1509" s="1"/>
      <c r="ML1509" s="1"/>
      <c r="MM1509" s="1"/>
      <c r="MN1509" s="1"/>
      <c r="MO1509" s="1"/>
      <c r="MP1509" s="1"/>
      <c r="MQ1509" s="1"/>
      <c r="MR1509" s="1"/>
      <c r="MS1509" s="1"/>
      <c r="MT1509" s="1"/>
      <c r="MU1509" s="1"/>
      <c r="MV1509" s="1"/>
      <c r="MW1509" s="1"/>
      <c r="MX1509" s="1"/>
      <c r="MY1509" s="1"/>
      <c r="MZ1509" s="1"/>
      <c r="NA1509" s="1"/>
      <c r="NB1509" s="1"/>
      <c r="NC1509" s="1"/>
      <c r="ND1509" s="1"/>
      <c r="NE1509" s="1"/>
      <c r="NF1509" s="1"/>
      <c r="NG1509" s="1"/>
      <c r="NH1509" s="1"/>
      <c r="NI1509" s="1"/>
      <c r="NJ1509" s="1"/>
      <c r="NK1509" s="1"/>
      <c r="NL1509" s="1"/>
      <c r="NM1509" s="1"/>
      <c r="NN1509" s="1"/>
      <c r="NO1509" s="1"/>
      <c r="NP1509" s="1"/>
      <c r="NQ1509" s="1"/>
      <c r="NR1509" s="1"/>
      <c r="NS1509" s="1"/>
      <c r="NT1509" s="1"/>
      <c r="NU1509" s="1"/>
      <c r="NV1509" s="1"/>
      <c r="NW1509" s="1"/>
      <c r="NX1509" s="1"/>
      <c r="NY1509" s="1"/>
      <c r="NZ1509" s="1"/>
      <c r="OA1509" s="1"/>
      <c r="OB1509" s="1"/>
      <c r="OC1509" s="1"/>
      <c r="OD1509" s="1"/>
      <c r="OE1509" s="1"/>
      <c r="OF1509" s="1"/>
      <c r="OG1509" s="1"/>
      <c r="OH1509" s="1"/>
      <c r="OI1509" s="1"/>
      <c r="OJ1509" s="1"/>
      <c r="OK1509" s="1"/>
      <c r="OL1509" s="1"/>
      <c r="OM1509" s="1"/>
      <c r="ON1509" s="1"/>
      <c r="OO1509" s="1"/>
      <c r="OP1509" s="1"/>
      <c r="OQ1509" s="1"/>
      <c r="OR1509" s="1"/>
      <c r="OS1509" s="1"/>
      <c r="OT1509" s="1"/>
      <c r="OU1509" s="1"/>
      <c r="OV1509" s="1"/>
      <c r="OW1509" s="1"/>
      <c r="OX1509" s="1"/>
      <c r="OY1509" s="1"/>
      <c r="OZ1509" s="1"/>
      <c r="PA1509" s="1"/>
      <c r="PB1509" s="1"/>
      <c r="PC1509" s="1"/>
      <c r="PD1509" s="1"/>
      <c r="PE1509" s="1"/>
      <c r="PF1509" s="1"/>
      <c r="PG1509" s="1"/>
      <c r="PH1509" s="1"/>
      <c r="PI1509" s="1"/>
      <c r="PJ1509" s="1"/>
      <c r="PK1509" s="1"/>
      <c r="PL1509" s="1"/>
      <c r="PM1509" s="1"/>
      <c r="PN1509" s="1"/>
      <c r="PO1509" s="1"/>
      <c r="PP1509" s="1"/>
      <c r="PQ1509" s="1"/>
      <c r="PR1509" s="1"/>
      <c r="PS1509" s="1"/>
      <c r="PT1509" s="1"/>
      <c r="PU1509" s="1"/>
      <c r="PV1509" s="1"/>
      <c r="PW1509" s="1"/>
      <c r="PX1509" s="1"/>
      <c r="PY1509" s="1"/>
      <c r="PZ1509" s="1"/>
      <c r="QA1509" s="1"/>
      <c r="QB1509" s="1"/>
      <c r="QC1509" s="1"/>
      <c r="QD1509" s="1"/>
      <c r="QE1509" s="1"/>
      <c r="QF1509" s="1"/>
      <c r="QG1509" s="1"/>
      <c r="QH1509" s="1"/>
      <c r="QI1509" s="1"/>
      <c r="QJ1509" s="1"/>
      <c r="QK1509" s="1"/>
      <c r="QL1509" s="1"/>
      <c r="QM1509" s="1"/>
      <c r="QN1509" s="1"/>
      <c r="QO1509" s="1"/>
      <c r="QP1509" s="1"/>
      <c r="QQ1509" s="1"/>
      <c r="QR1509" s="1"/>
      <c r="QS1509" s="1"/>
      <c r="QT1509" s="1"/>
      <c r="QU1509" s="1"/>
      <c r="QV1509" s="1"/>
      <c r="QW1509" s="1"/>
      <c r="QX1509" s="1"/>
      <c r="QY1509" s="1"/>
      <c r="QZ1509" s="1"/>
      <c r="RA1509" s="1"/>
      <c r="RB1509" s="1"/>
      <c r="RC1509" s="1"/>
      <c r="RD1509" s="1"/>
      <c r="RE1509" s="1"/>
      <c r="RF1509" s="1"/>
      <c r="RG1509" s="1"/>
      <c r="RH1509" s="1"/>
      <c r="RI1509" s="1"/>
      <c r="RJ1509" s="1"/>
      <c r="RK1509" s="1"/>
      <c r="RL1509" s="1"/>
      <c r="RM1509" s="1"/>
      <c r="RN1509" s="1"/>
      <c r="RO1509" s="1"/>
      <c r="RP1509" s="1"/>
      <c r="RQ1509" s="1"/>
      <c r="RR1509" s="1"/>
      <c r="RS1509" s="1"/>
      <c r="RT1509" s="1"/>
      <c r="RU1509" s="1"/>
      <c r="RV1509" s="1"/>
      <c r="RW1509" s="1"/>
      <c r="RX1509" s="1"/>
      <c r="RY1509" s="1"/>
      <c r="RZ1509" s="1"/>
      <c r="SA1509" s="1"/>
      <c r="SB1509" s="1"/>
      <c r="SC1509" s="1"/>
      <c r="SD1509" s="1"/>
      <c r="SE1509" s="1"/>
      <c r="SF1509" s="1"/>
      <c r="SG1509" s="1"/>
      <c r="SH1509" s="1"/>
      <c r="SI1509" s="1"/>
    </row>
    <row r="1510" spans="1:503" x14ac:dyDescent="0.3">
      <c r="A1510" s="1"/>
      <c r="B1510" s="1">
        <v>-1.10382</v>
      </c>
      <c r="C1510" s="2">
        <v>3.3099999999999998E-5</v>
      </c>
      <c r="D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  <c r="JG1510" s="1"/>
      <c r="JH1510" s="1"/>
      <c r="JI1510" s="1"/>
      <c r="JJ1510" s="1"/>
      <c r="JK1510" s="1"/>
      <c r="JL1510" s="1"/>
      <c r="JM1510" s="1"/>
      <c r="JN1510" s="1"/>
      <c r="JO1510" s="1"/>
      <c r="JP1510" s="1"/>
      <c r="JQ1510" s="1"/>
      <c r="JR1510" s="1"/>
      <c r="JS1510" s="1"/>
      <c r="JT1510" s="1"/>
      <c r="JU1510" s="1"/>
      <c r="JV1510" s="1"/>
      <c r="JW1510" s="1"/>
      <c r="JX1510" s="1"/>
      <c r="JY1510" s="1"/>
      <c r="JZ1510" s="1"/>
      <c r="KA1510" s="1"/>
      <c r="KB1510" s="1"/>
      <c r="KC1510" s="1"/>
      <c r="KD1510" s="1"/>
      <c r="KE1510" s="1"/>
      <c r="KF1510" s="1"/>
      <c r="KG1510" s="1"/>
      <c r="KH1510" s="1"/>
      <c r="KI1510" s="1"/>
      <c r="KJ1510" s="1"/>
      <c r="KK1510" s="1"/>
      <c r="KL1510" s="1"/>
      <c r="KM1510" s="1"/>
      <c r="KN1510" s="1"/>
      <c r="KO1510" s="1"/>
      <c r="KP1510" s="1"/>
      <c r="KQ1510" s="1"/>
      <c r="KR1510" s="1"/>
      <c r="KS1510" s="1"/>
      <c r="KT1510" s="1"/>
      <c r="KU1510" s="1"/>
      <c r="KV1510" s="1"/>
      <c r="KW1510" s="1"/>
      <c r="KX1510" s="1"/>
      <c r="KY1510" s="1"/>
      <c r="KZ1510" s="1"/>
      <c r="LA1510" s="1"/>
      <c r="LB1510" s="1"/>
      <c r="LC1510" s="1"/>
      <c r="LD1510" s="1"/>
      <c r="LE1510" s="1"/>
      <c r="LF1510" s="1"/>
      <c r="LG1510" s="1"/>
      <c r="LH1510" s="1"/>
      <c r="LI1510" s="1"/>
      <c r="LJ1510" s="1"/>
      <c r="LK1510" s="1"/>
      <c r="LL1510" s="1"/>
      <c r="LM1510" s="1"/>
      <c r="LN1510" s="1"/>
      <c r="LO1510" s="1"/>
      <c r="LP1510" s="1"/>
      <c r="LQ1510" s="1"/>
      <c r="LR1510" s="1"/>
      <c r="LS1510" s="1"/>
      <c r="LT1510" s="1"/>
      <c r="LU1510" s="1"/>
      <c r="LV1510" s="1"/>
      <c r="LW1510" s="1"/>
      <c r="LX1510" s="1"/>
      <c r="LY1510" s="1"/>
      <c r="LZ1510" s="1"/>
      <c r="MA1510" s="1"/>
      <c r="MB1510" s="1"/>
      <c r="MC1510" s="1"/>
      <c r="MD1510" s="1"/>
      <c r="ME1510" s="1"/>
      <c r="MF1510" s="1"/>
      <c r="MG1510" s="1"/>
      <c r="MH1510" s="1"/>
      <c r="MI1510" s="1"/>
      <c r="MJ1510" s="1"/>
      <c r="MK1510" s="1"/>
      <c r="ML1510" s="1"/>
      <c r="MM1510" s="1"/>
      <c r="MN1510" s="1"/>
      <c r="MO1510" s="1"/>
      <c r="MP1510" s="1"/>
      <c r="MQ1510" s="1"/>
      <c r="MR1510" s="1"/>
      <c r="MS1510" s="1"/>
      <c r="MT1510" s="1"/>
      <c r="MU1510" s="1"/>
      <c r="MV1510" s="1"/>
      <c r="MW1510" s="1"/>
      <c r="MX1510" s="1"/>
      <c r="MY1510" s="1"/>
      <c r="MZ1510" s="1"/>
      <c r="NA1510" s="1"/>
      <c r="NB1510" s="1"/>
      <c r="NC1510" s="1"/>
      <c r="ND1510" s="1"/>
      <c r="NE1510" s="1"/>
      <c r="NF1510" s="1"/>
      <c r="NG1510" s="1"/>
      <c r="NH1510" s="1"/>
      <c r="NI1510" s="1"/>
      <c r="NJ1510" s="1"/>
      <c r="NK1510" s="1"/>
      <c r="NL1510" s="1"/>
      <c r="NM1510" s="1"/>
      <c r="NN1510" s="1"/>
      <c r="NO1510" s="1"/>
      <c r="NP1510" s="1"/>
      <c r="NQ1510" s="1"/>
      <c r="NR1510" s="1"/>
      <c r="NS1510" s="1"/>
      <c r="NT1510" s="1"/>
      <c r="NU1510" s="1"/>
      <c r="NV1510" s="1"/>
      <c r="NW1510" s="1"/>
      <c r="NX1510" s="1"/>
      <c r="NY1510" s="1"/>
      <c r="NZ1510" s="1"/>
      <c r="OA1510" s="1"/>
      <c r="OB1510" s="1"/>
      <c r="OC1510" s="1"/>
      <c r="OD1510" s="1"/>
      <c r="OE1510" s="1"/>
      <c r="OF1510" s="1"/>
      <c r="OG1510" s="1"/>
      <c r="OH1510" s="1"/>
      <c r="OI1510" s="1"/>
      <c r="OJ1510" s="1"/>
      <c r="OK1510" s="1"/>
      <c r="OL1510" s="1"/>
      <c r="OM1510" s="1"/>
      <c r="ON1510" s="1"/>
      <c r="OO1510" s="1"/>
      <c r="OP1510" s="1"/>
      <c r="OQ1510" s="1"/>
      <c r="OR1510" s="1"/>
      <c r="OS1510" s="1"/>
      <c r="OT1510" s="1"/>
      <c r="OU1510" s="1"/>
      <c r="OV1510" s="1"/>
      <c r="OW1510" s="1"/>
      <c r="OX1510" s="1"/>
      <c r="OY1510" s="1"/>
      <c r="OZ1510" s="1"/>
      <c r="PA1510" s="1"/>
      <c r="PB1510" s="1"/>
      <c r="PC1510" s="1"/>
      <c r="PD1510" s="1"/>
      <c r="PE1510" s="1"/>
      <c r="PF1510" s="1"/>
      <c r="PG1510" s="1"/>
      <c r="PH1510" s="1"/>
      <c r="PI1510" s="1"/>
      <c r="PJ1510" s="1"/>
      <c r="PK1510" s="1"/>
      <c r="PL1510" s="1"/>
      <c r="PM1510" s="1"/>
      <c r="PN1510" s="1"/>
      <c r="PO1510" s="1"/>
      <c r="PP1510" s="1"/>
      <c r="PQ1510" s="1"/>
      <c r="PR1510" s="1"/>
      <c r="PS1510" s="1"/>
      <c r="PT1510" s="1"/>
      <c r="PU1510" s="1"/>
      <c r="PV1510" s="1"/>
      <c r="PW1510" s="1"/>
      <c r="PX1510" s="1"/>
      <c r="PY1510" s="1"/>
      <c r="PZ1510" s="1"/>
      <c r="QA1510" s="1"/>
      <c r="QB1510" s="1"/>
      <c r="QC1510" s="1"/>
      <c r="QD1510" s="1"/>
      <c r="QE1510" s="1"/>
      <c r="QF1510" s="1"/>
      <c r="QG1510" s="1"/>
      <c r="QH1510" s="1"/>
      <c r="QI1510" s="1"/>
      <c r="QJ1510" s="1"/>
      <c r="QK1510" s="1"/>
      <c r="QL1510" s="1"/>
      <c r="QM1510" s="1"/>
      <c r="QN1510" s="1"/>
      <c r="QO1510" s="1"/>
      <c r="QP1510" s="1"/>
      <c r="QQ1510" s="1"/>
      <c r="QR1510" s="1"/>
      <c r="QS1510" s="1"/>
      <c r="QT1510" s="1"/>
      <c r="QU1510" s="1"/>
      <c r="QV1510" s="1"/>
      <c r="QW1510" s="1"/>
      <c r="QX1510" s="1"/>
      <c r="QY1510" s="1"/>
      <c r="QZ1510" s="1"/>
      <c r="RA1510" s="1"/>
      <c r="RB1510" s="1"/>
      <c r="RC1510" s="1"/>
      <c r="RD1510" s="1"/>
      <c r="RE1510" s="1"/>
      <c r="RF1510" s="1"/>
      <c r="RG1510" s="1"/>
      <c r="RH1510" s="1"/>
      <c r="RI1510" s="1"/>
      <c r="RJ1510" s="1"/>
      <c r="RK1510" s="1"/>
      <c r="RL1510" s="1"/>
      <c r="RM1510" s="1"/>
      <c r="RN1510" s="1"/>
      <c r="RO1510" s="1"/>
      <c r="RP1510" s="1"/>
      <c r="RQ1510" s="1"/>
      <c r="RR1510" s="1"/>
      <c r="RS1510" s="1"/>
      <c r="RT1510" s="1"/>
      <c r="RU1510" s="1"/>
      <c r="RV1510" s="1"/>
      <c r="RW1510" s="1"/>
      <c r="RX1510" s="1"/>
      <c r="RY1510" s="1"/>
      <c r="RZ1510" s="1"/>
      <c r="SA1510" s="1"/>
      <c r="SB1510" s="1"/>
      <c r="SC1510" s="1"/>
      <c r="SD1510" s="1"/>
      <c r="SE1510" s="1"/>
      <c r="SF1510" s="1"/>
      <c r="SG1510" s="1"/>
      <c r="SH1510" s="1"/>
      <c r="SI1510" s="1"/>
    </row>
    <row r="1511" spans="1:503" x14ac:dyDescent="0.3">
      <c r="A1511" s="1"/>
      <c r="B1511" s="1">
        <v>-1.10168</v>
      </c>
      <c r="C1511" s="2">
        <v>3.2700000000000002E-5</v>
      </c>
      <c r="D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  <c r="JG1511" s="1"/>
      <c r="JH1511" s="1"/>
      <c r="JI1511" s="1"/>
      <c r="JJ1511" s="1"/>
      <c r="JK1511" s="1"/>
      <c r="JL1511" s="1"/>
      <c r="JM1511" s="1"/>
      <c r="JN1511" s="1"/>
      <c r="JO1511" s="1"/>
      <c r="JP1511" s="1"/>
      <c r="JQ1511" s="1"/>
      <c r="JR1511" s="1"/>
      <c r="JS1511" s="1"/>
      <c r="JT1511" s="1"/>
      <c r="JU1511" s="1"/>
      <c r="JV1511" s="1"/>
      <c r="JW1511" s="1"/>
      <c r="JX1511" s="1"/>
      <c r="JY1511" s="1"/>
      <c r="JZ1511" s="1"/>
      <c r="KA1511" s="1"/>
      <c r="KB1511" s="1"/>
      <c r="KC1511" s="1"/>
      <c r="KD1511" s="1"/>
      <c r="KE1511" s="1"/>
      <c r="KF1511" s="1"/>
      <c r="KG1511" s="1"/>
      <c r="KH1511" s="1"/>
      <c r="KI1511" s="1"/>
      <c r="KJ1511" s="1"/>
      <c r="KK1511" s="1"/>
      <c r="KL1511" s="1"/>
      <c r="KM1511" s="1"/>
      <c r="KN1511" s="1"/>
      <c r="KO1511" s="1"/>
      <c r="KP1511" s="1"/>
      <c r="KQ1511" s="1"/>
      <c r="KR1511" s="1"/>
      <c r="KS1511" s="1"/>
      <c r="KT1511" s="1"/>
      <c r="KU1511" s="1"/>
      <c r="KV1511" s="1"/>
      <c r="KW1511" s="1"/>
      <c r="KX1511" s="1"/>
      <c r="KY1511" s="1"/>
      <c r="KZ1511" s="1"/>
      <c r="LA1511" s="1"/>
      <c r="LB1511" s="1"/>
      <c r="LC1511" s="1"/>
      <c r="LD1511" s="1"/>
      <c r="LE1511" s="1"/>
      <c r="LF1511" s="1"/>
      <c r="LG1511" s="1"/>
      <c r="LH1511" s="1"/>
      <c r="LI1511" s="1"/>
      <c r="LJ1511" s="1"/>
      <c r="LK1511" s="1"/>
      <c r="LL1511" s="1"/>
      <c r="LM1511" s="1"/>
      <c r="LN1511" s="1"/>
      <c r="LO1511" s="1"/>
      <c r="LP1511" s="1"/>
      <c r="LQ1511" s="1"/>
      <c r="LR1511" s="1"/>
      <c r="LS1511" s="1"/>
      <c r="LT1511" s="1"/>
      <c r="LU1511" s="1"/>
      <c r="LV1511" s="1"/>
      <c r="LW1511" s="1"/>
      <c r="LX1511" s="1"/>
      <c r="LY1511" s="1"/>
      <c r="LZ1511" s="1"/>
      <c r="MA1511" s="1"/>
      <c r="MB1511" s="1"/>
      <c r="MC1511" s="1"/>
      <c r="MD1511" s="1"/>
      <c r="ME1511" s="1"/>
      <c r="MF1511" s="1"/>
      <c r="MG1511" s="1"/>
      <c r="MH1511" s="1"/>
      <c r="MI1511" s="1"/>
      <c r="MJ1511" s="1"/>
      <c r="MK1511" s="1"/>
      <c r="ML1511" s="1"/>
      <c r="MM1511" s="1"/>
      <c r="MN1511" s="1"/>
      <c r="MO1511" s="1"/>
      <c r="MP1511" s="1"/>
      <c r="MQ1511" s="1"/>
      <c r="MR1511" s="1"/>
      <c r="MS1511" s="1"/>
      <c r="MT1511" s="1"/>
      <c r="MU1511" s="1"/>
      <c r="MV1511" s="1"/>
      <c r="MW1511" s="1"/>
      <c r="MX1511" s="1"/>
      <c r="MY1511" s="1"/>
      <c r="MZ1511" s="1"/>
      <c r="NA1511" s="1"/>
      <c r="NB1511" s="1"/>
      <c r="NC1511" s="1"/>
      <c r="ND1511" s="1"/>
      <c r="NE1511" s="1"/>
      <c r="NF1511" s="1"/>
      <c r="NG1511" s="1"/>
      <c r="NH1511" s="1"/>
      <c r="NI1511" s="1"/>
      <c r="NJ1511" s="1"/>
      <c r="NK1511" s="1"/>
      <c r="NL1511" s="1"/>
      <c r="NM1511" s="1"/>
      <c r="NN1511" s="1"/>
      <c r="NO1511" s="1"/>
      <c r="NP1511" s="1"/>
      <c r="NQ1511" s="1"/>
      <c r="NR1511" s="1"/>
      <c r="NS1511" s="1"/>
      <c r="NT1511" s="1"/>
      <c r="NU1511" s="1"/>
      <c r="NV1511" s="1"/>
      <c r="NW1511" s="1"/>
      <c r="NX1511" s="1"/>
      <c r="NY1511" s="1"/>
      <c r="NZ1511" s="1"/>
      <c r="OA1511" s="1"/>
      <c r="OB1511" s="1"/>
      <c r="OC1511" s="1"/>
      <c r="OD1511" s="1"/>
      <c r="OE1511" s="1"/>
      <c r="OF1511" s="1"/>
      <c r="OG1511" s="1"/>
      <c r="OH1511" s="1"/>
      <c r="OI1511" s="1"/>
      <c r="OJ1511" s="1"/>
      <c r="OK1511" s="1"/>
      <c r="OL1511" s="1"/>
      <c r="OM1511" s="1"/>
      <c r="ON1511" s="1"/>
      <c r="OO1511" s="1"/>
      <c r="OP1511" s="1"/>
      <c r="OQ1511" s="1"/>
      <c r="OR1511" s="1"/>
      <c r="OS1511" s="1"/>
      <c r="OT1511" s="1"/>
      <c r="OU1511" s="1"/>
      <c r="OV1511" s="1"/>
      <c r="OW1511" s="1"/>
      <c r="OX1511" s="1"/>
      <c r="OY1511" s="1"/>
      <c r="OZ1511" s="1"/>
      <c r="PA1511" s="1"/>
      <c r="PB1511" s="1"/>
      <c r="PC1511" s="1"/>
      <c r="PD1511" s="1"/>
      <c r="PE1511" s="1"/>
      <c r="PF1511" s="1"/>
      <c r="PG1511" s="1"/>
      <c r="PH1511" s="1"/>
      <c r="PI1511" s="1"/>
      <c r="PJ1511" s="1"/>
      <c r="PK1511" s="1"/>
      <c r="PL1511" s="1"/>
      <c r="PM1511" s="1"/>
      <c r="PN1511" s="1"/>
      <c r="PO1511" s="1"/>
      <c r="PP1511" s="1"/>
      <c r="PQ1511" s="1"/>
      <c r="PR1511" s="1"/>
      <c r="PS1511" s="1"/>
      <c r="PT1511" s="1"/>
      <c r="PU1511" s="1"/>
      <c r="PV1511" s="1"/>
      <c r="PW1511" s="1"/>
      <c r="PX1511" s="1"/>
      <c r="PY1511" s="1"/>
      <c r="PZ1511" s="1"/>
      <c r="QA1511" s="1"/>
      <c r="QB1511" s="1"/>
      <c r="QC1511" s="1"/>
      <c r="QD1511" s="1"/>
      <c r="QE1511" s="1"/>
      <c r="QF1511" s="1"/>
      <c r="QG1511" s="1"/>
      <c r="QH1511" s="1"/>
      <c r="QI1511" s="1"/>
      <c r="QJ1511" s="1"/>
      <c r="QK1511" s="1"/>
      <c r="QL1511" s="1"/>
      <c r="QM1511" s="1"/>
      <c r="QN1511" s="1"/>
      <c r="QO1511" s="1"/>
      <c r="QP1511" s="1"/>
      <c r="QQ1511" s="1"/>
      <c r="QR1511" s="1"/>
      <c r="QS1511" s="1"/>
      <c r="QT1511" s="1"/>
      <c r="QU1511" s="1"/>
      <c r="QV1511" s="1"/>
      <c r="QW1511" s="1"/>
      <c r="QX1511" s="1"/>
      <c r="QY1511" s="1"/>
      <c r="QZ1511" s="1"/>
      <c r="RA1511" s="1"/>
      <c r="RB1511" s="1"/>
      <c r="RC1511" s="1"/>
      <c r="RD1511" s="1"/>
      <c r="RE1511" s="1"/>
      <c r="RF1511" s="1"/>
      <c r="RG1511" s="1"/>
      <c r="RH1511" s="1"/>
      <c r="RI1511" s="1"/>
      <c r="RJ1511" s="1"/>
      <c r="RK1511" s="1"/>
      <c r="RL1511" s="1"/>
      <c r="RM1511" s="1"/>
      <c r="RN1511" s="1"/>
      <c r="RO1511" s="1"/>
      <c r="RP1511" s="1"/>
      <c r="RQ1511" s="1"/>
      <c r="RR1511" s="1"/>
      <c r="RS1511" s="1"/>
      <c r="RT1511" s="1"/>
      <c r="RU1511" s="1"/>
      <c r="RV1511" s="1"/>
      <c r="RW1511" s="1"/>
      <c r="RX1511" s="1"/>
      <c r="RY1511" s="1"/>
      <c r="RZ1511" s="1"/>
      <c r="SA1511" s="1"/>
      <c r="SB1511" s="1"/>
      <c r="SC1511" s="1"/>
      <c r="SD1511" s="1"/>
      <c r="SE1511" s="1"/>
      <c r="SF1511" s="1"/>
      <c r="SG1511" s="1"/>
      <c r="SH1511" s="1"/>
      <c r="SI1511" s="1"/>
    </row>
    <row r="1512" spans="1:503" x14ac:dyDescent="0.3">
      <c r="A1512" s="1"/>
      <c r="B1512" s="1">
        <v>-1.09863</v>
      </c>
      <c r="C1512" s="2">
        <v>3.2299999999999999E-5</v>
      </c>
      <c r="D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  <c r="JG1512" s="1"/>
      <c r="JH1512" s="1"/>
      <c r="JI1512" s="1"/>
      <c r="JJ1512" s="1"/>
      <c r="JK1512" s="1"/>
      <c r="JL1512" s="1"/>
      <c r="JM1512" s="1"/>
      <c r="JN1512" s="1"/>
      <c r="JO1512" s="1"/>
      <c r="JP1512" s="1"/>
      <c r="JQ1512" s="1"/>
      <c r="JR1512" s="1"/>
      <c r="JS1512" s="1"/>
      <c r="JT1512" s="1"/>
      <c r="JU1512" s="1"/>
      <c r="JV1512" s="1"/>
      <c r="JW1512" s="1"/>
      <c r="JX1512" s="1"/>
      <c r="JY1512" s="1"/>
      <c r="JZ1512" s="1"/>
      <c r="KA1512" s="1"/>
      <c r="KB1512" s="1"/>
      <c r="KC1512" s="1"/>
      <c r="KD1512" s="1"/>
      <c r="KE1512" s="1"/>
      <c r="KF1512" s="1"/>
      <c r="KG1512" s="1"/>
      <c r="KH1512" s="1"/>
      <c r="KI1512" s="1"/>
      <c r="KJ1512" s="1"/>
      <c r="KK1512" s="1"/>
      <c r="KL1512" s="1"/>
      <c r="KM1512" s="1"/>
      <c r="KN1512" s="1"/>
      <c r="KO1512" s="1"/>
      <c r="KP1512" s="1"/>
      <c r="KQ1512" s="1"/>
      <c r="KR1512" s="1"/>
      <c r="KS1512" s="1"/>
      <c r="KT1512" s="1"/>
      <c r="KU1512" s="1"/>
      <c r="KV1512" s="1"/>
      <c r="KW1512" s="1"/>
      <c r="KX1512" s="1"/>
      <c r="KY1512" s="1"/>
      <c r="KZ1512" s="1"/>
      <c r="LA1512" s="1"/>
      <c r="LB1512" s="1"/>
      <c r="LC1512" s="1"/>
      <c r="LD1512" s="1"/>
      <c r="LE1512" s="1"/>
      <c r="LF1512" s="1"/>
      <c r="LG1512" s="1"/>
      <c r="LH1512" s="1"/>
      <c r="LI1512" s="1"/>
      <c r="LJ1512" s="1"/>
      <c r="LK1512" s="1"/>
      <c r="LL1512" s="1"/>
      <c r="LM1512" s="1"/>
      <c r="LN1512" s="1"/>
      <c r="LO1512" s="1"/>
      <c r="LP1512" s="1"/>
      <c r="LQ1512" s="1"/>
      <c r="LR1512" s="1"/>
      <c r="LS1512" s="1"/>
      <c r="LT1512" s="1"/>
      <c r="LU1512" s="1"/>
      <c r="LV1512" s="1"/>
      <c r="LW1512" s="1"/>
      <c r="LX1512" s="1"/>
      <c r="LY1512" s="1"/>
      <c r="LZ1512" s="1"/>
      <c r="MA1512" s="1"/>
      <c r="MB1512" s="1"/>
      <c r="MC1512" s="1"/>
      <c r="MD1512" s="1"/>
      <c r="ME1512" s="1"/>
      <c r="MF1512" s="1"/>
      <c r="MG1512" s="1"/>
      <c r="MH1512" s="1"/>
      <c r="MI1512" s="1"/>
      <c r="MJ1512" s="1"/>
      <c r="MK1512" s="1"/>
      <c r="ML1512" s="1"/>
      <c r="MM1512" s="1"/>
      <c r="MN1512" s="1"/>
      <c r="MO1512" s="1"/>
      <c r="MP1512" s="1"/>
      <c r="MQ1512" s="1"/>
      <c r="MR1512" s="1"/>
      <c r="MS1512" s="1"/>
      <c r="MT1512" s="1"/>
      <c r="MU1512" s="1"/>
      <c r="MV1512" s="1"/>
      <c r="MW1512" s="1"/>
      <c r="MX1512" s="1"/>
      <c r="MY1512" s="1"/>
      <c r="MZ1512" s="1"/>
      <c r="NA1512" s="1"/>
      <c r="NB1512" s="1"/>
      <c r="NC1512" s="1"/>
      <c r="ND1512" s="1"/>
      <c r="NE1512" s="1"/>
      <c r="NF1512" s="1"/>
      <c r="NG1512" s="1"/>
      <c r="NH1512" s="1"/>
      <c r="NI1512" s="1"/>
      <c r="NJ1512" s="1"/>
      <c r="NK1512" s="1"/>
      <c r="NL1512" s="1"/>
      <c r="NM1512" s="1"/>
      <c r="NN1512" s="1"/>
      <c r="NO1512" s="1"/>
      <c r="NP1512" s="1"/>
      <c r="NQ1512" s="1"/>
      <c r="NR1512" s="1"/>
      <c r="NS1512" s="1"/>
      <c r="NT1512" s="1"/>
      <c r="NU1512" s="1"/>
      <c r="NV1512" s="1"/>
      <c r="NW1512" s="1"/>
      <c r="NX1512" s="1"/>
      <c r="NY1512" s="1"/>
      <c r="NZ1512" s="1"/>
      <c r="OA1512" s="1"/>
      <c r="OB1512" s="1"/>
      <c r="OC1512" s="1"/>
      <c r="OD1512" s="1"/>
      <c r="OE1512" s="1"/>
      <c r="OF1512" s="1"/>
      <c r="OG1512" s="1"/>
      <c r="OH1512" s="1"/>
      <c r="OI1512" s="1"/>
      <c r="OJ1512" s="1"/>
      <c r="OK1512" s="1"/>
      <c r="OL1512" s="1"/>
      <c r="OM1512" s="1"/>
      <c r="ON1512" s="1"/>
      <c r="OO1512" s="1"/>
      <c r="OP1512" s="1"/>
      <c r="OQ1512" s="1"/>
      <c r="OR1512" s="1"/>
      <c r="OS1512" s="1"/>
      <c r="OT1512" s="1"/>
      <c r="OU1512" s="1"/>
      <c r="OV1512" s="1"/>
      <c r="OW1512" s="1"/>
      <c r="OX1512" s="1"/>
      <c r="OY1512" s="1"/>
      <c r="OZ1512" s="1"/>
      <c r="PA1512" s="1"/>
      <c r="PB1512" s="1"/>
      <c r="PC1512" s="1"/>
      <c r="PD1512" s="1"/>
      <c r="PE1512" s="1"/>
      <c r="PF1512" s="1"/>
      <c r="PG1512" s="1"/>
      <c r="PH1512" s="1"/>
      <c r="PI1512" s="1"/>
      <c r="PJ1512" s="1"/>
      <c r="PK1512" s="1"/>
      <c r="PL1512" s="1"/>
      <c r="PM1512" s="1"/>
      <c r="PN1512" s="1"/>
      <c r="PO1512" s="1"/>
      <c r="PP1512" s="1"/>
      <c r="PQ1512" s="1"/>
      <c r="PR1512" s="1"/>
      <c r="PS1512" s="1"/>
      <c r="PT1512" s="1"/>
      <c r="PU1512" s="1"/>
      <c r="PV1512" s="1"/>
      <c r="PW1512" s="1"/>
      <c r="PX1512" s="1"/>
      <c r="PY1512" s="1"/>
      <c r="PZ1512" s="1"/>
      <c r="QA1512" s="1"/>
      <c r="QB1512" s="1"/>
      <c r="QC1512" s="1"/>
      <c r="QD1512" s="1"/>
      <c r="QE1512" s="1"/>
      <c r="QF1512" s="1"/>
      <c r="QG1512" s="1"/>
      <c r="QH1512" s="1"/>
      <c r="QI1512" s="1"/>
      <c r="QJ1512" s="1"/>
      <c r="QK1512" s="1"/>
      <c r="QL1512" s="1"/>
      <c r="QM1512" s="1"/>
      <c r="QN1512" s="1"/>
      <c r="QO1512" s="1"/>
      <c r="QP1512" s="1"/>
      <c r="QQ1512" s="1"/>
      <c r="QR1512" s="1"/>
      <c r="QS1512" s="1"/>
      <c r="QT1512" s="1"/>
      <c r="QU1512" s="1"/>
      <c r="QV1512" s="1"/>
      <c r="QW1512" s="1"/>
      <c r="QX1512" s="1"/>
      <c r="QY1512" s="1"/>
      <c r="QZ1512" s="1"/>
      <c r="RA1512" s="1"/>
      <c r="RB1512" s="1"/>
      <c r="RC1512" s="1"/>
      <c r="RD1512" s="1"/>
      <c r="RE1512" s="1"/>
      <c r="RF1512" s="1"/>
      <c r="RG1512" s="1"/>
      <c r="RH1512" s="1"/>
      <c r="RI1512" s="1"/>
      <c r="RJ1512" s="1"/>
      <c r="RK1512" s="1"/>
      <c r="RL1512" s="1"/>
      <c r="RM1512" s="1"/>
      <c r="RN1512" s="1"/>
      <c r="RO1512" s="1"/>
      <c r="RP1512" s="1"/>
      <c r="RQ1512" s="1"/>
      <c r="RR1512" s="1"/>
      <c r="RS1512" s="1"/>
      <c r="RT1512" s="1"/>
      <c r="RU1512" s="1"/>
      <c r="RV1512" s="1"/>
      <c r="RW1512" s="1"/>
      <c r="RX1512" s="1"/>
      <c r="RY1512" s="1"/>
      <c r="RZ1512" s="1"/>
      <c r="SA1512" s="1"/>
      <c r="SB1512" s="1"/>
      <c r="SC1512" s="1"/>
      <c r="SD1512" s="1"/>
      <c r="SE1512" s="1"/>
      <c r="SF1512" s="1"/>
      <c r="SG1512" s="1"/>
      <c r="SH1512" s="1"/>
      <c r="SI1512" s="1"/>
    </row>
    <row r="1513" spans="1:503" x14ac:dyDescent="0.3">
      <c r="A1513" s="1"/>
      <c r="B1513" s="1">
        <v>-1.09619</v>
      </c>
      <c r="C1513" s="2">
        <v>3.1900000000000003E-5</v>
      </c>
      <c r="D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  <c r="JG1513" s="1"/>
      <c r="JH1513" s="1"/>
      <c r="JI1513" s="1"/>
      <c r="JJ1513" s="1"/>
      <c r="JK1513" s="1"/>
      <c r="JL1513" s="1"/>
      <c r="JM1513" s="1"/>
      <c r="JN1513" s="1"/>
      <c r="JO1513" s="1"/>
      <c r="JP1513" s="1"/>
      <c r="JQ1513" s="1"/>
      <c r="JR1513" s="1"/>
      <c r="JS1513" s="1"/>
      <c r="JT1513" s="1"/>
      <c r="JU1513" s="1"/>
      <c r="JV1513" s="1"/>
      <c r="JW1513" s="1"/>
      <c r="JX1513" s="1"/>
      <c r="JY1513" s="1"/>
      <c r="JZ1513" s="1"/>
      <c r="KA1513" s="1"/>
      <c r="KB1513" s="1"/>
      <c r="KC1513" s="1"/>
      <c r="KD1513" s="1"/>
      <c r="KE1513" s="1"/>
      <c r="KF1513" s="1"/>
      <c r="KG1513" s="1"/>
      <c r="KH1513" s="1"/>
      <c r="KI1513" s="1"/>
      <c r="KJ1513" s="1"/>
      <c r="KK1513" s="1"/>
      <c r="KL1513" s="1"/>
      <c r="KM1513" s="1"/>
      <c r="KN1513" s="1"/>
      <c r="KO1513" s="1"/>
      <c r="KP1513" s="1"/>
      <c r="KQ1513" s="1"/>
      <c r="KR1513" s="1"/>
      <c r="KS1513" s="1"/>
      <c r="KT1513" s="1"/>
      <c r="KU1513" s="1"/>
      <c r="KV1513" s="1"/>
      <c r="KW1513" s="1"/>
      <c r="KX1513" s="1"/>
      <c r="KY1513" s="1"/>
      <c r="KZ1513" s="1"/>
      <c r="LA1513" s="1"/>
      <c r="LB1513" s="1"/>
      <c r="LC1513" s="1"/>
      <c r="LD1513" s="1"/>
      <c r="LE1513" s="1"/>
      <c r="LF1513" s="1"/>
      <c r="LG1513" s="1"/>
      <c r="LH1513" s="1"/>
      <c r="LI1513" s="1"/>
      <c r="LJ1513" s="1"/>
      <c r="LK1513" s="1"/>
      <c r="LL1513" s="1"/>
      <c r="LM1513" s="1"/>
      <c r="LN1513" s="1"/>
      <c r="LO1513" s="1"/>
      <c r="LP1513" s="1"/>
      <c r="LQ1513" s="1"/>
      <c r="LR1513" s="1"/>
      <c r="LS1513" s="1"/>
      <c r="LT1513" s="1"/>
      <c r="LU1513" s="1"/>
      <c r="LV1513" s="1"/>
      <c r="LW1513" s="1"/>
      <c r="LX1513" s="1"/>
      <c r="LY1513" s="1"/>
      <c r="LZ1513" s="1"/>
      <c r="MA1513" s="1"/>
      <c r="MB1513" s="1"/>
      <c r="MC1513" s="1"/>
      <c r="MD1513" s="1"/>
      <c r="ME1513" s="1"/>
      <c r="MF1513" s="1"/>
      <c r="MG1513" s="1"/>
      <c r="MH1513" s="1"/>
      <c r="MI1513" s="1"/>
      <c r="MJ1513" s="1"/>
      <c r="MK1513" s="1"/>
      <c r="ML1513" s="1"/>
      <c r="MM1513" s="1"/>
      <c r="MN1513" s="1"/>
      <c r="MO1513" s="1"/>
      <c r="MP1513" s="1"/>
      <c r="MQ1513" s="1"/>
      <c r="MR1513" s="1"/>
      <c r="MS1513" s="1"/>
      <c r="MT1513" s="1"/>
      <c r="MU1513" s="1"/>
      <c r="MV1513" s="1"/>
      <c r="MW1513" s="1"/>
      <c r="MX1513" s="1"/>
      <c r="MY1513" s="1"/>
      <c r="MZ1513" s="1"/>
      <c r="NA1513" s="1"/>
      <c r="NB1513" s="1"/>
      <c r="NC1513" s="1"/>
      <c r="ND1513" s="1"/>
      <c r="NE1513" s="1"/>
      <c r="NF1513" s="1"/>
      <c r="NG1513" s="1"/>
      <c r="NH1513" s="1"/>
      <c r="NI1513" s="1"/>
      <c r="NJ1513" s="1"/>
      <c r="NK1513" s="1"/>
      <c r="NL1513" s="1"/>
      <c r="NM1513" s="1"/>
      <c r="NN1513" s="1"/>
      <c r="NO1513" s="1"/>
      <c r="NP1513" s="1"/>
      <c r="NQ1513" s="1"/>
      <c r="NR1513" s="1"/>
      <c r="NS1513" s="1"/>
      <c r="NT1513" s="1"/>
      <c r="NU1513" s="1"/>
      <c r="NV1513" s="1"/>
      <c r="NW1513" s="1"/>
      <c r="NX1513" s="1"/>
      <c r="NY1513" s="1"/>
      <c r="NZ1513" s="1"/>
      <c r="OA1513" s="1"/>
      <c r="OB1513" s="1"/>
      <c r="OC1513" s="1"/>
      <c r="OD1513" s="1"/>
      <c r="OE1513" s="1"/>
      <c r="OF1513" s="1"/>
      <c r="OG1513" s="1"/>
      <c r="OH1513" s="1"/>
      <c r="OI1513" s="1"/>
      <c r="OJ1513" s="1"/>
      <c r="OK1513" s="1"/>
      <c r="OL1513" s="1"/>
      <c r="OM1513" s="1"/>
      <c r="ON1513" s="1"/>
      <c r="OO1513" s="1"/>
      <c r="OP1513" s="1"/>
      <c r="OQ1513" s="1"/>
      <c r="OR1513" s="1"/>
      <c r="OS1513" s="1"/>
      <c r="OT1513" s="1"/>
      <c r="OU1513" s="1"/>
      <c r="OV1513" s="1"/>
      <c r="OW1513" s="1"/>
      <c r="OX1513" s="1"/>
      <c r="OY1513" s="1"/>
      <c r="OZ1513" s="1"/>
      <c r="PA1513" s="1"/>
      <c r="PB1513" s="1"/>
      <c r="PC1513" s="1"/>
      <c r="PD1513" s="1"/>
      <c r="PE1513" s="1"/>
      <c r="PF1513" s="1"/>
      <c r="PG1513" s="1"/>
      <c r="PH1513" s="1"/>
      <c r="PI1513" s="1"/>
      <c r="PJ1513" s="1"/>
      <c r="PK1513" s="1"/>
      <c r="PL1513" s="1"/>
      <c r="PM1513" s="1"/>
      <c r="PN1513" s="1"/>
      <c r="PO1513" s="1"/>
      <c r="PP1513" s="1"/>
      <c r="PQ1513" s="1"/>
      <c r="PR1513" s="1"/>
      <c r="PS1513" s="1"/>
      <c r="PT1513" s="1"/>
      <c r="PU1513" s="1"/>
      <c r="PV1513" s="1"/>
      <c r="PW1513" s="1"/>
      <c r="PX1513" s="1"/>
      <c r="PY1513" s="1"/>
      <c r="PZ1513" s="1"/>
      <c r="QA1513" s="1"/>
      <c r="QB1513" s="1"/>
      <c r="QC1513" s="1"/>
      <c r="QD1513" s="1"/>
      <c r="QE1513" s="1"/>
      <c r="QF1513" s="1"/>
      <c r="QG1513" s="1"/>
      <c r="QH1513" s="1"/>
      <c r="QI1513" s="1"/>
      <c r="QJ1513" s="1"/>
      <c r="QK1513" s="1"/>
      <c r="QL1513" s="1"/>
      <c r="QM1513" s="1"/>
      <c r="QN1513" s="1"/>
      <c r="QO1513" s="1"/>
      <c r="QP1513" s="1"/>
      <c r="QQ1513" s="1"/>
      <c r="QR1513" s="1"/>
      <c r="QS1513" s="1"/>
      <c r="QT1513" s="1"/>
      <c r="QU1513" s="1"/>
      <c r="QV1513" s="1"/>
      <c r="QW1513" s="1"/>
      <c r="QX1513" s="1"/>
      <c r="QY1513" s="1"/>
      <c r="QZ1513" s="1"/>
      <c r="RA1513" s="1"/>
      <c r="RB1513" s="1"/>
      <c r="RC1513" s="1"/>
      <c r="RD1513" s="1"/>
      <c r="RE1513" s="1"/>
      <c r="RF1513" s="1"/>
      <c r="RG1513" s="1"/>
      <c r="RH1513" s="1"/>
      <c r="RI1513" s="1"/>
      <c r="RJ1513" s="1"/>
      <c r="RK1513" s="1"/>
      <c r="RL1513" s="1"/>
      <c r="RM1513" s="1"/>
      <c r="RN1513" s="1"/>
      <c r="RO1513" s="1"/>
      <c r="RP1513" s="1"/>
      <c r="RQ1513" s="1"/>
      <c r="RR1513" s="1"/>
      <c r="RS1513" s="1"/>
      <c r="RT1513" s="1"/>
      <c r="RU1513" s="1"/>
      <c r="RV1513" s="1"/>
      <c r="RW1513" s="1"/>
      <c r="RX1513" s="1"/>
      <c r="RY1513" s="1"/>
      <c r="RZ1513" s="1"/>
      <c r="SA1513" s="1"/>
      <c r="SB1513" s="1"/>
      <c r="SC1513" s="1"/>
      <c r="SD1513" s="1"/>
      <c r="SE1513" s="1"/>
      <c r="SF1513" s="1"/>
      <c r="SG1513" s="1"/>
      <c r="SH1513" s="1"/>
      <c r="SI1513" s="1"/>
    </row>
    <row r="1514" spans="1:503" x14ac:dyDescent="0.3">
      <c r="A1514" s="1"/>
      <c r="B1514" s="1">
        <v>-1.09406</v>
      </c>
      <c r="C1514" s="2">
        <v>3.15E-5</v>
      </c>
      <c r="D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  <c r="JG1514" s="1"/>
      <c r="JH1514" s="1"/>
      <c r="JI1514" s="1"/>
      <c r="JJ1514" s="1"/>
      <c r="JK1514" s="1"/>
      <c r="JL1514" s="1"/>
      <c r="JM1514" s="1"/>
      <c r="JN1514" s="1"/>
      <c r="JO1514" s="1"/>
      <c r="JP1514" s="1"/>
      <c r="JQ1514" s="1"/>
      <c r="JR1514" s="1"/>
      <c r="JS1514" s="1"/>
      <c r="JT1514" s="1"/>
      <c r="JU1514" s="1"/>
      <c r="JV1514" s="1"/>
      <c r="JW1514" s="1"/>
      <c r="JX1514" s="1"/>
      <c r="JY1514" s="1"/>
      <c r="JZ1514" s="1"/>
      <c r="KA1514" s="1"/>
      <c r="KB1514" s="1"/>
      <c r="KC1514" s="1"/>
      <c r="KD1514" s="1"/>
      <c r="KE1514" s="1"/>
      <c r="KF1514" s="1"/>
      <c r="KG1514" s="1"/>
      <c r="KH1514" s="1"/>
      <c r="KI1514" s="1"/>
      <c r="KJ1514" s="1"/>
      <c r="KK1514" s="1"/>
      <c r="KL1514" s="1"/>
      <c r="KM1514" s="1"/>
      <c r="KN1514" s="1"/>
      <c r="KO1514" s="1"/>
      <c r="KP1514" s="1"/>
      <c r="KQ1514" s="1"/>
      <c r="KR1514" s="1"/>
      <c r="KS1514" s="1"/>
      <c r="KT1514" s="1"/>
      <c r="KU1514" s="1"/>
      <c r="KV1514" s="1"/>
      <c r="KW1514" s="1"/>
      <c r="KX1514" s="1"/>
      <c r="KY1514" s="1"/>
      <c r="KZ1514" s="1"/>
      <c r="LA1514" s="1"/>
      <c r="LB1514" s="1"/>
      <c r="LC1514" s="1"/>
      <c r="LD1514" s="1"/>
      <c r="LE1514" s="1"/>
      <c r="LF1514" s="1"/>
      <c r="LG1514" s="1"/>
      <c r="LH1514" s="1"/>
      <c r="LI1514" s="1"/>
      <c r="LJ1514" s="1"/>
      <c r="LK1514" s="1"/>
      <c r="LL1514" s="1"/>
      <c r="LM1514" s="1"/>
      <c r="LN1514" s="1"/>
      <c r="LO1514" s="1"/>
      <c r="LP1514" s="1"/>
      <c r="LQ1514" s="1"/>
      <c r="LR1514" s="1"/>
      <c r="LS1514" s="1"/>
      <c r="LT1514" s="1"/>
      <c r="LU1514" s="1"/>
      <c r="LV1514" s="1"/>
      <c r="LW1514" s="1"/>
      <c r="LX1514" s="1"/>
      <c r="LY1514" s="1"/>
      <c r="LZ1514" s="1"/>
      <c r="MA1514" s="1"/>
      <c r="MB1514" s="1"/>
      <c r="MC1514" s="1"/>
      <c r="MD1514" s="1"/>
      <c r="ME1514" s="1"/>
      <c r="MF1514" s="1"/>
      <c r="MG1514" s="1"/>
      <c r="MH1514" s="1"/>
      <c r="MI1514" s="1"/>
      <c r="MJ1514" s="1"/>
      <c r="MK1514" s="1"/>
      <c r="ML1514" s="1"/>
      <c r="MM1514" s="1"/>
      <c r="MN1514" s="1"/>
      <c r="MO1514" s="1"/>
      <c r="MP1514" s="1"/>
      <c r="MQ1514" s="1"/>
      <c r="MR1514" s="1"/>
      <c r="MS1514" s="1"/>
      <c r="MT1514" s="1"/>
      <c r="MU1514" s="1"/>
      <c r="MV1514" s="1"/>
      <c r="MW1514" s="1"/>
      <c r="MX1514" s="1"/>
      <c r="MY1514" s="1"/>
      <c r="MZ1514" s="1"/>
      <c r="NA1514" s="1"/>
      <c r="NB1514" s="1"/>
      <c r="NC1514" s="1"/>
      <c r="ND1514" s="1"/>
      <c r="NE1514" s="1"/>
      <c r="NF1514" s="1"/>
      <c r="NG1514" s="1"/>
      <c r="NH1514" s="1"/>
      <c r="NI1514" s="1"/>
      <c r="NJ1514" s="1"/>
      <c r="NK1514" s="1"/>
      <c r="NL1514" s="1"/>
      <c r="NM1514" s="1"/>
      <c r="NN1514" s="1"/>
      <c r="NO1514" s="1"/>
      <c r="NP1514" s="1"/>
      <c r="NQ1514" s="1"/>
      <c r="NR1514" s="1"/>
      <c r="NS1514" s="1"/>
      <c r="NT1514" s="1"/>
      <c r="NU1514" s="1"/>
      <c r="NV1514" s="1"/>
      <c r="NW1514" s="1"/>
      <c r="NX1514" s="1"/>
      <c r="NY1514" s="1"/>
      <c r="NZ1514" s="1"/>
      <c r="OA1514" s="1"/>
      <c r="OB1514" s="1"/>
      <c r="OC1514" s="1"/>
      <c r="OD1514" s="1"/>
      <c r="OE1514" s="1"/>
      <c r="OF1514" s="1"/>
      <c r="OG1514" s="1"/>
      <c r="OH1514" s="1"/>
      <c r="OI1514" s="1"/>
      <c r="OJ1514" s="1"/>
      <c r="OK1514" s="1"/>
      <c r="OL1514" s="1"/>
      <c r="OM1514" s="1"/>
      <c r="ON1514" s="1"/>
      <c r="OO1514" s="1"/>
      <c r="OP1514" s="1"/>
      <c r="OQ1514" s="1"/>
      <c r="OR1514" s="1"/>
      <c r="OS1514" s="1"/>
      <c r="OT1514" s="1"/>
      <c r="OU1514" s="1"/>
      <c r="OV1514" s="1"/>
      <c r="OW1514" s="1"/>
      <c r="OX1514" s="1"/>
      <c r="OY1514" s="1"/>
      <c r="OZ1514" s="1"/>
      <c r="PA1514" s="1"/>
      <c r="PB1514" s="1"/>
      <c r="PC1514" s="1"/>
      <c r="PD1514" s="1"/>
      <c r="PE1514" s="1"/>
      <c r="PF1514" s="1"/>
      <c r="PG1514" s="1"/>
      <c r="PH1514" s="1"/>
      <c r="PI1514" s="1"/>
      <c r="PJ1514" s="1"/>
      <c r="PK1514" s="1"/>
      <c r="PL1514" s="1"/>
      <c r="PM1514" s="1"/>
      <c r="PN1514" s="1"/>
      <c r="PO1514" s="1"/>
      <c r="PP1514" s="1"/>
      <c r="PQ1514" s="1"/>
      <c r="PR1514" s="1"/>
      <c r="PS1514" s="1"/>
      <c r="PT1514" s="1"/>
      <c r="PU1514" s="1"/>
      <c r="PV1514" s="1"/>
      <c r="PW1514" s="1"/>
      <c r="PX1514" s="1"/>
      <c r="PY1514" s="1"/>
      <c r="PZ1514" s="1"/>
      <c r="QA1514" s="1"/>
      <c r="QB1514" s="1"/>
      <c r="QC1514" s="1"/>
      <c r="QD1514" s="1"/>
      <c r="QE1514" s="1"/>
      <c r="QF1514" s="1"/>
      <c r="QG1514" s="1"/>
      <c r="QH1514" s="1"/>
      <c r="QI1514" s="1"/>
      <c r="QJ1514" s="1"/>
      <c r="QK1514" s="1"/>
      <c r="QL1514" s="1"/>
      <c r="QM1514" s="1"/>
      <c r="QN1514" s="1"/>
      <c r="QO1514" s="1"/>
      <c r="QP1514" s="1"/>
      <c r="QQ1514" s="1"/>
      <c r="QR1514" s="1"/>
      <c r="QS1514" s="1"/>
      <c r="QT1514" s="1"/>
      <c r="QU1514" s="1"/>
      <c r="QV1514" s="1"/>
      <c r="QW1514" s="1"/>
      <c r="QX1514" s="1"/>
      <c r="QY1514" s="1"/>
      <c r="QZ1514" s="1"/>
      <c r="RA1514" s="1"/>
      <c r="RB1514" s="1"/>
      <c r="RC1514" s="1"/>
      <c r="RD1514" s="1"/>
      <c r="RE1514" s="1"/>
      <c r="RF1514" s="1"/>
      <c r="RG1514" s="1"/>
      <c r="RH1514" s="1"/>
      <c r="RI1514" s="1"/>
      <c r="RJ1514" s="1"/>
      <c r="RK1514" s="1"/>
      <c r="RL1514" s="1"/>
      <c r="RM1514" s="1"/>
      <c r="RN1514" s="1"/>
      <c r="RO1514" s="1"/>
      <c r="RP1514" s="1"/>
      <c r="RQ1514" s="1"/>
      <c r="RR1514" s="1"/>
      <c r="RS1514" s="1"/>
      <c r="RT1514" s="1"/>
      <c r="RU1514" s="1"/>
      <c r="RV1514" s="1"/>
      <c r="RW1514" s="1"/>
      <c r="RX1514" s="1"/>
      <c r="RY1514" s="1"/>
      <c r="RZ1514" s="1"/>
      <c r="SA1514" s="1"/>
      <c r="SB1514" s="1"/>
      <c r="SC1514" s="1"/>
      <c r="SD1514" s="1"/>
      <c r="SE1514" s="1"/>
      <c r="SF1514" s="1"/>
      <c r="SG1514" s="1"/>
      <c r="SH1514" s="1"/>
      <c r="SI1514" s="1"/>
    </row>
    <row r="1515" spans="1:503" x14ac:dyDescent="0.3">
      <c r="A1515" s="1"/>
      <c r="B1515" s="1">
        <v>-1.09222</v>
      </c>
      <c r="C1515" s="2">
        <v>3.1099999999999997E-5</v>
      </c>
      <c r="D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  <c r="JG1515" s="1"/>
      <c r="JH1515" s="1"/>
      <c r="JI1515" s="1"/>
      <c r="JJ1515" s="1"/>
      <c r="JK1515" s="1"/>
      <c r="JL1515" s="1"/>
      <c r="JM1515" s="1"/>
      <c r="JN1515" s="1"/>
      <c r="JO1515" s="1"/>
      <c r="JP1515" s="1"/>
      <c r="JQ1515" s="1"/>
      <c r="JR1515" s="1"/>
      <c r="JS1515" s="1"/>
      <c r="JT1515" s="1"/>
      <c r="JU1515" s="1"/>
      <c r="JV1515" s="1"/>
      <c r="JW1515" s="1"/>
      <c r="JX1515" s="1"/>
      <c r="JY1515" s="1"/>
      <c r="JZ1515" s="1"/>
      <c r="KA1515" s="1"/>
      <c r="KB1515" s="1"/>
      <c r="KC1515" s="1"/>
      <c r="KD1515" s="1"/>
      <c r="KE1515" s="1"/>
      <c r="KF1515" s="1"/>
      <c r="KG1515" s="1"/>
      <c r="KH1515" s="1"/>
      <c r="KI1515" s="1"/>
      <c r="KJ1515" s="1"/>
      <c r="KK1515" s="1"/>
      <c r="KL1515" s="1"/>
      <c r="KM1515" s="1"/>
      <c r="KN1515" s="1"/>
      <c r="KO1515" s="1"/>
      <c r="KP1515" s="1"/>
      <c r="KQ1515" s="1"/>
      <c r="KR1515" s="1"/>
      <c r="KS1515" s="1"/>
      <c r="KT1515" s="1"/>
      <c r="KU1515" s="1"/>
      <c r="KV1515" s="1"/>
      <c r="KW1515" s="1"/>
      <c r="KX1515" s="1"/>
      <c r="KY1515" s="1"/>
      <c r="KZ1515" s="1"/>
      <c r="LA1515" s="1"/>
      <c r="LB1515" s="1"/>
      <c r="LC1515" s="1"/>
      <c r="LD1515" s="1"/>
      <c r="LE1515" s="1"/>
      <c r="LF1515" s="1"/>
      <c r="LG1515" s="1"/>
      <c r="LH1515" s="1"/>
      <c r="LI1515" s="1"/>
      <c r="LJ1515" s="1"/>
      <c r="LK1515" s="1"/>
      <c r="LL1515" s="1"/>
      <c r="LM1515" s="1"/>
      <c r="LN1515" s="1"/>
      <c r="LO1515" s="1"/>
      <c r="LP1515" s="1"/>
      <c r="LQ1515" s="1"/>
      <c r="LR1515" s="1"/>
      <c r="LS1515" s="1"/>
      <c r="LT1515" s="1"/>
      <c r="LU1515" s="1"/>
      <c r="LV1515" s="1"/>
      <c r="LW1515" s="1"/>
      <c r="LX1515" s="1"/>
      <c r="LY1515" s="1"/>
      <c r="LZ1515" s="1"/>
      <c r="MA1515" s="1"/>
      <c r="MB1515" s="1"/>
      <c r="MC1515" s="1"/>
      <c r="MD1515" s="1"/>
      <c r="ME1515" s="1"/>
      <c r="MF1515" s="1"/>
      <c r="MG1515" s="1"/>
      <c r="MH1515" s="1"/>
      <c r="MI1515" s="1"/>
      <c r="MJ1515" s="1"/>
      <c r="MK1515" s="1"/>
      <c r="ML1515" s="1"/>
      <c r="MM1515" s="1"/>
      <c r="MN1515" s="1"/>
      <c r="MO1515" s="1"/>
      <c r="MP1515" s="1"/>
      <c r="MQ1515" s="1"/>
      <c r="MR1515" s="1"/>
      <c r="MS1515" s="1"/>
      <c r="MT1515" s="1"/>
      <c r="MU1515" s="1"/>
      <c r="MV1515" s="1"/>
      <c r="MW1515" s="1"/>
      <c r="MX1515" s="1"/>
      <c r="MY1515" s="1"/>
      <c r="MZ1515" s="1"/>
      <c r="NA1515" s="1"/>
      <c r="NB1515" s="1"/>
      <c r="NC1515" s="1"/>
      <c r="ND1515" s="1"/>
      <c r="NE1515" s="1"/>
      <c r="NF1515" s="1"/>
      <c r="NG1515" s="1"/>
      <c r="NH1515" s="1"/>
      <c r="NI1515" s="1"/>
      <c r="NJ1515" s="1"/>
      <c r="NK1515" s="1"/>
      <c r="NL1515" s="1"/>
      <c r="NM1515" s="1"/>
      <c r="NN1515" s="1"/>
      <c r="NO1515" s="1"/>
      <c r="NP1515" s="1"/>
      <c r="NQ1515" s="1"/>
      <c r="NR1515" s="1"/>
      <c r="NS1515" s="1"/>
      <c r="NT1515" s="1"/>
      <c r="NU1515" s="1"/>
      <c r="NV1515" s="1"/>
      <c r="NW1515" s="1"/>
      <c r="NX1515" s="1"/>
      <c r="NY1515" s="1"/>
      <c r="NZ1515" s="1"/>
      <c r="OA1515" s="1"/>
      <c r="OB1515" s="1"/>
      <c r="OC1515" s="1"/>
      <c r="OD1515" s="1"/>
      <c r="OE1515" s="1"/>
      <c r="OF1515" s="1"/>
      <c r="OG1515" s="1"/>
      <c r="OH1515" s="1"/>
      <c r="OI1515" s="1"/>
      <c r="OJ1515" s="1"/>
      <c r="OK1515" s="1"/>
      <c r="OL1515" s="1"/>
      <c r="OM1515" s="1"/>
      <c r="ON1515" s="1"/>
      <c r="OO1515" s="1"/>
      <c r="OP1515" s="1"/>
      <c r="OQ1515" s="1"/>
      <c r="OR1515" s="1"/>
      <c r="OS1515" s="1"/>
      <c r="OT1515" s="1"/>
      <c r="OU1515" s="1"/>
      <c r="OV1515" s="1"/>
      <c r="OW1515" s="1"/>
      <c r="OX1515" s="1"/>
      <c r="OY1515" s="1"/>
      <c r="OZ1515" s="1"/>
      <c r="PA1515" s="1"/>
      <c r="PB1515" s="1"/>
      <c r="PC1515" s="1"/>
      <c r="PD1515" s="1"/>
      <c r="PE1515" s="1"/>
      <c r="PF1515" s="1"/>
      <c r="PG1515" s="1"/>
      <c r="PH1515" s="1"/>
      <c r="PI1515" s="1"/>
      <c r="PJ1515" s="1"/>
      <c r="PK1515" s="1"/>
      <c r="PL1515" s="1"/>
      <c r="PM1515" s="1"/>
      <c r="PN1515" s="1"/>
      <c r="PO1515" s="1"/>
      <c r="PP1515" s="1"/>
      <c r="PQ1515" s="1"/>
      <c r="PR1515" s="1"/>
      <c r="PS1515" s="1"/>
      <c r="PT1515" s="1"/>
      <c r="PU1515" s="1"/>
      <c r="PV1515" s="1"/>
      <c r="PW1515" s="1"/>
      <c r="PX1515" s="1"/>
      <c r="PY1515" s="1"/>
      <c r="PZ1515" s="1"/>
      <c r="QA1515" s="1"/>
      <c r="QB1515" s="1"/>
      <c r="QC1515" s="1"/>
      <c r="QD1515" s="1"/>
      <c r="QE1515" s="1"/>
      <c r="QF1515" s="1"/>
      <c r="QG1515" s="1"/>
      <c r="QH1515" s="1"/>
      <c r="QI1515" s="1"/>
      <c r="QJ1515" s="1"/>
      <c r="QK1515" s="1"/>
      <c r="QL1515" s="1"/>
      <c r="QM1515" s="1"/>
      <c r="QN1515" s="1"/>
      <c r="QO1515" s="1"/>
      <c r="QP1515" s="1"/>
      <c r="QQ1515" s="1"/>
      <c r="QR1515" s="1"/>
      <c r="QS1515" s="1"/>
      <c r="QT1515" s="1"/>
      <c r="QU1515" s="1"/>
      <c r="QV1515" s="1"/>
      <c r="QW1515" s="1"/>
      <c r="QX1515" s="1"/>
      <c r="QY1515" s="1"/>
      <c r="QZ1515" s="1"/>
      <c r="RA1515" s="1"/>
      <c r="RB1515" s="1"/>
      <c r="RC1515" s="1"/>
      <c r="RD1515" s="1"/>
      <c r="RE1515" s="1"/>
      <c r="RF1515" s="1"/>
      <c r="RG1515" s="1"/>
      <c r="RH1515" s="1"/>
      <c r="RI1515" s="1"/>
      <c r="RJ1515" s="1"/>
      <c r="RK1515" s="1"/>
      <c r="RL1515" s="1"/>
      <c r="RM1515" s="1"/>
      <c r="RN1515" s="1"/>
      <c r="RO1515" s="1"/>
      <c r="RP1515" s="1"/>
      <c r="RQ1515" s="1"/>
      <c r="RR1515" s="1"/>
      <c r="RS1515" s="1"/>
      <c r="RT1515" s="1"/>
      <c r="RU1515" s="1"/>
      <c r="RV1515" s="1"/>
      <c r="RW1515" s="1"/>
      <c r="RX1515" s="1"/>
      <c r="RY1515" s="1"/>
      <c r="RZ1515" s="1"/>
      <c r="SA1515" s="1"/>
      <c r="SB1515" s="1"/>
      <c r="SC1515" s="1"/>
      <c r="SD1515" s="1"/>
      <c r="SE1515" s="1"/>
      <c r="SF1515" s="1"/>
      <c r="SG1515" s="1"/>
      <c r="SH1515" s="1"/>
      <c r="SI1515" s="1"/>
    </row>
    <row r="1516" spans="1:503" x14ac:dyDescent="0.3">
      <c r="A1516" s="1"/>
      <c r="B1516" s="1">
        <v>-1.08948</v>
      </c>
      <c r="C1516" s="2">
        <v>3.0700000000000001E-5</v>
      </c>
      <c r="D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  <c r="JG1516" s="1"/>
      <c r="JH1516" s="1"/>
      <c r="JI1516" s="1"/>
      <c r="JJ1516" s="1"/>
      <c r="JK1516" s="1"/>
      <c r="JL1516" s="1"/>
      <c r="JM1516" s="1"/>
      <c r="JN1516" s="1"/>
      <c r="JO1516" s="1"/>
      <c r="JP1516" s="1"/>
      <c r="JQ1516" s="1"/>
      <c r="JR1516" s="1"/>
      <c r="JS1516" s="1"/>
      <c r="JT1516" s="1"/>
      <c r="JU1516" s="1"/>
      <c r="JV1516" s="1"/>
      <c r="JW1516" s="1"/>
      <c r="JX1516" s="1"/>
      <c r="JY1516" s="1"/>
      <c r="JZ1516" s="1"/>
      <c r="KA1516" s="1"/>
      <c r="KB1516" s="1"/>
      <c r="KC1516" s="1"/>
      <c r="KD1516" s="1"/>
      <c r="KE1516" s="1"/>
      <c r="KF1516" s="1"/>
      <c r="KG1516" s="1"/>
      <c r="KH1516" s="1"/>
      <c r="KI1516" s="1"/>
      <c r="KJ1516" s="1"/>
      <c r="KK1516" s="1"/>
      <c r="KL1516" s="1"/>
      <c r="KM1516" s="1"/>
      <c r="KN1516" s="1"/>
      <c r="KO1516" s="1"/>
      <c r="KP1516" s="1"/>
      <c r="KQ1516" s="1"/>
      <c r="KR1516" s="1"/>
      <c r="KS1516" s="1"/>
      <c r="KT1516" s="1"/>
      <c r="KU1516" s="1"/>
      <c r="KV1516" s="1"/>
      <c r="KW1516" s="1"/>
      <c r="KX1516" s="1"/>
      <c r="KY1516" s="1"/>
      <c r="KZ1516" s="1"/>
      <c r="LA1516" s="1"/>
      <c r="LB1516" s="1"/>
      <c r="LC1516" s="1"/>
      <c r="LD1516" s="1"/>
      <c r="LE1516" s="1"/>
      <c r="LF1516" s="1"/>
      <c r="LG1516" s="1"/>
      <c r="LH1516" s="1"/>
      <c r="LI1516" s="1"/>
      <c r="LJ1516" s="1"/>
      <c r="LK1516" s="1"/>
      <c r="LL1516" s="1"/>
      <c r="LM1516" s="1"/>
      <c r="LN1516" s="1"/>
      <c r="LO1516" s="1"/>
      <c r="LP1516" s="1"/>
      <c r="LQ1516" s="1"/>
      <c r="LR1516" s="1"/>
      <c r="LS1516" s="1"/>
      <c r="LT1516" s="1"/>
      <c r="LU1516" s="1"/>
      <c r="LV1516" s="1"/>
      <c r="LW1516" s="1"/>
      <c r="LX1516" s="1"/>
      <c r="LY1516" s="1"/>
      <c r="LZ1516" s="1"/>
      <c r="MA1516" s="1"/>
      <c r="MB1516" s="1"/>
      <c r="MC1516" s="1"/>
      <c r="MD1516" s="1"/>
      <c r="ME1516" s="1"/>
      <c r="MF1516" s="1"/>
      <c r="MG1516" s="1"/>
      <c r="MH1516" s="1"/>
      <c r="MI1516" s="1"/>
      <c r="MJ1516" s="1"/>
      <c r="MK1516" s="1"/>
      <c r="ML1516" s="1"/>
      <c r="MM1516" s="1"/>
      <c r="MN1516" s="1"/>
      <c r="MO1516" s="1"/>
      <c r="MP1516" s="1"/>
      <c r="MQ1516" s="1"/>
      <c r="MR1516" s="1"/>
      <c r="MS1516" s="1"/>
      <c r="MT1516" s="1"/>
      <c r="MU1516" s="1"/>
      <c r="MV1516" s="1"/>
      <c r="MW1516" s="1"/>
      <c r="MX1516" s="1"/>
      <c r="MY1516" s="1"/>
      <c r="MZ1516" s="1"/>
      <c r="NA1516" s="1"/>
      <c r="NB1516" s="1"/>
      <c r="NC1516" s="1"/>
      <c r="ND1516" s="1"/>
      <c r="NE1516" s="1"/>
      <c r="NF1516" s="1"/>
      <c r="NG1516" s="1"/>
      <c r="NH1516" s="1"/>
      <c r="NI1516" s="1"/>
      <c r="NJ1516" s="1"/>
      <c r="NK1516" s="1"/>
      <c r="NL1516" s="1"/>
      <c r="NM1516" s="1"/>
      <c r="NN1516" s="1"/>
      <c r="NO1516" s="1"/>
      <c r="NP1516" s="1"/>
      <c r="NQ1516" s="1"/>
      <c r="NR1516" s="1"/>
      <c r="NS1516" s="1"/>
      <c r="NT1516" s="1"/>
      <c r="NU1516" s="1"/>
      <c r="NV1516" s="1"/>
      <c r="NW1516" s="1"/>
      <c r="NX1516" s="1"/>
      <c r="NY1516" s="1"/>
      <c r="NZ1516" s="1"/>
      <c r="OA1516" s="1"/>
      <c r="OB1516" s="1"/>
      <c r="OC1516" s="1"/>
      <c r="OD1516" s="1"/>
      <c r="OE1516" s="1"/>
      <c r="OF1516" s="1"/>
      <c r="OG1516" s="1"/>
      <c r="OH1516" s="1"/>
      <c r="OI1516" s="1"/>
      <c r="OJ1516" s="1"/>
      <c r="OK1516" s="1"/>
      <c r="OL1516" s="1"/>
      <c r="OM1516" s="1"/>
      <c r="ON1516" s="1"/>
      <c r="OO1516" s="1"/>
      <c r="OP1516" s="1"/>
      <c r="OQ1516" s="1"/>
      <c r="OR1516" s="1"/>
      <c r="OS1516" s="1"/>
      <c r="OT1516" s="1"/>
      <c r="OU1516" s="1"/>
      <c r="OV1516" s="1"/>
      <c r="OW1516" s="1"/>
      <c r="OX1516" s="1"/>
      <c r="OY1516" s="1"/>
      <c r="OZ1516" s="1"/>
      <c r="PA1516" s="1"/>
      <c r="PB1516" s="1"/>
      <c r="PC1516" s="1"/>
      <c r="PD1516" s="1"/>
      <c r="PE1516" s="1"/>
      <c r="PF1516" s="1"/>
      <c r="PG1516" s="1"/>
      <c r="PH1516" s="1"/>
      <c r="PI1516" s="1"/>
      <c r="PJ1516" s="1"/>
      <c r="PK1516" s="1"/>
      <c r="PL1516" s="1"/>
      <c r="PM1516" s="1"/>
      <c r="PN1516" s="1"/>
      <c r="PO1516" s="1"/>
      <c r="PP1516" s="1"/>
      <c r="PQ1516" s="1"/>
      <c r="PR1516" s="1"/>
      <c r="PS1516" s="1"/>
      <c r="PT1516" s="1"/>
      <c r="PU1516" s="1"/>
      <c r="PV1516" s="1"/>
      <c r="PW1516" s="1"/>
      <c r="PX1516" s="1"/>
      <c r="PY1516" s="1"/>
      <c r="PZ1516" s="1"/>
      <c r="QA1516" s="1"/>
      <c r="QB1516" s="1"/>
      <c r="QC1516" s="1"/>
      <c r="QD1516" s="1"/>
      <c r="QE1516" s="1"/>
      <c r="QF1516" s="1"/>
      <c r="QG1516" s="1"/>
      <c r="QH1516" s="1"/>
      <c r="QI1516" s="1"/>
      <c r="QJ1516" s="1"/>
      <c r="QK1516" s="1"/>
      <c r="QL1516" s="1"/>
      <c r="QM1516" s="1"/>
      <c r="QN1516" s="1"/>
      <c r="QO1516" s="1"/>
      <c r="QP1516" s="1"/>
      <c r="QQ1516" s="1"/>
      <c r="QR1516" s="1"/>
      <c r="QS1516" s="1"/>
      <c r="QT1516" s="1"/>
      <c r="QU1516" s="1"/>
      <c r="QV1516" s="1"/>
      <c r="QW1516" s="1"/>
      <c r="QX1516" s="1"/>
      <c r="QY1516" s="1"/>
      <c r="QZ1516" s="1"/>
      <c r="RA1516" s="1"/>
      <c r="RB1516" s="1"/>
      <c r="RC1516" s="1"/>
      <c r="RD1516" s="1"/>
      <c r="RE1516" s="1"/>
      <c r="RF1516" s="1"/>
      <c r="RG1516" s="1"/>
      <c r="RH1516" s="1"/>
      <c r="RI1516" s="1"/>
      <c r="RJ1516" s="1"/>
      <c r="RK1516" s="1"/>
      <c r="RL1516" s="1"/>
      <c r="RM1516" s="1"/>
      <c r="RN1516" s="1"/>
      <c r="RO1516" s="1"/>
      <c r="RP1516" s="1"/>
      <c r="RQ1516" s="1"/>
      <c r="RR1516" s="1"/>
      <c r="RS1516" s="1"/>
      <c r="RT1516" s="1"/>
      <c r="RU1516" s="1"/>
      <c r="RV1516" s="1"/>
      <c r="RW1516" s="1"/>
      <c r="RX1516" s="1"/>
      <c r="RY1516" s="1"/>
      <c r="RZ1516" s="1"/>
      <c r="SA1516" s="1"/>
      <c r="SB1516" s="1"/>
      <c r="SC1516" s="1"/>
      <c r="SD1516" s="1"/>
      <c r="SE1516" s="1"/>
      <c r="SF1516" s="1"/>
      <c r="SG1516" s="1"/>
      <c r="SH1516" s="1"/>
      <c r="SI1516" s="1"/>
    </row>
    <row r="1517" spans="1:503" x14ac:dyDescent="0.3">
      <c r="A1517" s="1"/>
      <c r="B1517" s="1">
        <v>-1.08612</v>
      </c>
      <c r="C1517" s="2">
        <v>3.0300000000000001E-5</v>
      </c>
      <c r="D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  <c r="JG1517" s="1"/>
      <c r="JH1517" s="1"/>
      <c r="JI1517" s="1"/>
      <c r="JJ1517" s="1"/>
      <c r="JK1517" s="1"/>
      <c r="JL1517" s="1"/>
      <c r="JM1517" s="1"/>
      <c r="JN1517" s="1"/>
      <c r="JO1517" s="1"/>
      <c r="JP1517" s="1"/>
      <c r="JQ1517" s="1"/>
      <c r="JR1517" s="1"/>
      <c r="JS1517" s="1"/>
      <c r="JT1517" s="1"/>
      <c r="JU1517" s="1"/>
      <c r="JV1517" s="1"/>
      <c r="JW1517" s="1"/>
      <c r="JX1517" s="1"/>
      <c r="JY1517" s="1"/>
      <c r="JZ1517" s="1"/>
      <c r="KA1517" s="1"/>
      <c r="KB1517" s="1"/>
      <c r="KC1517" s="1"/>
      <c r="KD1517" s="1"/>
      <c r="KE1517" s="1"/>
      <c r="KF1517" s="1"/>
      <c r="KG1517" s="1"/>
      <c r="KH1517" s="1"/>
      <c r="KI1517" s="1"/>
      <c r="KJ1517" s="1"/>
      <c r="KK1517" s="1"/>
      <c r="KL1517" s="1"/>
      <c r="KM1517" s="1"/>
      <c r="KN1517" s="1"/>
      <c r="KO1517" s="1"/>
      <c r="KP1517" s="1"/>
      <c r="KQ1517" s="1"/>
      <c r="KR1517" s="1"/>
      <c r="KS1517" s="1"/>
      <c r="KT1517" s="1"/>
      <c r="KU1517" s="1"/>
      <c r="KV1517" s="1"/>
      <c r="KW1517" s="1"/>
      <c r="KX1517" s="1"/>
      <c r="KY1517" s="1"/>
      <c r="KZ1517" s="1"/>
      <c r="LA1517" s="1"/>
      <c r="LB1517" s="1"/>
      <c r="LC1517" s="1"/>
      <c r="LD1517" s="1"/>
      <c r="LE1517" s="1"/>
      <c r="LF1517" s="1"/>
      <c r="LG1517" s="1"/>
      <c r="LH1517" s="1"/>
      <c r="LI1517" s="1"/>
      <c r="LJ1517" s="1"/>
      <c r="LK1517" s="1"/>
      <c r="LL1517" s="1"/>
      <c r="LM1517" s="1"/>
      <c r="LN1517" s="1"/>
      <c r="LO1517" s="1"/>
      <c r="LP1517" s="1"/>
      <c r="LQ1517" s="1"/>
      <c r="LR1517" s="1"/>
      <c r="LS1517" s="1"/>
      <c r="LT1517" s="1"/>
      <c r="LU1517" s="1"/>
      <c r="LV1517" s="1"/>
      <c r="LW1517" s="1"/>
      <c r="LX1517" s="1"/>
      <c r="LY1517" s="1"/>
      <c r="LZ1517" s="1"/>
      <c r="MA1517" s="1"/>
      <c r="MB1517" s="1"/>
      <c r="MC1517" s="1"/>
      <c r="MD1517" s="1"/>
      <c r="ME1517" s="1"/>
      <c r="MF1517" s="1"/>
      <c r="MG1517" s="1"/>
      <c r="MH1517" s="1"/>
      <c r="MI1517" s="1"/>
      <c r="MJ1517" s="1"/>
      <c r="MK1517" s="1"/>
      <c r="ML1517" s="1"/>
      <c r="MM1517" s="1"/>
      <c r="MN1517" s="1"/>
      <c r="MO1517" s="1"/>
      <c r="MP1517" s="1"/>
      <c r="MQ1517" s="1"/>
      <c r="MR1517" s="1"/>
      <c r="MS1517" s="1"/>
      <c r="MT1517" s="1"/>
      <c r="MU1517" s="1"/>
      <c r="MV1517" s="1"/>
      <c r="MW1517" s="1"/>
      <c r="MX1517" s="1"/>
      <c r="MY1517" s="1"/>
      <c r="MZ1517" s="1"/>
      <c r="NA1517" s="1"/>
      <c r="NB1517" s="1"/>
      <c r="NC1517" s="1"/>
      <c r="ND1517" s="1"/>
      <c r="NE1517" s="1"/>
      <c r="NF1517" s="1"/>
      <c r="NG1517" s="1"/>
      <c r="NH1517" s="1"/>
      <c r="NI1517" s="1"/>
      <c r="NJ1517" s="1"/>
      <c r="NK1517" s="1"/>
      <c r="NL1517" s="1"/>
      <c r="NM1517" s="1"/>
      <c r="NN1517" s="1"/>
      <c r="NO1517" s="1"/>
      <c r="NP1517" s="1"/>
      <c r="NQ1517" s="1"/>
      <c r="NR1517" s="1"/>
      <c r="NS1517" s="1"/>
      <c r="NT1517" s="1"/>
      <c r="NU1517" s="1"/>
      <c r="NV1517" s="1"/>
      <c r="NW1517" s="1"/>
      <c r="NX1517" s="1"/>
      <c r="NY1517" s="1"/>
      <c r="NZ1517" s="1"/>
      <c r="OA1517" s="1"/>
      <c r="OB1517" s="1"/>
      <c r="OC1517" s="1"/>
      <c r="OD1517" s="1"/>
      <c r="OE1517" s="1"/>
      <c r="OF1517" s="1"/>
      <c r="OG1517" s="1"/>
      <c r="OH1517" s="1"/>
      <c r="OI1517" s="1"/>
      <c r="OJ1517" s="1"/>
      <c r="OK1517" s="1"/>
      <c r="OL1517" s="1"/>
      <c r="OM1517" s="1"/>
      <c r="ON1517" s="1"/>
      <c r="OO1517" s="1"/>
      <c r="OP1517" s="1"/>
      <c r="OQ1517" s="1"/>
      <c r="OR1517" s="1"/>
      <c r="OS1517" s="1"/>
      <c r="OT1517" s="1"/>
      <c r="OU1517" s="1"/>
      <c r="OV1517" s="1"/>
      <c r="OW1517" s="1"/>
      <c r="OX1517" s="1"/>
      <c r="OY1517" s="1"/>
      <c r="OZ1517" s="1"/>
      <c r="PA1517" s="1"/>
      <c r="PB1517" s="1"/>
      <c r="PC1517" s="1"/>
      <c r="PD1517" s="1"/>
      <c r="PE1517" s="1"/>
      <c r="PF1517" s="1"/>
      <c r="PG1517" s="1"/>
      <c r="PH1517" s="1"/>
      <c r="PI1517" s="1"/>
      <c r="PJ1517" s="1"/>
      <c r="PK1517" s="1"/>
      <c r="PL1517" s="1"/>
      <c r="PM1517" s="1"/>
      <c r="PN1517" s="1"/>
      <c r="PO1517" s="1"/>
      <c r="PP1517" s="1"/>
      <c r="PQ1517" s="1"/>
      <c r="PR1517" s="1"/>
      <c r="PS1517" s="1"/>
      <c r="PT1517" s="1"/>
      <c r="PU1517" s="1"/>
      <c r="PV1517" s="1"/>
      <c r="PW1517" s="1"/>
      <c r="PX1517" s="1"/>
      <c r="PY1517" s="1"/>
      <c r="PZ1517" s="1"/>
      <c r="QA1517" s="1"/>
      <c r="QB1517" s="1"/>
      <c r="QC1517" s="1"/>
      <c r="QD1517" s="1"/>
      <c r="QE1517" s="1"/>
      <c r="QF1517" s="1"/>
      <c r="QG1517" s="1"/>
      <c r="QH1517" s="1"/>
      <c r="QI1517" s="1"/>
      <c r="QJ1517" s="1"/>
      <c r="QK1517" s="1"/>
      <c r="QL1517" s="1"/>
      <c r="QM1517" s="1"/>
      <c r="QN1517" s="1"/>
      <c r="QO1517" s="1"/>
      <c r="QP1517" s="1"/>
      <c r="QQ1517" s="1"/>
      <c r="QR1517" s="1"/>
      <c r="QS1517" s="1"/>
      <c r="QT1517" s="1"/>
      <c r="QU1517" s="1"/>
      <c r="QV1517" s="1"/>
      <c r="QW1517" s="1"/>
      <c r="QX1517" s="1"/>
      <c r="QY1517" s="1"/>
      <c r="QZ1517" s="1"/>
      <c r="RA1517" s="1"/>
      <c r="RB1517" s="1"/>
      <c r="RC1517" s="1"/>
      <c r="RD1517" s="1"/>
      <c r="RE1517" s="1"/>
      <c r="RF1517" s="1"/>
      <c r="RG1517" s="1"/>
      <c r="RH1517" s="1"/>
      <c r="RI1517" s="1"/>
      <c r="RJ1517" s="1"/>
      <c r="RK1517" s="1"/>
      <c r="RL1517" s="1"/>
      <c r="RM1517" s="1"/>
      <c r="RN1517" s="1"/>
      <c r="RO1517" s="1"/>
      <c r="RP1517" s="1"/>
      <c r="RQ1517" s="1"/>
      <c r="RR1517" s="1"/>
      <c r="RS1517" s="1"/>
      <c r="RT1517" s="1"/>
      <c r="RU1517" s="1"/>
      <c r="RV1517" s="1"/>
      <c r="RW1517" s="1"/>
      <c r="RX1517" s="1"/>
      <c r="RY1517" s="1"/>
      <c r="RZ1517" s="1"/>
      <c r="SA1517" s="1"/>
      <c r="SB1517" s="1"/>
      <c r="SC1517" s="1"/>
      <c r="SD1517" s="1"/>
      <c r="SE1517" s="1"/>
      <c r="SF1517" s="1"/>
      <c r="SG1517" s="1"/>
      <c r="SH1517" s="1"/>
      <c r="SI1517" s="1"/>
    </row>
    <row r="1518" spans="1:503" x14ac:dyDescent="0.3">
      <c r="A1518" s="1"/>
      <c r="B1518" s="1">
        <v>-1.0845899999999999</v>
      </c>
      <c r="C1518" s="2">
        <v>3.0000000000000001E-5</v>
      </c>
      <c r="D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  <c r="JG1518" s="1"/>
      <c r="JH1518" s="1"/>
      <c r="JI1518" s="1"/>
      <c r="JJ1518" s="1"/>
      <c r="JK1518" s="1"/>
      <c r="JL1518" s="1"/>
      <c r="JM1518" s="1"/>
      <c r="JN1518" s="1"/>
      <c r="JO1518" s="1"/>
      <c r="JP1518" s="1"/>
      <c r="JQ1518" s="1"/>
      <c r="JR1518" s="1"/>
      <c r="JS1518" s="1"/>
      <c r="JT1518" s="1"/>
      <c r="JU1518" s="1"/>
      <c r="JV1518" s="1"/>
      <c r="JW1518" s="1"/>
      <c r="JX1518" s="1"/>
      <c r="JY1518" s="1"/>
      <c r="JZ1518" s="1"/>
      <c r="KA1518" s="1"/>
      <c r="KB1518" s="1"/>
      <c r="KC1518" s="1"/>
      <c r="KD1518" s="1"/>
      <c r="KE1518" s="1"/>
      <c r="KF1518" s="1"/>
      <c r="KG1518" s="1"/>
      <c r="KH1518" s="1"/>
      <c r="KI1518" s="1"/>
      <c r="KJ1518" s="1"/>
      <c r="KK1518" s="1"/>
      <c r="KL1518" s="1"/>
      <c r="KM1518" s="1"/>
      <c r="KN1518" s="1"/>
      <c r="KO1518" s="1"/>
      <c r="KP1518" s="1"/>
      <c r="KQ1518" s="1"/>
      <c r="KR1518" s="1"/>
      <c r="KS1518" s="1"/>
      <c r="KT1518" s="1"/>
      <c r="KU1518" s="1"/>
      <c r="KV1518" s="1"/>
      <c r="KW1518" s="1"/>
      <c r="KX1518" s="1"/>
      <c r="KY1518" s="1"/>
      <c r="KZ1518" s="1"/>
      <c r="LA1518" s="1"/>
      <c r="LB1518" s="1"/>
      <c r="LC1518" s="1"/>
      <c r="LD1518" s="1"/>
      <c r="LE1518" s="1"/>
      <c r="LF1518" s="1"/>
      <c r="LG1518" s="1"/>
      <c r="LH1518" s="1"/>
      <c r="LI1518" s="1"/>
      <c r="LJ1518" s="1"/>
      <c r="LK1518" s="1"/>
      <c r="LL1518" s="1"/>
      <c r="LM1518" s="1"/>
      <c r="LN1518" s="1"/>
      <c r="LO1518" s="1"/>
      <c r="LP1518" s="1"/>
      <c r="LQ1518" s="1"/>
      <c r="LR1518" s="1"/>
      <c r="LS1518" s="1"/>
      <c r="LT1518" s="1"/>
      <c r="LU1518" s="1"/>
      <c r="LV1518" s="1"/>
      <c r="LW1518" s="1"/>
      <c r="LX1518" s="1"/>
      <c r="LY1518" s="1"/>
      <c r="LZ1518" s="1"/>
      <c r="MA1518" s="1"/>
      <c r="MB1518" s="1"/>
      <c r="MC1518" s="1"/>
      <c r="MD1518" s="1"/>
      <c r="ME1518" s="1"/>
      <c r="MF1518" s="1"/>
      <c r="MG1518" s="1"/>
      <c r="MH1518" s="1"/>
      <c r="MI1518" s="1"/>
      <c r="MJ1518" s="1"/>
      <c r="MK1518" s="1"/>
      <c r="ML1518" s="1"/>
      <c r="MM1518" s="1"/>
      <c r="MN1518" s="1"/>
      <c r="MO1518" s="1"/>
      <c r="MP1518" s="1"/>
      <c r="MQ1518" s="1"/>
      <c r="MR1518" s="1"/>
      <c r="MS1518" s="1"/>
      <c r="MT1518" s="1"/>
      <c r="MU1518" s="1"/>
      <c r="MV1518" s="1"/>
      <c r="MW1518" s="1"/>
      <c r="MX1518" s="1"/>
      <c r="MY1518" s="1"/>
      <c r="MZ1518" s="1"/>
      <c r="NA1518" s="1"/>
      <c r="NB1518" s="1"/>
      <c r="NC1518" s="1"/>
      <c r="ND1518" s="1"/>
      <c r="NE1518" s="1"/>
      <c r="NF1518" s="1"/>
      <c r="NG1518" s="1"/>
      <c r="NH1518" s="1"/>
      <c r="NI1518" s="1"/>
      <c r="NJ1518" s="1"/>
      <c r="NK1518" s="1"/>
      <c r="NL1518" s="1"/>
      <c r="NM1518" s="1"/>
      <c r="NN1518" s="1"/>
      <c r="NO1518" s="1"/>
      <c r="NP1518" s="1"/>
      <c r="NQ1518" s="1"/>
      <c r="NR1518" s="1"/>
      <c r="NS1518" s="1"/>
      <c r="NT1518" s="1"/>
      <c r="NU1518" s="1"/>
      <c r="NV1518" s="1"/>
      <c r="NW1518" s="1"/>
      <c r="NX1518" s="1"/>
      <c r="NY1518" s="1"/>
      <c r="NZ1518" s="1"/>
      <c r="OA1518" s="1"/>
      <c r="OB1518" s="1"/>
      <c r="OC1518" s="1"/>
      <c r="OD1518" s="1"/>
      <c r="OE1518" s="1"/>
      <c r="OF1518" s="1"/>
      <c r="OG1518" s="1"/>
      <c r="OH1518" s="1"/>
      <c r="OI1518" s="1"/>
      <c r="OJ1518" s="1"/>
      <c r="OK1518" s="1"/>
      <c r="OL1518" s="1"/>
      <c r="OM1518" s="1"/>
      <c r="ON1518" s="1"/>
      <c r="OO1518" s="1"/>
      <c r="OP1518" s="1"/>
      <c r="OQ1518" s="1"/>
      <c r="OR1518" s="1"/>
      <c r="OS1518" s="1"/>
      <c r="OT1518" s="1"/>
      <c r="OU1518" s="1"/>
      <c r="OV1518" s="1"/>
      <c r="OW1518" s="1"/>
      <c r="OX1518" s="1"/>
      <c r="OY1518" s="1"/>
      <c r="OZ1518" s="1"/>
      <c r="PA1518" s="1"/>
      <c r="PB1518" s="1"/>
      <c r="PC1518" s="1"/>
      <c r="PD1518" s="1"/>
      <c r="PE1518" s="1"/>
      <c r="PF1518" s="1"/>
      <c r="PG1518" s="1"/>
      <c r="PH1518" s="1"/>
      <c r="PI1518" s="1"/>
      <c r="PJ1518" s="1"/>
      <c r="PK1518" s="1"/>
      <c r="PL1518" s="1"/>
      <c r="PM1518" s="1"/>
      <c r="PN1518" s="1"/>
      <c r="PO1518" s="1"/>
      <c r="PP1518" s="1"/>
      <c r="PQ1518" s="1"/>
      <c r="PR1518" s="1"/>
      <c r="PS1518" s="1"/>
      <c r="PT1518" s="1"/>
      <c r="PU1518" s="1"/>
      <c r="PV1518" s="1"/>
      <c r="PW1518" s="1"/>
      <c r="PX1518" s="1"/>
      <c r="PY1518" s="1"/>
      <c r="PZ1518" s="1"/>
      <c r="QA1518" s="1"/>
      <c r="QB1518" s="1"/>
      <c r="QC1518" s="1"/>
      <c r="QD1518" s="1"/>
      <c r="QE1518" s="1"/>
      <c r="QF1518" s="1"/>
      <c r="QG1518" s="1"/>
      <c r="QH1518" s="1"/>
      <c r="QI1518" s="1"/>
      <c r="QJ1518" s="1"/>
      <c r="QK1518" s="1"/>
      <c r="QL1518" s="1"/>
      <c r="QM1518" s="1"/>
      <c r="QN1518" s="1"/>
      <c r="QO1518" s="1"/>
      <c r="QP1518" s="1"/>
      <c r="QQ1518" s="1"/>
      <c r="QR1518" s="1"/>
      <c r="QS1518" s="1"/>
      <c r="QT1518" s="1"/>
      <c r="QU1518" s="1"/>
      <c r="QV1518" s="1"/>
      <c r="QW1518" s="1"/>
      <c r="QX1518" s="1"/>
      <c r="QY1518" s="1"/>
      <c r="QZ1518" s="1"/>
      <c r="RA1518" s="1"/>
      <c r="RB1518" s="1"/>
      <c r="RC1518" s="1"/>
      <c r="RD1518" s="1"/>
      <c r="RE1518" s="1"/>
      <c r="RF1518" s="1"/>
      <c r="RG1518" s="1"/>
      <c r="RH1518" s="1"/>
      <c r="RI1518" s="1"/>
      <c r="RJ1518" s="1"/>
      <c r="RK1518" s="1"/>
      <c r="RL1518" s="1"/>
      <c r="RM1518" s="1"/>
      <c r="RN1518" s="1"/>
      <c r="RO1518" s="1"/>
      <c r="RP1518" s="1"/>
      <c r="RQ1518" s="1"/>
      <c r="RR1518" s="1"/>
      <c r="RS1518" s="1"/>
      <c r="RT1518" s="1"/>
      <c r="RU1518" s="1"/>
      <c r="RV1518" s="1"/>
      <c r="RW1518" s="1"/>
      <c r="RX1518" s="1"/>
      <c r="RY1518" s="1"/>
      <c r="RZ1518" s="1"/>
      <c r="SA1518" s="1"/>
      <c r="SB1518" s="1"/>
      <c r="SC1518" s="1"/>
      <c r="SD1518" s="1"/>
      <c r="SE1518" s="1"/>
      <c r="SF1518" s="1"/>
      <c r="SG1518" s="1"/>
      <c r="SH1518" s="1"/>
      <c r="SI1518" s="1"/>
    </row>
    <row r="1519" spans="1:503" x14ac:dyDescent="0.3">
      <c r="A1519" s="1"/>
      <c r="B1519" s="1">
        <v>-1.08185</v>
      </c>
      <c r="C1519" s="2">
        <v>2.9600000000000001E-5</v>
      </c>
      <c r="D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  <c r="JR1519" s="1"/>
      <c r="JS1519" s="1"/>
      <c r="JT1519" s="1"/>
      <c r="JU1519" s="1"/>
      <c r="JV1519" s="1"/>
      <c r="JW1519" s="1"/>
      <c r="JX1519" s="1"/>
      <c r="JY1519" s="1"/>
      <c r="JZ1519" s="1"/>
      <c r="KA1519" s="1"/>
      <c r="KB1519" s="1"/>
      <c r="KC1519" s="1"/>
      <c r="KD1519" s="1"/>
      <c r="KE1519" s="1"/>
      <c r="KF1519" s="1"/>
      <c r="KG1519" s="1"/>
      <c r="KH1519" s="1"/>
      <c r="KI1519" s="1"/>
      <c r="KJ1519" s="1"/>
      <c r="KK1519" s="1"/>
      <c r="KL1519" s="1"/>
      <c r="KM1519" s="1"/>
      <c r="KN1519" s="1"/>
      <c r="KO1519" s="1"/>
      <c r="KP1519" s="1"/>
      <c r="KQ1519" s="1"/>
      <c r="KR1519" s="1"/>
      <c r="KS1519" s="1"/>
      <c r="KT1519" s="1"/>
      <c r="KU1519" s="1"/>
      <c r="KV1519" s="1"/>
      <c r="KW1519" s="1"/>
      <c r="KX1519" s="1"/>
      <c r="KY1519" s="1"/>
      <c r="KZ1519" s="1"/>
      <c r="LA1519" s="1"/>
      <c r="LB1519" s="1"/>
      <c r="LC1519" s="1"/>
      <c r="LD1519" s="1"/>
      <c r="LE1519" s="1"/>
      <c r="LF1519" s="1"/>
      <c r="LG1519" s="1"/>
      <c r="LH1519" s="1"/>
      <c r="LI1519" s="1"/>
      <c r="LJ1519" s="1"/>
      <c r="LK1519" s="1"/>
      <c r="LL1519" s="1"/>
      <c r="LM1519" s="1"/>
      <c r="LN1519" s="1"/>
      <c r="LO1519" s="1"/>
      <c r="LP1519" s="1"/>
      <c r="LQ1519" s="1"/>
      <c r="LR1519" s="1"/>
      <c r="LS1519" s="1"/>
      <c r="LT1519" s="1"/>
      <c r="LU1519" s="1"/>
      <c r="LV1519" s="1"/>
      <c r="LW1519" s="1"/>
      <c r="LX1519" s="1"/>
      <c r="LY1519" s="1"/>
      <c r="LZ1519" s="1"/>
      <c r="MA1519" s="1"/>
      <c r="MB1519" s="1"/>
      <c r="MC1519" s="1"/>
      <c r="MD1519" s="1"/>
      <c r="ME1519" s="1"/>
      <c r="MF1519" s="1"/>
      <c r="MG1519" s="1"/>
      <c r="MH1519" s="1"/>
      <c r="MI1519" s="1"/>
      <c r="MJ1519" s="1"/>
      <c r="MK1519" s="1"/>
      <c r="ML1519" s="1"/>
      <c r="MM1519" s="1"/>
      <c r="MN1519" s="1"/>
      <c r="MO1519" s="1"/>
      <c r="MP1519" s="1"/>
      <c r="MQ1519" s="1"/>
      <c r="MR1519" s="1"/>
      <c r="MS1519" s="1"/>
      <c r="MT1519" s="1"/>
      <c r="MU1519" s="1"/>
      <c r="MV1519" s="1"/>
      <c r="MW1519" s="1"/>
      <c r="MX1519" s="1"/>
      <c r="MY1519" s="1"/>
      <c r="MZ1519" s="1"/>
      <c r="NA1519" s="1"/>
      <c r="NB1519" s="1"/>
      <c r="NC1519" s="1"/>
      <c r="ND1519" s="1"/>
      <c r="NE1519" s="1"/>
      <c r="NF1519" s="1"/>
      <c r="NG1519" s="1"/>
      <c r="NH1519" s="1"/>
      <c r="NI1519" s="1"/>
      <c r="NJ1519" s="1"/>
      <c r="NK1519" s="1"/>
      <c r="NL1519" s="1"/>
      <c r="NM1519" s="1"/>
      <c r="NN1519" s="1"/>
      <c r="NO1519" s="1"/>
      <c r="NP1519" s="1"/>
      <c r="NQ1519" s="1"/>
      <c r="NR1519" s="1"/>
      <c r="NS1519" s="1"/>
      <c r="NT1519" s="1"/>
      <c r="NU1519" s="1"/>
      <c r="NV1519" s="1"/>
      <c r="NW1519" s="1"/>
      <c r="NX1519" s="1"/>
      <c r="NY1519" s="1"/>
      <c r="NZ1519" s="1"/>
      <c r="OA1519" s="1"/>
      <c r="OB1519" s="1"/>
      <c r="OC1519" s="1"/>
      <c r="OD1519" s="1"/>
      <c r="OE1519" s="1"/>
      <c r="OF1519" s="1"/>
      <c r="OG1519" s="1"/>
      <c r="OH1519" s="1"/>
      <c r="OI1519" s="1"/>
      <c r="OJ1519" s="1"/>
      <c r="OK1519" s="1"/>
      <c r="OL1519" s="1"/>
      <c r="OM1519" s="1"/>
      <c r="ON1519" s="1"/>
      <c r="OO1519" s="1"/>
      <c r="OP1519" s="1"/>
      <c r="OQ1519" s="1"/>
      <c r="OR1519" s="1"/>
      <c r="OS1519" s="1"/>
      <c r="OT1519" s="1"/>
      <c r="OU1519" s="1"/>
      <c r="OV1519" s="1"/>
      <c r="OW1519" s="1"/>
      <c r="OX1519" s="1"/>
      <c r="OY1519" s="1"/>
      <c r="OZ1519" s="1"/>
      <c r="PA1519" s="1"/>
      <c r="PB1519" s="1"/>
      <c r="PC1519" s="1"/>
      <c r="PD1519" s="1"/>
      <c r="PE1519" s="1"/>
      <c r="PF1519" s="1"/>
      <c r="PG1519" s="1"/>
      <c r="PH1519" s="1"/>
      <c r="PI1519" s="1"/>
      <c r="PJ1519" s="1"/>
      <c r="PK1519" s="1"/>
      <c r="PL1519" s="1"/>
      <c r="PM1519" s="1"/>
      <c r="PN1519" s="1"/>
      <c r="PO1519" s="1"/>
      <c r="PP1519" s="1"/>
      <c r="PQ1519" s="1"/>
      <c r="PR1519" s="1"/>
      <c r="PS1519" s="1"/>
      <c r="PT1519" s="1"/>
      <c r="PU1519" s="1"/>
      <c r="PV1519" s="1"/>
      <c r="PW1519" s="1"/>
      <c r="PX1519" s="1"/>
      <c r="PY1519" s="1"/>
      <c r="PZ1519" s="1"/>
      <c r="QA1519" s="1"/>
      <c r="QB1519" s="1"/>
      <c r="QC1519" s="1"/>
      <c r="QD1519" s="1"/>
      <c r="QE1519" s="1"/>
      <c r="QF1519" s="1"/>
      <c r="QG1519" s="1"/>
      <c r="QH1519" s="1"/>
      <c r="QI1519" s="1"/>
      <c r="QJ1519" s="1"/>
      <c r="QK1519" s="1"/>
      <c r="QL1519" s="1"/>
      <c r="QM1519" s="1"/>
      <c r="QN1519" s="1"/>
      <c r="QO1519" s="1"/>
      <c r="QP1519" s="1"/>
      <c r="QQ1519" s="1"/>
      <c r="QR1519" s="1"/>
      <c r="QS1519" s="1"/>
      <c r="QT1519" s="1"/>
      <c r="QU1519" s="1"/>
      <c r="QV1519" s="1"/>
      <c r="QW1519" s="1"/>
      <c r="QX1519" s="1"/>
      <c r="QY1519" s="1"/>
      <c r="QZ1519" s="1"/>
      <c r="RA1519" s="1"/>
      <c r="RB1519" s="1"/>
      <c r="RC1519" s="1"/>
      <c r="RD1519" s="1"/>
      <c r="RE1519" s="1"/>
      <c r="RF1519" s="1"/>
      <c r="RG1519" s="1"/>
      <c r="RH1519" s="1"/>
      <c r="RI1519" s="1"/>
      <c r="RJ1519" s="1"/>
      <c r="RK1519" s="1"/>
      <c r="RL1519" s="1"/>
      <c r="RM1519" s="1"/>
      <c r="RN1519" s="1"/>
      <c r="RO1519" s="1"/>
      <c r="RP1519" s="1"/>
      <c r="RQ1519" s="1"/>
      <c r="RR1519" s="1"/>
      <c r="RS1519" s="1"/>
      <c r="RT1519" s="1"/>
      <c r="RU1519" s="1"/>
      <c r="RV1519" s="1"/>
      <c r="RW1519" s="1"/>
      <c r="RX1519" s="1"/>
      <c r="RY1519" s="1"/>
      <c r="RZ1519" s="1"/>
      <c r="SA1519" s="1"/>
      <c r="SB1519" s="1"/>
      <c r="SC1519" s="1"/>
      <c r="SD1519" s="1"/>
      <c r="SE1519" s="1"/>
      <c r="SF1519" s="1"/>
      <c r="SG1519" s="1"/>
      <c r="SH1519" s="1"/>
      <c r="SI1519" s="1"/>
    </row>
    <row r="1520" spans="1:503" x14ac:dyDescent="0.3">
      <c r="A1520" s="1"/>
      <c r="B1520" s="1">
        <v>-1.0797099999999999</v>
      </c>
      <c r="C1520" s="2">
        <v>2.9300000000000001E-5</v>
      </c>
      <c r="D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  <c r="JG1520" s="1"/>
      <c r="JH1520" s="1"/>
      <c r="JI1520" s="1"/>
      <c r="JJ1520" s="1"/>
      <c r="JK1520" s="1"/>
      <c r="JL1520" s="1"/>
      <c r="JM1520" s="1"/>
      <c r="JN1520" s="1"/>
      <c r="JO1520" s="1"/>
      <c r="JP1520" s="1"/>
      <c r="JQ1520" s="1"/>
      <c r="JR1520" s="1"/>
      <c r="JS1520" s="1"/>
      <c r="JT1520" s="1"/>
      <c r="JU1520" s="1"/>
      <c r="JV1520" s="1"/>
      <c r="JW1520" s="1"/>
      <c r="JX1520" s="1"/>
      <c r="JY1520" s="1"/>
      <c r="JZ1520" s="1"/>
      <c r="KA1520" s="1"/>
      <c r="KB1520" s="1"/>
      <c r="KC1520" s="1"/>
      <c r="KD1520" s="1"/>
      <c r="KE1520" s="1"/>
      <c r="KF1520" s="1"/>
      <c r="KG1520" s="1"/>
      <c r="KH1520" s="1"/>
      <c r="KI1520" s="1"/>
      <c r="KJ1520" s="1"/>
      <c r="KK1520" s="1"/>
      <c r="KL1520" s="1"/>
      <c r="KM1520" s="1"/>
      <c r="KN1520" s="1"/>
      <c r="KO1520" s="1"/>
      <c r="KP1520" s="1"/>
      <c r="KQ1520" s="1"/>
      <c r="KR1520" s="1"/>
      <c r="KS1520" s="1"/>
      <c r="KT1520" s="1"/>
      <c r="KU1520" s="1"/>
      <c r="KV1520" s="1"/>
      <c r="KW1520" s="1"/>
      <c r="KX1520" s="1"/>
      <c r="KY1520" s="1"/>
      <c r="KZ1520" s="1"/>
      <c r="LA1520" s="1"/>
      <c r="LB1520" s="1"/>
      <c r="LC1520" s="1"/>
      <c r="LD1520" s="1"/>
      <c r="LE1520" s="1"/>
      <c r="LF1520" s="1"/>
      <c r="LG1520" s="1"/>
      <c r="LH1520" s="1"/>
      <c r="LI1520" s="1"/>
      <c r="LJ1520" s="1"/>
      <c r="LK1520" s="1"/>
      <c r="LL1520" s="1"/>
      <c r="LM1520" s="1"/>
      <c r="LN1520" s="1"/>
      <c r="LO1520" s="1"/>
      <c r="LP1520" s="1"/>
      <c r="LQ1520" s="1"/>
      <c r="LR1520" s="1"/>
      <c r="LS1520" s="1"/>
      <c r="LT1520" s="1"/>
      <c r="LU1520" s="1"/>
      <c r="LV1520" s="1"/>
      <c r="LW1520" s="1"/>
      <c r="LX1520" s="1"/>
      <c r="LY1520" s="1"/>
      <c r="LZ1520" s="1"/>
      <c r="MA1520" s="1"/>
      <c r="MB1520" s="1"/>
      <c r="MC1520" s="1"/>
      <c r="MD1520" s="1"/>
      <c r="ME1520" s="1"/>
      <c r="MF1520" s="1"/>
      <c r="MG1520" s="1"/>
      <c r="MH1520" s="1"/>
      <c r="MI1520" s="1"/>
      <c r="MJ1520" s="1"/>
      <c r="MK1520" s="1"/>
      <c r="ML1520" s="1"/>
      <c r="MM1520" s="1"/>
      <c r="MN1520" s="1"/>
      <c r="MO1520" s="1"/>
      <c r="MP1520" s="1"/>
      <c r="MQ1520" s="1"/>
      <c r="MR1520" s="1"/>
      <c r="MS1520" s="1"/>
      <c r="MT1520" s="1"/>
      <c r="MU1520" s="1"/>
      <c r="MV1520" s="1"/>
      <c r="MW1520" s="1"/>
      <c r="MX1520" s="1"/>
      <c r="MY1520" s="1"/>
      <c r="MZ1520" s="1"/>
      <c r="NA1520" s="1"/>
      <c r="NB1520" s="1"/>
      <c r="NC1520" s="1"/>
      <c r="ND1520" s="1"/>
      <c r="NE1520" s="1"/>
      <c r="NF1520" s="1"/>
      <c r="NG1520" s="1"/>
      <c r="NH1520" s="1"/>
      <c r="NI1520" s="1"/>
      <c r="NJ1520" s="1"/>
      <c r="NK1520" s="1"/>
      <c r="NL1520" s="1"/>
      <c r="NM1520" s="1"/>
      <c r="NN1520" s="1"/>
      <c r="NO1520" s="1"/>
      <c r="NP1520" s="1"/>
      <c r="NQ1520" s="1"/>
      <c r="NR1520" s="1"/>
      <c r="NS1520" s="1"/>
      <c r="NT1520" s="1"/>
      <c r="NU1520" s="1"/>
      <c r="NV1520" s="1"/>
      <c r="NW1520" s="1"/>
      <c r="NX1520" s="1"/>
      <c r="NY1520" s="1"/>
      <c r="NZ1520" s="1"/>
      <c r="OA1520" s="1"/>
      <c r="OB1520" s="1"/>
      <c r="OC1520" s="1"/>
      <c r="OD1520" s="1"/>
      <c r="OE1520" s="1"/>
      <c r="OF1520" s="1"/>
      <c r="OG1520" s="1"/>
      <c r="OH1520" s="1"/>
      <c r="OI1520" s="1"/>
      <c r="OJ1520" s="1"/>
      <c r="OK1520" s="1"/>
      <c r="OL1520" s="1"/>
      <c r="OM1520" s="1"/>
      <c r="ON1520" s="1"/>
      <c r="OO1520" s="1"/>
      <c r="OP1520" s="1"/>
      <c r="OQ1520" s="1"/>
      <c r="OR1520" s="1"/>
      <c r="OS1520" s="1"/>
      <c r="OT1520" s="1"/>
      <c r="OU1520" s="1"/>
      <c r="OV1520" s="1"/>
      <c r="OW1520" s="1"/>
      <c r="OX1520" s="1"/>
      <c r="OY1520" s="1"/>
      <c r="OZ1520" s="1"/>
      <c r="PA1520" s="1"/>
      <c r="PB1520" s="1"/>
      <c r="PC1520" s="1"/>
      <c r="PD1520" s="1"/>
      <c r="PE1520" s="1"/>
      <c r="PF1520" s="1"/>
      <c r="PG1520" s="1"/>
      <c r="PH1520" s="1"/>
      <c r="PI1520" s="1"/>
      <c r="PJ1520" s="1"/>
      <c r="PK1520" s="1"/>
      <c r="PL1520" s="1"/>
      <c r="PM1520" s="1"/>
      <c r="PN1520" s="1"/>
      <c r="PO1520" s="1"/>
      <c r="PP1520" s="1"/>
      <c r="PQ1520" s="1"/>
      <c r="PR1520" s="1"/>
      <c r="PS1520" s="1"/>
      <c r="PT1520" s="1"/>
      <c r="PU1520" s="1"/>
      <c r="PV1520" s="1"/>
      <c r="PW1520" s="1"/>
      <c r="PX1520" s="1"/>
      <c r="PY1520" s="1"/>
      <c r="PZ1520" s="1"/>
      <c r="QA1520" s="1"/>
      <c r="QB1520" s="1"/>
      <c r="QC1520" s="1"/>
      <c r="QD1520" s="1"/>
      <c r="QE1520" s="1"/>
      <c r="QF1520" s="1"/>
      <c r="QG1520" s="1"/>
      <c r="QH1520" s="1"/>
      <c r="QI1520" s="1"/>
      <c r="QJ1520" s="1"/>
      <c r="QK1520" s="1"/>
      <c r="QL1520" s="1"/>
      <c r="QM1520" s="1"/>
      <c r="QN1520" s="1"/>
      <c r="QO1520" s="1"/>
      <c r="QP1520" s="1"/>
      <c r="QQ1520" s="1"/>
      <c r="QR1520" s="1"/>
      <c r="QS1520" s="1"/>
      <c r="QT1520" s="1"/>
      <c r="QU1520" s="1"/>
      <c r="QV1520" s="1"/>
      <c r="QW1520" s="1"/>
      <c r="QX1520" s="1"/>
      <c r="QY1520" s="1"/>
      <c r="QZ1520" s="1"/>
      <c r="RA1520" s="1"/>
      <c r="RB1520" s="1"/>
      <c r="RC1520" s="1"/>
      <c r="RD1520" s="1"/>
      <c r="RE1520" s="1"/>
      <c r="RF1520" s="1"/>
      <c r="RG1520" s="1"/>
      <c r="RH1520" s="1"/>
      <c r="RI1520" s="1"/>
      <c r="RJ1520" s="1"/>
      <c r="RK1520" s="1"/>
      <c r="RL1520" s="1"/>
      <c r="RM1520" s="1"/>
      <c r="RN1520" s="1"/>
      <c r="RO1520" s="1"/>
      <c r="RP1520" s="1"/>
      <c r="RQ1520" s="1"/>
      <c r="RR1520" s="1"/>
      <c r="RS1520" s="1"/>
      <c r="RT1520" s="1"/>
      <c r="RU1520" s="1"/>
      <c r="RV1520" s="1"/>
      <c r="RW1520" s="1"/>
      <c r="RX1520" s="1"/>
      <c r="RY1520" s="1"/>
      <c r="RZ1520" s="1"/>
      <c r="SA1520" s="1"/>
      <c r="SB1520" s="1"/>
      <c r="SC1520" s="1"/>
      <c r="SD1520" s="1"/>
      <c r="SE1520" s="1"/>
      <c r="SF1520" s="1"/>
      <c r="SG1520" s="1"/>
      <c r="SH1520" s="1"/>
      <c r="SI1520" s="1"/>
    </row>
    <row r="1521" spans="1:503" x14ac:dyDescent="0.3">
      <c r="A1521" s="1"/>
      <c r="B1521" s="1">
        <v>-1.0772699999999999</v>
      </c>
      <c r="C1521" s="2">
        <v>2.9E-5</v>
      </c>
      <c r="D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  <c r="JG1521" s="1"/>
      <c r="JH1521" s="1"/>
      <c r="JI1521" s="1"/>
      <c r="JJ1521" s="1"/>
      <c r="JK1521" s="1"/>
      <c r="JL1521" s="1"/>
      <c r="JM1521" s="1"/>
      <c r="JN1521" s="1"/>
      <c r="JO1521" s="1"/>
      <c r="JP1521" s="1"/>
      <c r="JQ1521" s="1"/>
      <c r="JR1521" s="1"/>
      <c r="JS1521" s="1"/>
      <c r="JT1521" s="1"/>
      <c r="JU1521" s="1"/>
      <c r="JV1521" s="1"/>
      <c r="JW1521" s="1"/>
      <c r="JX1521" s="1"/>
      <c r="JY1521" s="1"/>
      <c r="JZ1521" s="1"/>
      <c r="KA1521" s="1"/>
      <c r="KB1521" s="1"/>
      <c r="KC1521" s="1"/>
      <c r="KD1521" s="1"/>
      <c r="KE1521" s="1"/>
      <c r="KF1521" s="1"/>
      <c r="KG1521" s="1"/>
      <c r="KH1521" s="1"/>
      <c r="KI1521" s="1"/>
      <c r="KJ1521" s="1"/>
      <c r="KK1521" s="1"/>
      <c r="KL1521" s="1"/>
      <c r="KM1521" s="1"/>
      <c r="KN1521" s="1"/>
      <c r="KO1521" s="1"/>
      <c r="KP1521" s="1"/>
      <c r="KQ1521" s="1"/>
      <c r="KR1521" s="1"/>
      <c r="KS1521" s="1"/>
      <c r="KT1521" s="1"/>
      <c r="KU1521" s="1"/>
      <c r="KV1521" s="1"/>
      <c r="KW1521" s="1"/>
      <c r="KX1521" s="1"/>
      <c r="KY1521" s="1"/>
      <c r="KZ1521" s="1"/>
      <c r="LA1521" s="1"/>
      <c r="LB1521" s="1"/>
      <c r="LC1521" s="1"/>
      <c r="LD1521" s="1"/>
      <c r="LE1521" s="1"/>
      <c r="LF1521" s="1"/>
      <c r="LG1521" s="1"/>
      <c r="LH1521" s="1"/>
      <c r="LI1521" s="1"/>
      <c r="LJ1521" s="1"/>
      <c r="LK1521" s="1"/>
      <c r="LL1521" s="1"/>
      <c r="LM1521" s="1"/>
      <c r="LN1521" s="1"/>
      <c r="LO1521" s="1"/>
      <c r="LP1521" s="1"/>
      <c r="LQ1521" s="1"/>
      <c r="LR1521" s="1"/>
      <c r="LS1521" s="1"/>
      <c r="LT1521" s="1"/>
      <c r="LU1521" s="1"/>
      <c r="LV1521" s="1"/>
      <c r="LW1521" s="1"/>
      <c r="LX1521" s="1"/>
      <c r="LY1521" s="1"/>
      <c r="LZ1521" s="1"/>
      <c r="MA1521" s="1"/>
      <c r="MB1521" s="1"/>
      <c r="MC1521" s="1"/>
      <c r="MD1521" s="1"/>
      <c r="ME1521" s="1"/>
      <c r="MF1521" s="1"/>
      <c r="MG1521" s="1"/>
      <c r="MH1521" s="1"/>
      <c r="MI1521" s="1"/>
      <c r="MJ1521" s="1"/>
      <c r="MK1521" s="1"/>
      <c r="ML1521" s="1"/>
      <c r="MM1521" s="1"/>
      <c r="MN1521" s="1"/>
      <c r="MO1521" s="1"/>
      <c r="MP1521" s="1"/>
      <c r="MQ1521" s="1"/>
      <c r="MR1521" s="1"/>
      <c r="MS1521" s="1"/>
      <c r="MT1521" s="1"/>
      <c r="MU1521" s="1"/>
      <c r="MV1521" s="1"/>
      <c r="MW1521" s="1"/>
      <c r="MX1521" s="1"/>
      <c r="MY1521" s="1"/>
      <c r="MZ1521" s="1"/>
      <c r="NA1521" s="1"/>
      <c r="NB1521" s="1"/>
      <c r="NC1521" s="1"/>
      <c r="ND1521" s="1"/>
      <c r="NE1521" s="1"/>
      <c r="NF1521" s="1"/>
      <c r="NG1521" s="1"/>
      <c r="NH1521" s="1"/>
      <c r="NI1521" s="1"/>
      <c r="NJ1521" s="1"/>
      <c r="NK1521" s="1"/>
      <c r="NL1521" s="1"/>
      <c r="NM1521" s="1"/>
      <c r="NN1521" s="1"/>
      <c r="NO1521" s="1"/>
      <c r="NP1521" s="1"/>
      <c r="NQ1521" s="1"/>
      <c r="NR1521" s="1"/>
      <c r="NS1521" s="1"/>
      <c r="NT1521" s="1"/>
      <c r="NU1521" s="1"/>
      <c r="NV1521" s="1"/>
      <c r="NW1521" s="1"/>
      <c r="NX1521" s="1"/>
      <c r="NY1521" s="1"/>
      <c r="NZ1521" s="1"/>
      <c r="OA1521" s="1"/>
      <c r="OB1521" s="1"/>
      <c r="OC1521" s="1"/>
      <c r="OD1521" s="1"/>
      <c r="OE1521" s="1"/>
      <c r="OF1521" s="1"/>
      <c r="OG1521" s="1"/>
      <c r="OH1521" s="1"/>
      <c r="OI1521" s="1"/>
      <c r="OJ1521" s="1"/>
      <c r="OK1521" s="1"/>
      <c r="OL1521" s="1"/>
      <c r="OM1521" s="1"/>
      <c r="ON1521" s="1"/>
      <c r="OO1521" s="1"/>
      <c r="OP1521" s="1"/>
      <c r="OQ1521" s="1"/>
      <c r="OR1521" s="1"/>
      <c r="OS1521" s="1"/>
      <c r="OT1521" s="1"/>
      <c r="OU1521" s="1"/>
      <c r="OV1521" s="1"/>
      <c r="OW1521" s="1"/>
      <c r="OX1521" s="1"/>
      <c r="OY1521" s="1"/>
      <c r="OZ1521" s="1"/>
      <c r="PA1521" s="1"/>
      <c r="PB1521" s="1"/>
      <c r="PC1521" s="1"/>
      <c r="PD1521" s="1"/>
      <c r="PE1521" s="1"/>
      <c r="PF1521" s="1"/>
      <c r="PG1521" s="1"/>
      <c r="PH1521" s="1"/>
      <c r="PI1521" s="1"/>
      <c r="PJ1521" s="1"/>
      <c r="PK1521" s="1"/>
      <c r="PL1521" s="1"/>
      <c r="PM1521" s="1"/>
      <c r="PN1521" s="1"/>
      <c r="PO1521" s="1"/>
      <c r="PP1521" s="1"/>
      <c r="PQ1521" s="1"/>
      <c r="PR1521" s="1"/>
      <c r="PS1521" s="1"/>
      <c r="PT1521" s="1"/>
      <c r="PU1521" s="1"/>
      <c r="PV1521" s="1"/>
      <c r="PW1521" s="1"/>
      <c r="PX1521" s="1"/>
      <c r="PY1521" s="1"/>
      <c r="PZ1521" s="1"/>
      <c r="QA1521" s="1"/>
      <c r="QB1521" s="1"/>
      <c r="QC1521" s="1"/>
      <c r="QD1521" s="1"/>
      <c r="QE1521" s="1"/>
      <c r="QF1521" s="1"/>
      <c r="QG1521" s="1"/>
      <c r="QH1521" s="1"/>
      <c r="QI1521" s="1"/>
      <c r="QJ1521" s="1"/>
      <c r="QK1521" s="1"/>
      <c r="QL1521" s="1"/>
      <c r="QM1521" s="1"/>
      <c r="QN1521" s="1"/>
      <c r="QO1521" s="1"/>
      <c r="QP1521" s="1"/>
      <c r="QQ1521" s="1"/>
      <c r="QR1521" s="1"/>
      <c r="QS1521" s="1"/>
      <c r="QT1521" s="1"/>
      <c r="QU1521" s="1"/>
      <c r="QV1521" s="1"/>
      <c r="QW1521" s="1"/>
      <c r="QX1521" s="1"/>
      <c r="QY1521" s="1"/>
      <c r="QZ1521" s="1"/>
      <c r="RA1521" s="1"/>
      <c r="RB1521" s="1"/>
      <c r="RC1521" s="1"/>
      <c r="RD1521" s="1"/>
      <c r="RE1521" s="1"/>
      <c r="RF1521" s="1"/>
      <c r="RG1521" s="1"/>
      <c r="RH1521" s="1"/>
      <c r="RI1521" s="1"/>
      <c r="RJ1521" s="1"/>
      <c r="RK1521" s="1"/>
      <c r="RL1521" s="1"/>
      <c r="RM1521" s="1"/>
      <c r="RN1521" s="1"/>
      <c r="RO1521" s="1"/>
      <c r="RP1521" s="1"/>
      <c r="RQ1521" s="1"/>
      <c r="RR1521" s="1"/>
      <c r="RS1521" s="1"/>
      <c r="RT1521" s="1"/>
      <c r="RU1521" s="1"/>
      <c r="RV1521" s="1"/>
      <c r="RW1521" s="1"/>
      <c r="RX1521" s="1"/>
      <c r="RY1521" s="1"/>
      <c r="RZ1521" s="1"/>
      <c r="SA1521" s="1"/>
      <c r="SB1521" s="1"/>
      <c r="SC1521" s="1"/>
      <c r="SD1521" s="1"/>
      <c r="SE1521" s="1"/>
      <c r="SF1521" s="1"/>
      <c r="SG1521" s="1"/>
      <c r="SH1521" s="1"/>
      <c r="SI1521" s="1"/>
    </row>
    <row r="1522" spans="1:503" x14ac:dyDescent="0.3">
      <c r="A1522" s="1"/>
      <c r="B1522" s="1">
        <v>-1.07483</v>
      </c>
      <c r="C1522" s="2">
        <v>2.87E-5</v>
      </c>
      <c r="D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  <c r="JG1522" s="1"/>
      <c r="JH1522" s="1"/>
      <c r="JI1522" s="1"/>
      <c r="JJ1522" s="1"/>
      <c r="JK1522" s="1"/>
      <c r="JL1522" s="1"/>
      <c r="JM1522" s="1"/>
      <c r="JN1522" s="1"/>
      <c r="JO1522" s="1"/>
      <c r="JP1522" s="1"/>
      <c r="JQ1522" s="1"/>
      <c r="JR1522" s="1"/>
      <c r="JS1522" s="1"/>
      <c r="JT1522" s="1"/>
      <c r="JU1522" s="1"/>
      <c r="JV1522" s="1"/>
      <c r="JW1522" s="1"/>
      <c r="JX1522" s="1"/>
      <c r="JY1522" s="1"/>
      <c r="JZ1522" s="1"/>
      <c r="KA1522" s="1"/>
      <c r="KB1522" s="1"/>
      <c r="KC1522" s="1"/>
      <c r="KD1522" s="1"/>
      <c r="KE1522" s="1"/>
      <c r="KF1522" s="1"/>
      <c r="KG1522" s="1"/>
      <c r="KH1522" s="1"/>
      <c r="KI1522" s="1"/>
      <c r="KJ1522" s="1"/>
      <c r="KK1522" s="1"/>
      <c r="KL1522" s="1"/>
      <c r="KM1522" s="1"/>
      <c r="KN1522" s="1"/>
      <c r="KO1522" s="1"/>
      <c r="KP1522" s="1"/>
      <c r="KQ1522" s="1"/>
      <c r="KR1522" s="1"/>
      <c r="KS1522" s="1"/>
      <c r="KT1522" s="1"/>
      <c r="KU1522" s="1"/>
      <c r="KV1522" s="1"/>
      <c r="KW1522" s="1"/>
      <c r="KX1522" s="1"/>
      <c r="KY1522" s="1"/>
      <c r="KZ1522" s="1"/>
      <c r="LA1522" s="1"/>
      <c r="LB1522" s="1"/>
      <c r="LC1522" s="1"/>
      <c r="LD1522" s="1"/>
      <c r="LE1522" s="1"/>
      <c r="LF1522" s="1"/>
      <c r="LG1522" s="1"/>
      <c r="LH1522" s="1"/>
      <c r="LI1522" s="1"/>
      <c r="LJ1522" s="1"/>
      <c r="LK1522" s="1"/>
      <c r="LL1522" s="1"/>
      <c r="LM1522" s="1"/>
      <c r="LN1522" s="1"/>
      <c r="LO1522" s="1"/>
      <c r="LP1522" s="1"/>
      <c r="LQ1522" s="1"/>
      <c r="LR1522" s="1"/>
      <c r="LS1522" s="1"/>
      <c r="LT1522" s="1"/>
      <c r="LU1522" s="1"/>
      <c r="LV1522" s="1"/>
      <c r="LW1522" s="1"/>
      <c r="LX1522" s="1"/>
      <c r="LY1522" s="1"/>
      <c r="LZ1522" s="1"/>
      <c r="MA1522" s="1"/>
      <c r="MB1522" s="1"/>
      <c r="MC1522" s="1"/>
      <c r="MD1522" s="1"/>
      <c r="ME1522" s="1"/>
      <c r="MF1522" s="1"/>
      <c r="MG1522" s="1"/>
      <c r="MH1522" s="1"/>
      <c r="MI1522" s="1"/>
      <c r="MJ1522" s="1"/>
      <c r="MK1522" s="1"/>
      <c r="ML1522" s="1"/>
      <c r="MM1522" s="1"/>
      <c r="MN1522" s="1"/>
      <c r="MO1522" s="1"/>
      <c r="MP1522" s="1"/>
      <c r="MQ1522" s="1"/>
      <c r="MR1522" s="1"/>
      <c r="MS1522" s="1"/>
      <c r="MT1522" s="1"/>
      <c r="MU1522" s="1"/>
      <c r="MV1522" s="1"/>
      <c r="MW1522" s="1"/>
      <c r="MX1522" s="1"/>
      <c r="MY1522" s="1"/>
      <c r="MZ1522" s="1"/>
      <c r="NA1522" s="1"/>
      <c r="NB1522" s="1"/>
      <c r="NC1522" s="1"/>
      <c r="ND1522" s="1"/>
      <c r="NE1522" s="1"/>
      <c r="NF1522" s="1"/>
      <c r="NG1522" s="1"/>
      <c r="NH1522" s="1"/>
      <c r="NI1522" s="1"/>
      <c r="NJ1522" s="1"/>
      <c r="NK1522" s="1"/>
      <c r="NL1522" s="1"/>
      <c r="NM1522" s="1"/>
      <c r="NN1522" s="1"/>
      <c r="NO1522" s="1"/>
      <c r="NP1522" s="1"/>
      <c r="NQ1522" s="1"/>
      <c r="NR1522" s="1"/>
      <c r="NS1522" s="1"/>
      <c r="NT1522" s="1"/>
      <c r="NU1522" s="1"/>
      <c r="NV1522" s="1"/>
      <c r="NW1522" s="1"/>
      <c r="NX1522" s="1"/>
      <c r="NY1522" s="1"/>
      <c r="NZ1522" s="1"/>
      <c r="OA1522" s="1"/>
      <c r="OB1522" s="1"/>
      <c r="OC1522" s="1"/>
      <c r="OD1522" s="1"/>
      <c r="OE1522" s="1"/>
      <c r="OF1522" s="1"/>
      <c r="OG1522" s="1"/>
      <c r="OH1522" s="1"/>
      <c r="OI1522" s="1"/>
      <c r="OJ1522" s="1"/>
      <c r="OK1522" s="1"/>
      <c r="OL1522" s="1"/>
      <c r="OM1522" s="1"/>
      <c r="ON1522" s="1"/>
      <c r="OO1522" s="1"/>
      <c r="OP1522" s="1"/>
      <c r="OQ1522" s="1"/>
      <c r="OR1522" s="1"/>
      <c r="OS1522" s="1"/>
      <c r="OT1522" s="1"/>
      <c r="OU1522" s="1"/>
      <c r="OV1522" s="1"/>
      <c r="OW1522" s="1"/>
      <c r="OX1522" s="1"/>
      <c r="OY1522" s="1"/>
      <c r="OZ1522" s="1"/>
      <c r="PA1522" s="1"/>
      <c r="PB1522" s="1"/>
      <c r="PC1522" s="1"/>
      <c r="PD1522" s="1"/>
      <c r="PE1522" s="1"/>
      <c r="PF1522" s="1"/>
      <c r="PG1522" s="1"/>
      <c r="PH1522" s="1"/>
      <c r="PI1522" s="1"/>
      <c r="PJ1522" s="1"/>
      <c r="PK1522" s="1"/>
      <c r="PL1522" s="1"/>
      <c r="PM1522" s="1"/>
      <c r="PN1522" s="1"/>
      <c r="PO1522" s="1"/>
      <c r="PP1522" s="1"/>
      <c r="PQ1522" s="1"/>
      <c r="PR1522" s="1"/>
      <c r="PS1522" s="1"/>
      <c r="PT1522" s="1"/>
      <c r="PU1522" s="1"/>
      <c r="PV1522" s="1"/>
      <c r="PW1522" s="1"/>
      <c r="PX1522" s="1"/>
      <c r="PY1522" s="1"/>
      <c r="PZ1522" s="1"/>
      <c r="QA1522" s="1"/>
      <c r="QB1522" s="1"/>
      <c r="QC1522" s="1"/>
      <c r="QD1522" s="1"/>
      <c r="QE1522" s="1"/>
      <c r="QF1522" s="1"/>
      <c r="QG1522" s="1"/>
      <c r="QH1522" s="1"/>
      <c r="QI1522" s="1"/>
      <c r="QJ1522" s="1"/>
      <c r="QK1522" s="1"/>
      <c r="QL1522" s="1"/>
      <c r="QM1522" s="1"/>
      <c r="QN1522" s="1"/>
      <c r="QO1522" s="1"/>
      <c r="QP1522" s="1"/>
      <c r="QQ1522" s="1"/>
      <c r="QR1522" s="1"/>
      <c r="QS1522" s="1"/>
      <c r="QT1522" s="1"/>
      <c r="QU1522" s="1"/>
      <c r="QV1522" s="1"/>
      <c r="QW1522" s="1"/>
      <c r="QX1522" s="1"/>
      <c r="QY1522" s="1"/>
      <c r="QZ1522" s="1"/>
      <c r="RA1522" s="1"/>
      <c r="RB1522" s="1"/>
      <c r="RC1522" s="1"/>
      <c r="RD1522" s="1"/>
      <c r="RE1522" s="1"/>
      <c r="RF1522" s="1"/>
      <c r="RG1522" s="1"/>
      <c r="RH1522" s="1"/>
      <c r="RI1522" s="1"/>
      <c r="RJ1522" s="1"/>
      <c r="RK1522" s="1"/>
      <c r="RL1522" s="1"/>
      <c r="RM1522" s="1"/>
      <c r="RN1522" s="1"/>
      <c r="RO1522" s="1"/>
      <c r="RP1522" s="1"/>
      <c r="RQ1522" s="1"/>
      <c r="RR1522" s="1"/>
      <c r="RS1522" s="1"/>
      <c r="RT1522" s="1"/>
      <c r="RU1522" s="1"/>
      <c r="RV1522" s="1"/>
      <c r="RW1522" s="1"/>
      <c r="RX1522" s="1"/>
      <c r="RY1522" s="1"/>
      <c r="RZ1522" s="1"/>
      <c r="SA1522" s="1"/>
      <c r="SB1522" s="1"/>
      <c r="SC1522" s="1"/>
      <c r="SD1522" s="1"/>
      <c r="SE1522" s="1"/>
      <c r="SF1522" s="1"/>
      <c r="SG1522" s="1"/>
      <c r="SH1522" s="1"/>
      <c r="SI1522" s="1"/>
    </row>
    <row r="1523" spans="1:503" x14ac:dyDescent="0.3">
      <c r="A1523" s="1"/>
      <c r="B1523" s="1">
        <v>-1.07239</v>
      </c>
      <c r="C1523" s="2">
        <v>2.8399999999999999E-5</v>
      </c>
      <c r="D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  <c r="JG1523" s="1"/>
      <c r="JH1523" s="1"/>
      <c r="JI1523" s="1"/>
      <c r="JJ1523" s="1"/>
      <c r="JK1523" s="1"/>
      <c r="JL1523" s="1"/>
      <c r="JM1523" s="1"/>
      <c r="JN1523" s="1"/>
      <c r="JO1523" s="1"/>
      <c r="JP1523" s="1"/>
      <c r="JQ1523" s="1"/>
      <c r="JR1523" s="1"/>
      <c r="JS1523" s="1"/>
      <c r="JT1523" s="1"/>
      <c r="JU1523" s="1"/>
      <c r="JV1523" s="1"/>
      <c r="JW1523" s="1"/>
      <c r="JX1523" s="1"/>
      <c r="JY1523" s="1"/>
      <c r="JZ1523" s="1"/>
      <c r="KA1523" s="1"/>
      <c r="KB1523" s="1"/>
      <c r="KC1523" s="1"/>
      <c r="KD1523" s="1"/>
      <c r="KE1523" s="1"/>
      <c r="KF1523" s="1"/>
      <c r="KG1523" s="1"/>
      <c r="KH1523" s="1"/>
      <c r="KI1523" s="1"/>
      <c r="KJ1523" s="1"/>
      <c r="KK1523" s="1"/>
      <c r="KL1523" s="1"/>
      <c r="KM1523" s="1"/>
      <c r="KN1523" s="1"/>
      <c r="KO1523" s="1"/>
      <c r="KP1523" s="1"/>
      <c r="KQ1523" s="1"/>
      <c r="KR1523" s="1"/>
      <c r="KS1523" s="1"/>
      <c r="KT1523" s="1"/>
      <c r="KU1523" s="1"/>
      <c r="KV1523" s="1"/>
      <c r="KW1523" s="1"/>
      <c r="KX1523" s="1"/>
      <c r="KY1523" s="1"/>
      <c r="KZ1523" s="1"/>
      <c r="LA1523" s="1"/>
      <c r="LB1523" s="1"/>
      <c r="LC1523" s="1"/>
      <c r="LD1523" s="1"/>
      <c r="LE1523" s="1"/>
      <c r="LF1523" s="1"/>
      <c r="LG1523" s="1"/>
      <c r="LH1523" s="1"/>
      <c r="LI1523" s="1"/>
      <c r="LJ1523" s="1"/>
      <c r="LK1523" s="1"/>
      <c r="LL1523" s="1"/>
      <c r="LM1523" s="1"/>
      <c r="LN1523" s="1"/>
      <c r="LO1523" s="1"/>
      <c r="LP1523" s="1"/>
      <c r="LQ1523" s="1"/>
      <c r="LR1523" s="1"/>
      <c r="LS1523" s="1"/>
      <c r="LT1523" s="1"/>
      <c r="LU1523" s="1"/>
      <c r="LV1523" s="1"/>
      <c r="LW1523" s="1"/>
      <c r="LX1523" s="1"/>
      <c r="LY1523" s="1"/>
      <c r="LZ1523" s="1"/>
      <c r="MA1523" s="1"/>
      <c r="MB1523" s="1"/>
      <c r="MC1523" s="1"/>
      <c r="MD1523" s="1"/>
      <c r="ME1523" s="1"/>
      <c r="MF1523" s="1"/>
      <c r="MG1523" s="1"/>
      <c r="MH1523" s="1"/>
      <c r="MI1523" s="1"/>
      <c r="MJ1523" s="1"/>
      <c r="MK1523" s="1"/>
      <c r="ML1523" s="1"/>
      <c r="MM1523" s="1"/>
      <c r="MN1523" s="1"/>
      <c r="MO1523" s="1"/>
      <c r="MP1523" s="1"/>
      <c r="MQ1523" s="1"/>
      <c r="MR1523" s="1"/>
      <c r="MS1523" s="1"/>
      <c r="MT1523" s="1"/>
      <c r="MU1523" s="1"/>
      <c r="MV1523" s="1"/>
      <c r="MW1523" s="1"/>
      <c r="MX1523" s="1"/>
      <c r="MY1523" s="1"/>
      <c r="MZ1523" s="1"/>
      <c r="NA1523" s="1"/>
      <c r="NB1523" s="1"/>
      <c r="NC1523" s="1"/>
      <c r="ND1523" s="1"/>
      <c r="NE1523" s="1"/>
      <c r="NF1523" s="1"/>
      <c r="NG1523" s="1"/>
      <c r="NH1523" s="1"/>
      <c r="NI1523" s="1"/>
      <c r="NJ1523" s="1"/>
      <c r="NK1523" s="1"/>
      <c r="NL1523" s="1"/>
      <c r="NM1523" s="1"/>
      <c r="NN1523" s="1"/>
      <c r="NO1523" s="1"/>
      <c r="NP1523" s="1"/>
      <c r="NQ1523" s="1"/>
      <c r="NR1523" s="1"/>
      <c r="NS1523" s="1"/>
      <c r="NT1523" s="1"/>
      <c r="NU1523" s="1"/>
      <c r="NV1523" s="1"/>
      <c r="NW1523" s="1"/>
      <c r="NX1523" s="1"/>
      <c r="NY1523" s="1"/>
      <c r="NZ1523" s="1"/>
      <c r="OA1523" s="1"/>
      <c r="OB1523" s="1"/>
      <c r="OC1523" s="1"/>
      <c r="OD1523" s="1"/>
      <c r="OE1523" s="1"/>
      <c r="OF1523" s="1"/>
      <c r="OG1523" s="1"/>
      <c r="OH1523" s="1"/>
      <c r="OI1523" s="1"/>
      <c r="OJ1523" s="1"/>
      <c r="OK1523" s="1"/>
      <c r="OL1523" s="1"/>
      <c r="OM1523" s="1"/>
      <c r="ON1523" s="1"/>
      <c r="OO1523" s="1"/>
      <c r="OP1523" s="1"/>
      <c r="OQ1523" s="1"/>
      <c r="OR1523" s="1"/>
      <c r="OS1523" s="1"/>
      <c r="OT1523" s="1"/>
      <c r="OU1523" s="1"/>
      <c r="OV1523" s="1"/>
      <c r="OW1523" s="1"/>
      <c r="OX1523" s="1"/>
      <c r="OY1523" s="1"/>
      <c r="OZ1523" s="1"/>
      <c r="PA1523" s="1"/>
      <c r="PB1523" s="1"/>
      <c r="PC1523" s="1"/>
      <c r="PD1523" s="1"/>
      <c r="PE1523" s="1"/>
      <c r="PF1523" s="1"/>
      <c r="PG1523" s="1"/>
      <c r="PH1523" s="1"/>
      <c r="PI1523" s="1"/>
      <c r="PJ1523" s="1"/>
      <c r="PK1523" s="1"/>
      <c r="PL1523" s="1"/>
      <c r="PM1523" s="1"/>
      <c r="PN1523" s="1"/>
      <c r="PO1523" s="1"/>
      <c r="PP1523" s="1"/>
      <c r="PQ1523" s="1"/>
      <c r="PR1523" s="1"/>
      <c r="PS1523" s="1"/>
      <c r="PT1523" s="1"/>
      <c r="PU1523" s="1"/>
      <c r="PV1523" s="1"/>
      <c r="PW1523" s="1"/>
      <c r="PX1523" s="1"/>
      <c r="PY1523" s="1"/>
      <c r="PZ1523" s="1"/>
      <c r="QA1523" s="1"/>
      <c r="QB1523" s="1"/>
      <c r="QC1523" s="1"/>
      <c r="QD1523" s="1"/>
      <c r="QE1523" s="1"/>
      <c r="QF1523" s="1"/>
      <c r="QG1523" s="1"/>
      <c r="QH1523" s="1"/>
      <c r="QI1523" s="1"/>
      <c r="QJ1523" s="1"/>
      <c r="QK1523" s="1"/>
      <c r="QL1523" s="1"/>
      <c r="QM1523" s="1"/>
      <c r="QN1523" s="1"/>
      <c r="QO1523" s="1"/>
      <c r="QP1523" s="1"/>
      <c r="QQ1523" s="1"/>
      <c r="QR1523" s="1"/>
      <c r="QS1523" s="1"/>
      <c r="QT1523" s="1"/>
      <c r="QU1523" s="1"/>
      <c r="QV1523" s="1"/>
      <c r="QW1523" s="1"/>
      <c r="QX1523" s="1"/>
      <c r="QY1523" s="1"/>
      <c r="QZ1523" s="1"/>
      <c r="RA1523" s="1"/>
      <c r="RB1523" s="1"/>
      <c r="RC1523" s="1"/>
      <c r="RD1523" s="1"/>
      <c r="RE1523" s="1"/>
      <c r="RF1523" s="1"/>
      <c r="RG1523" s="1"/>
      <c r="RH1523" s="1"/>
      <c r="RI1523" s="1"/>
      <c r="RJ1523" s="1"/>
      <c r="RK1523" s="1"/>
      <c r="RL1523" s="1"/>
      <c r="RM1523" s="1"/>
      <c r="RN1523" s="1"/>
      <c r="RO1523" s="1"/>
      <c r="RP1523" s="1"/>
      <c r="RQ1523" s="1"/>
      <c r="RR1523" s="1"/>
      <c r="RS1523" s="1"/>
      <c r="RT1523" s="1"/>
      <c r="RU1523" s="1"/>
      <c r="RV1523" s="1"/>
      <c r="RW1523" s="1"/>
      <c r="RX1523" s="1"/>
      <c r="RY1523" s="1"/>
      <c r="RZ1523" s="1"/>
      <c r="SA1523" s="1"/>
      <c r="SB1523" s="1"/>
      <c r="SC1523" s="1"/>
      <c r="SD1523" s="1"/>
      <c r="SE1523" s="1"/>
      <c r="SF1523" s="1"/>
      <c r="SG1523" s="1"/>
      <c r="SH1523" s="1"/>
      <c r="SI1523" s="1"/>
    </row>
    <row r="1524" spans="1:503" x14ac:dyDescent="0.3">
      <c r="A1524" s="1"/>
      <c r="B1524" s="1">
        <v>-1.0702499999999999</v>
      </c>
      <c r="C1524" s="2">
        <v>2.8099999999999999E-5</v>
      </c>
      <c r="D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  <c r="JG1524" s="1"/>
      <c r="JH1524" s="1"/>
      <c r="JI1524" s="1"/>
      <c r="JJ1524" s="1"/>
      <c r="JK1524" s="1"/>
      <c r="JL1524" s="1"/>
      <c r="JM1524" s="1"/>
      <c r="JN1524" s="1"/>
      <c r="JO1524" s="1"/>
      <c r="JP1524" s="1"/>
      <c r="JQ1524" s="1"/>
      <c r="JR1524" s="1"/>
      <c r="JS1524" s="1"/>
      <c r="JT1524" s="1"/>
      <c r="JU1524" s="1"/>
      <c r="JV1524" s="1"/>
      <c r="JW1524" s="1"/>
      <c r="JX1524" s="1"/>
      <c r="JY1524" s="1"/>
      <c r="JZ1524" s="1"/>
      <c r="KA1524" s="1"/>
      <c r="KB1524" s="1"/>
      <c r="KC1524" s="1"/>
      <c r="KD1524" s="1"/>
      <c r="KE1524" s="1"/>
      <c r="KF1524" s="1"/>
      <c r="KG1524" s="1"/>
      <c r="KH1524" s="1"/>
      <c r="KI1524" s="1"/>
      <c r="KJ1524" s="1"/>
      <c r="KK1524" s="1"/>
      <c r="KL1524" s="1"/>
      <c r="KM1524" s="1"/>
      <c r="KN1524" s="1"/>
      <c r="KO1524" s="1"/>
      <c r="KP1524" s="1"/>
      <c r="KQ1524" s="1"/>
      <c r="KR1524" s="1"/>
      <c r="KS1524" s="1"/>
      <c r="KT1524" s="1"/>
      <c r="KU1524" s="1"/>
      <c r="KV1524" s="1"/>
      <c r="KW1524" s="1"/>
      <c r="KX1524" s="1"/>
      <c r="KY1524" s="1"/>
      <c r="KZ1524" s="1"/>
      <c r="LA1524" s="1"/>
      <c r="LB1524" s="1"/>
      <c r="LC1524" s="1"/>
      <c r="LD1524" s="1"/>
      <c r="LE1524" s="1"/>
      <c r="LF1524" s="1"/>
      <c r="LG1524" s="1"/>
      <c r="LH1524" s="1"/>
      <c r="LI1524" s="1"/>
      <c r="LJ1524" s="1"/>
      <c r="LK1524" s="1"/>
      <c r="LL1524" s="1"/>
      <c r="LM1524" s="1"/>
      <c r="LN1524" s="1"/>
      <c r="LO1524" s="1"/>
      <c r="LP1524" s="1"/>
      <c r="LQ1524" s="1"/>
      <c r="LR1524" s="1"/>
      <c r="LS1524" s="1"/>
      <c r="LT1524" s="1"/>
      <c r="LU1524" s="1"/>
      <c r="LV1524" s="1"/>
      <c r="LW1524" s="1"/>
      <c r="LX1524" s="1"/>
      <c r="LY1524" s="1"/>
      <c r="LZ1524" s="1"/>
      <c r="MA1524" s="1"/>
      <c r="MB1524" s="1"/>
      <c r="MC1524" s="1"/>
      <c r="MD1524" s="1"/>
      <c r="ME1524" s="1"/>
      <c r="MF1524" s="1"/>
      <c r="MG1524" s="1"/>
      <c r="MH1524" s="1"/>
      <c r="MI1524" s="1"/>
      <c r="MJ1524" s="1"/>
      <c r="MK1524" s="1"/>
      <c r="ML1524" s="1"/>
      <c r="MM1524" s="1"/>
      <c r="MN1524" s="1"/>
      <c r="MO1524" s="1"/>
      <c r="MP1524" s="1"/>
      <c r="MQ1524" s="1"/>
      <c r="MR1524" s="1"/>
      <c r="MS1524" s="1"/>
      <c r="MT1524" s="1"/>
      <c r="MU1524" s="1"/>
      <c r="MV1524" s="1"/>
      <c r="MW1524" s="1"/>
      <c r="MX1524" s="1"/>
      <c r="MY1524" s="1"/>
      <c r="MZ1524" s="1"/>
      <c r="NA1524" s="1"/>
      <c r="NB1524" s="1"/>
      <c r="NC1524" s="1"/>
      <c r="ND1524" s="1"/>
      <c r="NE1524" s="1"/>
      <c r="NF1524" s="1"/>
      <c r="NG1524" s="1"/>
      <c r="NH1524" s="1"/>
      <c r="NI1524" s="1"/>
      <c r="NJ1524" s="1"/>
      <c r="NK1524" s="1"/>
      <c r="NL1524" s="1"/>
      <c r="NM1524" s="1"/>
      <c r="NN1524" s="1"/>
      <c r="NO1524" s="1"/>
      <c r="NP1524" s="1"/>
      <c r="NQ1524" s="1"/>
      <c r="NR1524" s="1"/>
      <c r="NS1524" s="1"/>
      <c r="NT1524" s="1"/>
      <c r="NU1524" s="1"/>
      <c r="NV1524" s="1"/>
      <c r="NW1524" s="1"/>
      <c r="NX1524" s="1"/>
      <c r="NY1524" s="1"/>
      <c r="NZ1524" s="1"/>
      <c r="OA1524" s="1"/>
      <c r="OB1524" s="1"/>
      <c r="OC1524" s="1"/>
      <c r="OD1524" s="1"/>
      <c r="OE1524" s="1"/>
      <c r="OF1524" s="1"/>
      <c r="OG1524" s="1"/>
      <c r="OH1524" s="1"/>
      <c r="OI1524" s="1"/>
      <c r="OJ1524" s="1"/>
      <c r="OK1524" s="1"/>
      <c r="OL1524" s="1"/>
      <c r="OM1524" s="1"/>
      <c r="ON1524" s="1"/>
      <c r="OO1524" s="1"/>
      <c r="OP1524" s="1"/>
      <c r="OQ1524" s="1"/>
      <c r="OR1524" s="1"/>
      <c r="OS1524" s="1"/>
      <c r="OT1524" s="1"/>
      <c r="OU1524" s="1"/>
      <c r="OV1524" s="1"/>
      <c r="OW1524" s="1"/>
      <c r="OX1524" s="1"/>
      <c r="OY1524" s="1"/>
      <c r="OZ1524" s="1"/>
      <c r="PA1524" s="1"/>
      <c r="PB1524" s="1"/>
      <c r="PC1524" s="1"/>
      <c r="PD1524" s="1"/>
      <c r="PE1524" s="1"/>
      <c r="PF1524" s="1"/>
      <c r="PG1524" s="1"/>
      <c r="PH1524" s="1"/>
      <c r="PI1524" s="1"/>
      <c r="PJ1524" s="1"/>
      <c r="PK1524" s="1"/>
      <c r="PL1524" s="1"/>
      <c r="PM1524" s="1"/>
      <c r="PN1524" s="1"/>
      <c r="PO1524" s="1"/>
      <c r="PP1524" s="1"/>
      <c r="PQ1524" s="1"/>
      <c r="PR1524" s="1"/>
      <c r="PS1524" s="1"/>
      <c r="PT1524" s="1"/>
      <c r="PU1524" s="1"/>
      <c r="PV1524" s="1"/>
      <c r="PW1524" s="1"/>
      <c r="PX1524" s="1"/>
      <c r="PY1524" s="1"/>
      <c r="PZ1524" s="1"/>
      <c r="QA1524" s="1"/>
      <c r="QB1524" s="1"/>
      <c r="QC1524" s="1"/>
      <c r="QD1524" s="1"/>
      <c r="QE1524" s="1"/>
      <c r="QF1524" s="1"/>
      <c r="QG1524" s="1"/>
      <c r="QH1524" s="1"/>
      <c r="QI1524" s="1"/>
      <c r="QJ1524" s="1"/>
      <c r="QK1524" s="1"/>
      <c r="QL1524" s="1"/>
      <c r="QM1524" s="1"/>
      <c r="QN1524" s="1"/>
      <c r="QO1524" s="1"/>
      <c r="QP1524" s="1"/>
      <c r="QQ1524" s="1"/>
      <c r="QR1524" s="1"/>
      <c r="QS1524" s="1"/>
      <c r="QT1524" s="1"/>
      <c r="QU1524" s="1"/>
      <c r="QV1524" s="1"/>
      <c r="QW1524" s="1"/>
      <c r="QX1524" s="1"/>
      <c r="QY1524" s="1"/>
      <c r="QZ1524" s="1"/>
      <c r="RA1524" s="1"/>
      <c r="RB1524" s="1"/>
      <c r="RC1524" s="1"/>
      <c r="RD1524" s="1"/>
      <c r="RE1524" s="1"/>
      <c r="RF1524" s="1"/>
      <c r="RG1524" s="1"/>
      <c r="RH1524" s="1"/>
      <c r="RI1524" s="1"/>
      <c r="RJ1524" s="1"/>
      <c r="RK1524" s="1"/>
      <c r="RL1524" s="1"/>
      <c r="RM1524" s="1"/>
      <c r="RN1524" s="1"/>
      <c r="RO1524" s="1"/>
      <c r="RP1524" s="1"/>
      <c r="RQ1524" s="1"/>
      <c r="RR1524" s="1"/>
      <c r="RS1524" s="1"/>
      <c r="RT1524" s="1"/>
      <c r="RU1524" s="1"/>
      <c r="RV1524" s="1"/>
      <c r="RW1524" s="1"/>
      <c r="RX1524" s="1"/>
      <c r="RY1524" s="1"/>
      <c r="RZ1524" s="1"/>
      <c r="SA1524" s="1"/>
      <c r="SB1524" s="1"/>
      <c r="SC1524" s="1"/>
      <c r="SD1524" s="1"/>
      <c r="SE1524" s="1"/>
      <c r="SF1524" s="1"/>
      <c r="SG1524" s="1"/>
      <c r="SH1524" s="1"/>
      <c r="SI1524" s="1"/>
    </row>
    <row r="1525" spans="1:503" x14ac:dyDescent="0.3">
      <c r="A1525" s="1"/>
      <c r="B1525" s="1">
        <v>-1.06812</v>
      </c>
      <c r="C1525" s="2">
        <v>2.7800000000000001E-5</v>
      </c>
      <c r="D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  <c r="JG1525" s="1"/>
      <c r="JH1525" s="1"/>
      <c r="JI1525" s="1"/>
      <c r="JJ1525" s="1"/>
      <c r="JK1525" s="1"/>
      <c r="JL1525" s="1"/>
      <c r="JM1525" s="1"/>
      <c r="JN1525" s="1"/>
      <c r="JO1525" s="1"/>
      <c r="JP1525" s="1"/>
      <c r="JQ1525" s="1"/>
      <c r="JR1525" s="1"/>
      <c r="JS1525" s="1"/>
      <c r="JT1525" s="1"/>
      <c r="JU1525" s="1"/>
      <c r="JV1525" s="1"/>
      <c r="JW1525" s="1"/>
      <c r="JX1525" s="1"/>
      <c r="JY1525" s="1"/>
      <c r="JZ1525" s="1"/>
      <c r="KA1525" s="1"/>
      <c r="KB1525" s="1"/>
      <c r="KC1525" s="1"/>
      <c r="KD1525" s="1"/>
      <c r="KE1525" s="1"/>
      <c r="KF1525" s="1"/>
      <c r="KG1525" s="1"/>
      <c r="KH1525" s="1"/>
      <c r="KI1525" s="1"/>
      <c r="KJ1525" s="1"/>
      <c r="KK1525" s="1"/>
      <c r="KL1525" s="1"/>
      <c r="KM1525" s="1"/>
      <c r="KN1525" s="1"/>
      <c r="KO1525" s="1"/>
      <c r="KP1525" s="1"/>
      <c r="KQ1525" s="1"/>
      <c r="KR1525" s="1"/>
      <c r="KS1525" s="1"/>
      <c r="KT1525" s="1"/>
      <c r="KU1525" s="1"/>
      <c r="KV1525" s="1"/>
      <c r="KW1525" s="1"/>
      <c r="KX1525" s="1"/>
      <c r="KY1525" s="1"/>
      <c r="KZ1525" s="1"/>
      <c r="LA1525" s="1"/>
      <c r="LB1525" s="1"/>
      <c r="LC1525" s="1"/>
      <c r="LD1525" s="1"/>
      <c r="LE1525" s="1"/>
      <c r="LF1525" s="1"/>
      <c r="LG1525" s="1"/>
      <c r="LH1525" s="1"/>
      <c r="LI1525" s="1"/>
      <c r="LJ1525" s="1"/>
      <c r="LK1525" s="1"/>
      <c r="LL1525" s="1"/>
      <c r="LM1525" s="1"/>
      <c r="LN1525" s="1"/>
      <c r="LO1525" s="1"/>
      <c r="LP1525" s="1"/>
      <c r="LQ1525" s="1"/>
      <c r="LR1525" s="1"/>
      <c r="LS1525" s="1"/>
      <c r="LT1525" s="1"/>
      <c r="LU1525" s="1"/>
      <c r="LV1525" s="1"/>
      <c r="LW1525" s="1"/>
      <c r="LX1525" s="1"/>
      <c r="LY1525" s="1"/>
      <c r="LZ1525" s="1"/>
      <c r="MA1525" s="1"/>
      <c r="MB1525" s="1"/>
      <c r="MC1525" s="1"/>
      <c r="MD1525" s="1"/>
      <c r="ME1525" s="1"/>
      <c r="MF1525" s="1"/>
      <c r="MG1525" s="1"/>
      <c r="MH1525" s="1"/>
      <c r="MI1525" s="1"/>
      <c r="MJ1525" s="1"/>
      <c r="MK1525" s="1"/>
      <c r="ML1525" s="1"/>
      <c r="MM1525" s="1"/>
      <c r="MN1525" s="1"/>
      <c r="MO1525" s="1"/>
      <c r="MP1525" s="1"/>
      <c r="MQ1525" s="1"/>
      <c r="MR1525" s="1"/>
      <c r="MS1525" s="1"/>
      <c r="MT1525" s="1"/>
      <c r="MU1525" s="1"/>
      <c r="MV1525" s="1"/>
      <c r="MW1525" s="1"/>
      <c r="MX1525" s="1"/>
      <c r="MY1525" s="1"/>
      <c r="MZ1525" s="1"/>
      <c r="NA1525" s="1"/>
      <c r="NB1525" s="1"/>
      <c r="NC1525" s="1"/>
      <c r="ND1525" s="1"/>
      <c r="NE1525" s="1"/>
      <c r="NF1525" s="1"/>
      <c r="NG1525" s="1"/>
      <c r="NH1525" s="1"/>
      <c r="NI1525" s="1"/>
      <c r="NJ1525" s="1"/>
      <c r="NK1525" s="1"/>
      <c r="NL1525" s="1"/>
      <c r="NM1525" s="1"/>
      <c r="NN1525" s="1"/>
      <c r="NO1525" s="1"/>
      <c r="NP1525" s="1"/>
      <c r="NQ1525" s="1"/>
      <c r="NR1525" s="1"/>
      <c r="NS1525" s="1"/>
      <c r="NT1525" s="1"/>
      <c r="NU1525" s="1"/>
      <c r="NV1525" s="1"/>
      <c r="NW1525" s="1"/>
      <c r="NX1525" s="1"/>
      <c r="NY1525" s="1"/>
      <c r="NZ1525" s="1"/>
      <c r="OA1525" s="1"/>
      <c r="OB1525" s="1"/>
      <c r="OC1525" s="1"/>
      <c r="OD1525" s="1"/>
      <c r="OE1525" s="1"/>
      <c r="OF1525" s="1"/>
      <c r="OG1525" s="1"/>
      <c r="OH1525" s="1"/>
      <c r="OI1525" s="1"/>
      <c r="OJ1525" s="1"/>
      <c r="OK1525" s="1"/>
      <c r="OL1525" s="1"/>
      <c r="OM1525" s="1"/>
      <c r="ON1525" s="1"/>
      <c r="OO1525" s="1"/>
      <c r="OP1525" s="1"/>
      <c r="OQ1525" s="1"/>
      <c r="OR1525" s="1"/>
      <c r="OS1525" s="1"/>
      <c r="OT1525" s="1"/>
      <c r="OU1525" s="1"/>
      <c r="OV1525" s="1"/>
      <c r="OW1525" s="1"/>
      <c r="OX1525" s="1"/>
      <c r="OY1525" s="1"/>
      <c r="OZ1525" s="1"/>
      <c r="PA1525" s="1"/>
      <c r="PB1525" s="1"/>
      <c r="PC1525" s="1"/>
      <c r="PD1525" s="1"/>
      <c r="PE1525" s="1"/>
      <c r="PF1525" s="1"/>
      <c r="PG1525" s="1"/>
      <c r="PH1525" s="1"/>
      <c r="PI1525" s="1"/>
      <c r="PJ1525" s="1"/>
      <c r="PK1525" s="1"/>
      <c r="PL1525" s="1"/>
      <c r="PM1525" s="1"/>
      <c r="PN1525" s="1"/>
      <c r="PO1525" s="1"/>
      <c r="PP1525" s="1"/>
      <c r="PQ1525" s="1"/>
      <c r="PR1525" s="1"/>
      <c r="PS1525" s="1"/>
      <c r="PT1525" s="1"/>
      <c r="PU1525" s="1"/>
      <c r="PV1525" s="1"/>
      <c r="PW1525" s="1"/>
      <c r="PX1525" s="1"/>
      <c r="PY1525" s="1"/>
      <c r="PZ1525" s="1"/>
      <c r="QA1525" s="1"/>
      <c r="QB1525" s="1"/>
      <c r="QC1525" s="1"/>
      <c r="QD1525" s="1"/>
      <c r="QE1525" s="1"/>
      <c r="QF1525" s="1"/>
      <c r="QG1525" s="1"/>
      <c r="QH1525" s="1"/>
      <c r="QI1525" s="1"/>
      <c r="QJ1525" s="1"/>
      <c r="QK1525" s="1"/>
      <c r="QL1525" s="1"/>
      <c r="QM1525" s="1"/>
      <c r="QN1525" s="1"/>
      <c r="QO1525" s="1"/>
      <c r="QP1525" s="1"/>
      <c r="QQ1525" s="1"/>
      <c r="QR1525" s="1"/>
      <c r="QS1525" s="1"/>
      <c r="QT1525" s="1"/>
      <c r="QU1525" s="1"/>
      <c r="QV1525" s="1"/>
      <c r="QW1525" s="1"/>
      <c r="QX1525" s="1"/>
      <c r="QY1525" s="1"/>
      <c r="QZ1525" s="1"/>
      <c r="RA1525" s="1"/>
      <c r="RB1525" s="1"/>
      <c r="RC1525" s="1"/>
      <c r="RD1525" s="1"/>
      <c r="RE1525" s="1"/>
      <c r="RF1525" s="1"/>
      <c r="RG1525" s="1"/>
      <c r="RH1525" s="1"/>
      <c r="RI1525" s="1"/>
      <c r="RJ1525" s="1"/>
      <c r="RK1525" s="1"/>
      <c r="RL1525" s="1"/>
      <c r="RM1525" s="1"/>
      <c r="RN1525" s="1"/>
      <c r="RO1525" s="1"/>
      <c r="RP1525" s="1"/>
      <c r="RQ1525" s="1"/>
      <c r="RR1525" s="1"/>
      <c r="RS1525" s="1"/>
      <c r="RT1525" s="1"/>
      <c r="RU1525" s="1"/>
      <c r="RV1525" s="1"/>
      <c r="RW1525" s="1"/>
      <c r="RX1525" s="1"/>
      <c r="RY1525" s="1"/>
      <c r="RZ1525" s="1"/>
      <c r="SA1525" s="1"/>
      <c r="SB1525" s="1"/>
      <c r="SC1525" s="1"/>
      <c r="SD1525" s="1"/>
      <c r="SE1525" s="1"/>
      <c r="SF1525" s="1"/>
      <c r="SG1525" s="1"/>
      <c r="SH1525" s="1"/>
      <c r="SI1525" s="1"/>
    </row>
    <row r="1526" spans="1:503" x14ac:dyDescent="0.3">
      <c r="A1526" s="1"/>
      <c r="B1526" s="1">
        <v>-1.0647599999999999</v>
      </c>
      <c r="C1526" s="2">
        <v>2.7399999999999999E-5</v>
      </c>
      <c r="D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  <c r="JG1526" s="1"/>
      <c r="JH1526" s="1"/>
      <c r="JI1526" s="1"/>
      <c r="JJ1526" s="1"/>
      <c r="JK1526" s="1"/>
      <c r="JL1526" s="1"/>
      <c r="JM1526" s="1"/>
      <c r="JN1526" s="1"/>
      <c r="JO1526" s="1"/>
      <c r="JP1526" s="1"/>
      <c r="JQ1526" s="1"/>
      <c r="JR1526" s="1"/>
      <c r="JS1526" s="1"/>
      <c r="JT1526" s="1"/>
      <c r="JU1526" s="1"/>
      <c r="JV1526" s="1"/>
      <c r="JW1526" s="1"/>
      <c r="JX1526" s="1"/>
      <c r="JY1526" s="1"/>
      <c r="JZ1526" s="1"/>
      <c r="KA1526" s="1"/>
      <c r="KB1526" s="1"/>
      <c r="KC1526" s="1"/>
      <c r="KD1526" s="1"/>
      <c r="KE1526" s="1"/>
      <c r="KF1526" s="1"/>
      <c r="KG1526" s="1"/>
      <c r="KH1526" s="1"/>
      <c r="KI1526" s="1"/>
      <c r="KJ1526" s="1"/>
      <c r="KK1526" s="1"/>
      <c r="KL1526" s="1"/>
      <c r="KM1526" s="1"/>
      <c r="KN1526" s="1"/>
      <c r="KO1526" s="1"/>
      <c r="KP1526" s="1"/>
      <c r="KQ1526" s="1"/>
      <c r="KR1526" s="1"/>
      <c r="KS1526" s="1"/>
      <c r="KT1526" s="1"/>
      <c r="KU1526" s="1"/>
      <c r="KV1526" s="1"/>
      <c r="KW1526" s="1"/>
      <c r="KX1526" s="1"/>
      <c r="KY1526" s="1"/>
      <c r="KZ1526" s="1"/>
      <c r="LA1526" s="1"/>
      <c r="LB1526" s="1"/>
      <c r="LC1526" s="1"/>
      <c r="LD1526" s="1"/>
      <c r="LE1526" s="1"/>
      <c r="LF1526" s="1"/>
      <c r="LG1526" s="1"/>
      <c r="LH1526" s="1"/>
      <c r="LI1526" s="1"/>
      <c r="LJ1526" s="1"/>
      <c r="LK1526" s="1"/>
      <c r="LL1526" s="1"/>
      <c r="LM1526" s="1"/>
      <c r="LN1526" s="1"/>
      <c r="LO1526" s="1"/>
      <c r="LP1526" s="1"/>
      <c r="LQ1526" s="1"/>
      <c r="LR1526" s="1"/>
      <c r="LS1526" s="1"/>
      <c r="LT1526" s="1"/>
      <c r="LU1526" s="1"/>
      <c r="LV1526" s="1"/>
      <c r="LW1526" s="1"/>
      <c r="LX1526" s="1"/>
      <c r="LY1526" s="1"/>
      <c r="LZ1526" s="1"/>
      <c r="MA1526" s="1"/>
      <c r="MB1526" s="1"/>
      <c r="MC1526" s="1"/>
      <c r="MD1526" s="1"/>
      <c r="ME1526" s="1"/>
      <c r="MF1526" s="1"/>
      <c r="MG1526" s="1"/>
      <c r="MH1526" s="1"/>
      <c r="MI1526" s="1"/>
      <c r="MJ1526" s="1"/>
      <c r="MK1526" s="1"/>
      <c r="ML1526" s="1"/>
      <c r="MM1526" s="1"/>
      <c r="MN1526" s="1"/>
      <c r="MO1526" s="1"/>
      <c r="MP1526" s="1"/>
      <c r="MQ1526" s="1"/>
      <c r="MR1526" s="1"/>
      <c r="MS1526" s="1"/>
      <c r="MT1526" s="1"/>
      <c r="MU1526" s="1"/>
      <c r="MV1526" s="1"/>
      <c r="MW1526" s="1"/>
      <c r="MX1526" s="1"/>
      <c r="MY1526" s="1"/>
      <c r="MZ1526" s="1"/>
      <c r="NA1526" s="1"/>
      <c r="NB1526" s="1"/>
      <c r="NC1526" s="1"/>
      <c r="ND1526" s="1"/>
      <c r="NE1526" s="1"/>
      <c r="NF1526" s="1"/>
      <c r="NG1526" s="1"/>
      <c r="NH1526" s="1"/>
      <c r="NI1526" s="1"/>
      <c r="NJ1526" s="1"/>
      <c r="NK1526" s="1"/>
      <c r="NL1526" s="1"/>
      <c r="NM1526" s="1"/>
      <c r="NN1526" s="1"/>
      <c r="NO1526" s="1"/>
      <c r="NP1526" s="1"/>
      <c r="NQ1526" s="1"/>
      <c r="NR1526" s="1"/>
      <c r="NS1526" s="1"/>
      <c r="NT1526" s="1"/>
      <c r="NU1526" s="1"/>
      <c r="NV1526" s="1"/>
      <c r="NW1526" s="1"/>
      <c r="NX1526" s="1"/>
      <c r="NY1526" s="1"/>
      <c r="NZ1526" s="1"/>
      <c r="OA1526" s="1"/>
      <c r="OB1526" s="1"/>
      <c r="OC1526" s="1"/>
      <c r="OD1526" s="1"/>
      <c r="OE1526" s="1"/>
      <c r="OF1526" s="1"/>
      <c r="OG1526" s="1"/>
      <c r="OH1526" s="1"/>
      <c r="OI1526" s="1"/>
      <c r="OJ1526" s="1"/>
      <c r="OK1526" s="1"/>
      <c r="OL1526" s="1"/>
      <c r="OM1526" s="1"/>
      <c r="ON1526" s="1"/>
      <c r="OO1526" s="1"/>
      <c r="OP1526" s="1"/>
      <c r="OQ1526" s="1"/>
      <c r="OR1526" s="1"/>
      <c r="OS1526" s="1"/>
      <c r="OT1526" s="1"/>
      <c r="OU1526" s="1"/>
      <c r="OV1526" s="1"/>
      <c r="OW1526" s="1"/>
      <c r="OX1526" s="1"/>
      <c r="OY1526" s="1"/>
      <c r="OZ1526" s="1"/>
      <c r="PA1526" s="1"/>
      <c r="PB1526" s="1"/>
      <c r="PC1526" s="1"/>
      <c r="PD1526" s="1"/>
      <c r="PE1526" s="1"/>
      <c r="PF1526" s="1"/>
      <c r="PG1526" s="1"/>
      <c r="PH1526" s="1"/>
      <c r="PI1526" s="1"/>
      <c r="PJ1526" s="1"/>
      <c r="PK1526" s="1"/>
      <c r="PL1526" s="1"/>
      <c r="PM1526" s="1"/>
      <c r="PN1526" s="1"/>
      <c r="PO1526" s="1"/>
      <c r="PP1526" s="1"/>
      <c r="PQ1526" s="1"/>
      <c r="PR1526" s="1"/>
      <c r="PS1526" s="1"/>
      <c r="PT1526" s="1"/>
      <c r="PU1526" s="1"/>
      <c r="PV1526" s="1"/>
      <c r="PW1526" s="1"/>
      <c r="PX1526" s="1"/>
      <c r="PY1526" s="1"/>
      <c r="PZ1526" s="1"/>
      <c r="QA1526" s="1"/>
      <c r="QB1526" s="1"/>
      <c r="QC1526" s="1"/>
      <c r="QD1526" s="1"/>
      <c r="QE1526" s="1"/>
      <c r="QF1526" s="1"/>
      <c r="QG1526" s="1"/>
      <c r="QH1526" s="1"/>
      <c r="QI1526" s="1"/>
      <c r="QJ1526" s="1"/>
      <c r="QK1526" s="1"/>
      <c r="QL1526" s="1"/>
      <c r="QM1526" s="1"/>
      <c r="QN1526" s="1"/>
      <c r="QO1526" s="1"/>
      <c r="QP1526" s="1"/>
      <c r="QQ1526" s="1"/>
      <c r="QR1526" s="1"/>
      <c r="QS1526" s="1"/>
      <c r="QT1526" s="1"/>
      <c r="QU1526" s="1"/>
      <c r="QV1526" s="1"/>
      <c r="QW1526" s="1"/>
      <c r="QX1526" s="1"/>
      <c r="QY1526" s="1"/>
      <c r="QZ1526" s="1"/>
      <c r="RA1526" s="1"/>
      <c r="RB1526" s="1"/>
      <c r="RC1526" s="1"/>
      <c r="RD1526" s="1"/>
      <c r="RE1526" s="1"/>
      <c r="RF1526" s="1"/>
      <c r="RG1526" s="1"/>
      <c r="RH1526" s="1"/>
      <c r="RI1526" s="1"/>
      <c r="RJ1526" s="1"/>
      <c r="RK1526" s="1"/>
      <c r="RL1526" s="1"/>
      <c r="RM1526" s="1"/>
      <c r="RN1526" s="1"/>
      <c r="RO1526" s="1"/>
      <c r="RP1526" s="1"/>
      <c r="RQ1526" s="1"/>
      <c r="RR1526" s="1"/>
      <c r="RS1526" s="1"/>
      <c r="RT1526" s="1"/>
      <c r="RU1526" s="1"/>
      <c r="RV1526" s="1"/>
      <c r="RW1526" s="1"/>
      <c r="RX1526" s="1"/>
      <c r="RY1526" s="1"/>
      <c r="RZ1526" s="1"/>
      <c r="SA1526" s="1"/>
      <c r="SB1526" s="1"/>
      <c r="SC1526" s="1"/>
      <c r="SD1526" s="1"/>
      <c r="SE1526" s="1"/>
      <c r="SF1526" s="1"/>
      <c r="SG1526" s="1"/>
      <c r="SH1526" s="1"/>
      <c r="SI1526" s="1"/>
    </row>
    <row r="1527" spans="1:503" x14ac:dyDescent="0.3">
      <c r="A1527" s="1"/>
      <c r="B1527" s="1">
        <v>-1.0626199999999999</v>
      </c>
      <c r="C1527" s="2">
        <v>2.6999999999999999E-5</v>
      </c>
      <c r="D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  <c r="JG1527" s="1"/>
      <c r="JH1527" s="1"/>
      <c r="JI1527" s="1"/>
      <c r="JJ1527" s="1"/>
      <c r="JK1527" s="1"/>
      <c r="JL1527" s="1"/>
      <c r="JM1527" s="1"/>
      <c r="JN1527" s="1"/>
      <c r="JO1527" s="1"/>
      <c r="JP1527" s="1"/>
      <c r="JQ1527" s="1"/>
      <c r="JR1527" s="1"/>
      <c r="JS1527" s="1"/>
      <c r="JT1527" s="1"/>
      <c r="JU1527" s="1"/>
      <c r="JV1527" s="1"/>
      <c r="JW1527" s="1"/>
      <c r="JX1527" s="1"/>
      <c r="JY1527" s="1"/>
      <c r="JZ1527" s="1"/>
      <c r="KA1527" s="1"/>
      <c r="KB1527" s="1"/>
      <c r="KC1527" s="1"/>
      <c r="KD1527" s="1"/>
      <c r="KE1527" s="1"/>
      <c r="KF1527" s="1"/>
      <c r="KG1527" s="1"/>
      <c r="KH1527" s="1"/>
      <c r="KI1527" s="1"/>
      <c r="KJ1527" s="1"/>
      <c r="KK1527" s="1"/>
      <c r="KL1527" s="1"/>
      <c r="KM1527" s="1"/>
      <c r="KN1527" s="1"/>
      <c r="KO1527" s="1"/>
      <c r="KP1527" s="1"/>
      <c r="KQ1527" s="1"/>
      <c r="KR1527" s="1"/>
      <c r="KS1527" s="1"/>
      <c r="KT1527" s="1"/>
      <c r="KU1527" s="1"/>
      <c r="KV1527" s="1"/>
      <c r="KW1527" s="1"/>
      <c r="KX1527" s="1"/>
      <c r="KY1527" s="1"/>
      <c r="KZ1527" s="1"/>
      <c r="LA1527" s="1"/>
      <c r="LB1527" s="1"/>
      <c r="LC1527" s="1"/>
      <c r="LD1527" s="1"/>
      <c r="LE1527" s="1"/>
      <c r="LF1527" s="1"/>
      <c r="LG1527" s="1"/>
      <c r="LH1527" s="1"/>
      <c r="LI1527" s="1"/>
      <c r="LJ1527" s="1"/>
      <c r="LK1527" s="1"/>
      <c r="LL1527" s="1"/>
      <c r="LM1527" s="1"/>
      <c r="LN1527" s="1"/>
      <c r="LO1527" s="1"/>
      <c r="LP1527" s="1"/>
      <c r="LQ1527" s="1"/>
      <c r="LR1527" s="1"/>
      <c r="LS1527" s="1"/>
      <c r="LT1527" s="1"/>
      <c r="LU1527" s="1"/>
      <c r="LV1527" s="1"/>
      <c r="LW1527" s="1"/>
      <c r="LX1527" s="1"/>
      <c r="LY1527" s="1"/>
      <c r="LZ1527" s="1"/>
      <c r="MA1527" s="1"/>
      <c r="MB1527" s="1"/>
      <c r="MC1527" s="1"/>
      <c r="MD1527" s="1"/>
      <c r="ME1527" s="1"/>
      <c r="MF1527" s="1"/>
      <c r="MG1527" s="1"/>
      <c r="MH1527" s="1"/>
      <c r="MI1527" s="1"/>
      <c r="MJ1527" s="1"/>
      <c r="MK1527" s="1"/>
      <c r="ML1527" s="1"/>
      <c r="MM1527" s="1"/>
      <c r="MN1527" s="1"/>
      <c r="MO1527" s="1"/>
      <c r="MP1527" s="1"/>
      <c r="MQ1527" s="1"/>
      <c r="MR1527" s="1"/>
      <c r="MS1527" s="1"/>
      <c r="MT1527" s="1"/>
      <c r="MU1527" s="1"/>
      <c r="MV1527" s="1"/>
      <c r="MW1527" s="1"/>
      <c r="MX1527" s="1"/>
      <c r="MY1527" s="1"/>
      <c r="MZ1527" s="1"/>
      <c r="NA1527" s="1"/>
      <c r="NB1527" s="1"/>
      <c r="NC1527" s="1"/>
      <c r="ND1527" s="1"/>
      <c r="NE1527" s="1"/>
      <c r="NF1527" s="1"/>
      <c r="NG1527" s="1"/>
      <c r="NH1527" s="1"/>
      <c r="NI1527" s="1"/>
      <c r="NJ1527" s="1"/>
      <c r="NK1527" s="1"/>
      <c r="NL1527" s="1"/>
      <c r="NM1527" s="1"/>
      <c r="NN1527" s="1"/>
      <c r="NO1527" s="1"/>
      <c r="NP1527" s="1"/>
      <c r="NQ1527" s="1"/>
      <c r="NR1527" s="1"/>
      <c r="NS1527" s="1"/>
      <c r="NT1527" s="1"/>
      <c r="NU1527" s="1"/>
      <c r="NV1527" s="1"/>
      <c r="NW1527" s="1"/>
      <c r="NX1527" s="1"/>
      <c r="NY1527" s="1"/>
      <c r="NZ1527" s="1"/>
      <c r="OA1527" s="1"/>
      <c r="OB1527" s="1"/>
      <c r="OC1527" s="1"/>
      <c r="OD1527" s="1"/>
      <c r="OE1527" s="1"/>
      <c r="OF1527" s="1"/>
      <c r="OG1527" s="1"/>
      <c r="OH1527" s="1"/>
      <c r="OI1527" s="1"/>
      <c r="OJ1527" s="1"/>
      <c r="OK1527" s="1"/>
      <c r="OL1527" s="1"/>
      <c r="OM1527" s="1"/>
      <c r="ON1527" s="1"/>
      <c r="OO1527" s="1"/>
      <c r="OP1527" s="1"/>
      <c r="OQ1527" s="1"/>
      <c r="OR1527" s="1"/>
      <c r="OS1527" s="1"/>
      <c r="OT1527" s="1"/>
      <c r="OU1527" s="1"/>
      <c r="OV1527" s="1"/>
      <c r="OW1527" s="1"/>
      <c r="OX1527" s="1"/>
      <c r="OY1527" s="1"/>
      <c r="OZ1527" s="1"/>
      <c r="PA1527" s="1"/>
      <c r="PB1527" s="1"/>
      <c r="PC1527" s="1"/>
      <c r="PD1527" s="1"/>
      <c r="PE1527" s="1"/>
      <c r="PF1527" s="1"/>
      <c r="PG1527" s="1"/>
      <c r="PH1527" s="1"/>
      <c r="PI1527" s="1"/>
      <c r="PJ1527" s="1"/>
      <c r="PK1527" s="1"/>
      <c r="PL1527" s="1"/>
      <c r="PM1527" s="1"/>
      <c r="PN1527" s="1"/>
      <c r="PO1527" s="1"/>
      <c r="PP1527" s="1"/>
      <c r="PQ1527" s="1"/>
      <c r="PR1527" s="1"/>
      <c r="PS1527" s="1"/>
      <c r="PT1527" s="1"/>
      <c r="PU1527" s="1"/>
      <c r="PV1527" s="1"/>
      <c r="PW1527" s="1"/>
      <c r="PX1527" s="1"/>
      <c r="PY1527" s="1"/>
      <c r="PZ1527" s="1"/>
      <c r="QA1527" s="1"/>
      <c r="QB1527" s="1"/>
      <c r="QC1527" s="1"/>
      <c r="QD1527" s="1"/>
      <c r="QE1527" s="1"/>
      <c r="QF1527" s="1"/>
      <c r="QG1527" s="1"/>
      <c r="QH1527" s="1"/>
      <c r="QI1527" s="1"/>
      <c r="QJ1527" s="1"/>
      <c r="QK1527" s="1"/>
      <c r="QL1527" s="1"/>
      <c r="QM1527" s="1"/>
      <c r="QN1527" s="1"/>
      <c r="QO1527" s="1"/>
      <c r="QP1527" s="1"/>
      <c r="QQ1527" s="1"/>
      <c r="QR1527" s="1"/>
      <c r="QS1527" s="1"/>
      <c r="QT1527" s="1"/>
      <c r="QU1527" s="1"/>
      <c r="QV1527" s="1"/>
      <c r="QW1527" s="1"/>
      <c r="QX1527" s="1"/>
      <c r="QY1527" s="1"/>
      <c r="QZ1527" s="1"/>
      <c r="RA1527" s="1"/>
      <c r="RB1527" s="1"/>
      <c r="RC1527" s="1"/>
      <c r="RD1527" s="1"/>
      <c r="RE1527" s="1"/>
      <c r="RF1527" s="1"/>
      <c r="RG1527" s="1"/>
      <c r="RH1527" s="1"/>
      <c r="RI1527" s="1"/>
      <c r="RJ1527" s="1"/>
      <c r="RK1527" s="1"/>
      <c r="RL1527" s="1"/>
      <c r="RM1527" s="1"/>
      <c r="RN1527" s="1"/>
      <c r="RO1527" s="1"/>
      <c r="RP1527" s="1"/>
      <c r="RQ1527" s="1"/>
      <c r="RR1527" s="1"/>
      <c r="RS1527" s="1"/>
      <c r="RT1527" s="1"/>
      <c r="RU1527" s="1"/>
      <c r="RV1527" s="1"/>
      <c r="RW1527" s="1"/>
      <c r="RX1527" s="1"/>
      <c r="RY1527" s="1"/>
      <c r="RZ1527" s="1"/>
      <c r="SA1527" s="1"/>
      <c r="SB1527" s="1"/>
      <c r="SC1527" s="1"/>
      <c r="SD1527" s="1"/>
      <c r="SE1527" s="1"/>
      <c r="SF1527" s="1"/>
      <c r="SG1527" s="1"/>
      <c r="SH1527" s="1"/>
      <c r="SI1527" s="1"/>
    </row>
    <row r="1528" spans="1:503" x14ac:dyDescent="0.3">
      <c r="A1528" s="1"/>
      <c r="B1528" s="1">
        <v>-1.0601799999999999</v>
      </c>
      <c r="C1528" s="2">
        <v>2.6699999999999998E-5</v>
      </c>
      <c r="D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  <c r="JG1528" s="1"/>
      <c r="JH1528" s="1"/>
      <c r="JI1528" s="1"/>
      <c r="JJ1528" s="1"/>
      <c r="JK1528" s="1"/>
      <c r="JL1528" s="1"/>
      <c r="JM1528" s="1"/>
      <c r="JN1528" s="1"/>
      <c r="JO1528" s="1"/>
      <c r="JP1528" s="1"/>
      <c r="JQ1528" s="1"/>
      <c r="JR1528" s="1"/>
      <c r="JS1528" s="1"/>
      <c r="JT1528" s="1"/>
      <c r="JU1528" s="1"/>
      <c r="JV1528" s="1"/>
      <c r="JW1528" s="1"/>
      <c r="JX1528" s="1"/>
      <c r="JY1528" s="1"/>
      <c r="JZ1528" s="1"/>
      <c r="KA1528" s="1"/>
      <c r="KB1528" s="1"/>
      <c r="KC1528" s="1"/>
      <c r="KD1528" s="1"/>
      <c r="KE1528" s="1"/>
      <c r="KF1528" s="1"/>
      <c r="KG1528" s="1"/>
      <c r="KH1528" s="1"/>
      <c r="KI1528" s="1"/>
      <c r="KJ1528" s="1"/>
      <c r="KK1528" s="1"/>
      <c r="KL1528" s="1"/>
      <c r="KM1528" s="1"/>
      <c r="KN1528" s="1"/>
      <c r="KO1528" s="1"/>
      <c r="KP1528" s="1"/>
      <c r="KQ1528" s="1"/>
      <c r="KR1528" s="1"/>
      <c r="KS1528" s="1"/>
      <c r="KT1528" s="1"/>
      <c r="KU1528" s="1"/>
      <c r="KV1528" s="1"/>
      <c r="KW1528" s="1"/>
      <c r="KX1528" s="1"/>
      <c r="KY1528" s="1"/>
      <c r="KZ1528" s="1"/>
      <c r="LA1528" s="1"/>
      <c r="LB1528" s="1"/>
      <c r="LC1528" s="1"/>
      <c r="LD1528" s="1"/>
      <c r="LE1528" s="1"/>
      <c r="LF1528" s="1"/>
      <c r="LG1528" s="1"/>
      <c r="LH1528" s="1"/>
      <c r="LI1528" s="1"/>
      <c r="LJ1528" s="1"/>
      <c r="LK1528" s="1"/>
      <c r="LL1528" s="1"/>
      <c r="LM1528" s="1"/>
      <c r="LN1528" s="1"/>
      <c r="LO1528" s="1"/>
      <c r="LP1528" s="1"/>
      <c r="LQ1528" s="1"/>
      <c r="LR1528" s="1"/>
      <c r="LS1528" s="1"/>
      <c r="LT1528" s="1"/>
      <c r="LU1528" s="1"/>
      <c r="LV1528" s="1"/>
      <c r="LW1528" s="1"/>
      <c r="LX1528" s="1"/>
      <c r="LY1528" s="1"/>
      <c r="LZ1528" s="1"/>
      <c r="MA1528" s="1"/>
      <c r="MB1528" s="1"/>
      <c r="MC1528" s="1"/>
      <c r="MD1528" s="1"/>
      <c r="ME1528" s="1"/>
      <c r="MF1528" s="1"/>
      <c r="MG1528" s="1"/>
      <c r="MH1528" s="1"/>
      <c r="MI1528" s="1"/>
      <c r="MJ1528" s="1"/>
      <c r="MK1528" s="1"/>
      <c r="ML1528" s="1"/>
      <c r="MM1528" s="1"/>
      <c r="MN1528" s="1"/>
      <c r="MO1528" s="1"/>
      <c r="MP1528" s="1"/>
      <c r="MQ1528" s="1"/>
      <c r="MR1528" s="1"/>
      <c r="MS1528" s="1"/>
      <c r="MT1528" s="1"/>
      <c r="MU1528" s="1"/>
      <c r="MV1528" s="1"/>
      <c r="MW1528" s="1"/>
      <c r="MX1528" s="1"/>
      <c r="MY1528" s="1"/>
      <c r="MZ1528" s="1"/>
      <c r="NA1528" s="1"/>
      <c r="NB1528" s="1"/>
      <c r="NC1528" s="1"/>
      <c r="ND1528" s="1"/>
      <c r="NE1528" s="1"/>
      <c r="NF1528" s="1"/>
      <c r="NG1528" s="1"/>
      <c r="NH1528" s="1"/>
      <c r="NI1528" s="1"/>
      <c r="NJ1528" s="1"/>
      <c r="NK1528" s="1"/>
      <c r="NL1528" s="1"/>
      <c r="NM1528" s="1"/>
      <c r="NN1528" s="1"/>
      <c r="NO1528" s="1"/>
      <c r="NP1528" s="1"/>
      <c r="NQ1528" s="1"/>
      <c r="NR1528" s="1"/>
      <c r="NS1528" s="1"/>
      <c r="NT1528" s="1"/>
      <c r="NU1528" s="1"/>
      <c r="NV1528" s="1"/>
      <c r="NW1528" s="1"/>
      <c r="NX1528" s="1"/>
      <c r="NY1528" s="1"/>
      <c r="NZ1528" s="1"/>
      <c r="OA1528" s="1"/>
      <c r="OB1528" s="1"/>
      <c r="OC1528" s="1"/>
      <c r="OD1528" s="1"/>
      <c r="OE1528" s="1"/>
      <c r="OF1528" s="1"/>
      <c r="OG1528" s="1"/>
      <c r="OH1528" s="1"/>
      <c r="OI1528" s="1"/>
      <c r="OJ1528" s="1"/>
      <c r="OK1528" s="1"/>
      <c r="OL1528" s="1"/>
      <c r="OM1528" s="1"/>
      <c r="ON1528" s="1"/>
      <c r="OO1528" s="1"/>
      <c r="OP1528" s="1"/>
      <c r="OQ1528" s="1"/>
      <c r="OR1528" s="1"/>
      <c r="OS1528" s="1"/>
      <c r="OT1528" s="1"/>
      <c r="OU1528" s="1"/>
      <c r="OV1528" s="1"/>
      <c r="OW1528" s="1"/>
      <c r="OX1528" s="1"/>
      <c r="OY1528" s="1"/>
      <c r="OZ1528" s="1"/>
      <c r="PA1528" s="1"/>
      <c r="PB1528" s="1"/>
      <c r="PC1528" s="1"/>
      <c r="PD1528" s="1"/>
      <c r="PE1528" s="1"/>
      <c r="PF1528" s="1"/>
      <c r="PG1528" s="1"/>
      <c r="PH1528" s="1"/>
      <c r="PI1528" s="1"/>
      <c r="PJ1528" s="1"/>
      <c r="PK1528" s="1"/>
      <c r="PL1528" s="1"/>
      <c r="PM1528" s="1"/>
      <c r="PN1528" s="1"/>
      <c r="PO1528" s="1"/>
      <c r="PP1528" s="1"/>
      <c r="PQ1528" s="1"/>
      <c r="PR1528" s="1"/>
      <c r="PS1528" s="1"/>
      <c r="PT1528" s="1"/>
      <c r="PU1528" s="1"/>
      <c r="PV1528" s="1"/>
      <c r="PW1528" s="1"/>
      <c r="PX1528" s="1"/>
      <c r="PY1528" s="1"/>
      <c r="PZ1528" s="1"/>
      <c r="QA1528" s="1"/>
      <c r="QB1528" s="1"/>
      <c r="QC1528" s="1"/>
      <c r="QD1528" s="1"/>
      <c r="QE1528" s="1"/>
      <c r="QF1528" s="1"/>
      <c r="QG1528" s="1"/>
      <c r="QH1528" s="1"/>
      <c r="QI1528" s="1"/>
      <c r="QJ1528" s="1"/>
      <c r="QK1528" s="1"/>
      <c r="QL1528" s="1"/>
      <c r="QM1528" s="1"/>
      <c r="QN1528" s="1"/>
      <c r="QO1528" s="1"/>
      <c r="QP1528" s="1"/>
      <c r="QQ1528" s="1"/>
      <c r="QR1528" s="1"/>
      <c r="QS1528" s="1"/>
      <c r="QT1528" s="1"/>
      <c r="QU1528" s="1"/>
      <c r="QV1528" s="1"/>
      <c r="QW1528" s="1"/>
      <c r="QX1528" s="1"/>
      <c r="QY1528" s="1"/>
      <c r="QZ1528" s="1"/>
      <c r="RA1528" s="1"/>
      <c r="RB1528" s="1"/>
      <c r="RC1528" s="1"/>
      <c r="RD1528" s="1"/>
      <c r="RE1528" s="1"/>
      <c r="RF1528" s="1"/>
      <c r="RG1528" s="1"/>
      <c r="RH1528" s="1"/>
      <c r="RI1528" s="1"/>
      <c r="RJ1528" s="1"/>
      <c r="RK1528" s="1"/>
      <c r="RL1528" s="1"/>
      <c r="RM1528" s="1"/>
      <c r="RN1528" s="1"/>
      <c r="RO1528" s="1"/>
      <c r="RP1528" s="1"/>
      <c r="RQ1528" s="1"/>
      <c r="RR1528" s="1"/>
      <c r="RS1528" s="1"/>
      <c r="RT1528" s="1"/>
      <c r="RU1528" s="1"/>
      <c r="RV1528" s="1"/>
      <c r="RW1528" s="1"/>
      <c r="RX1528" s="1"/>
      <c r="RY1528" s="1"/>
      <c r="RZ1528" s="1"/>
      <c r="SA1528" s="1"/>
      <c r="SB1528" s="1"/>
      <c r="SC1528" s="1"/>
      <c r="SD1528" s="1"/>
      <c r="SE1528" s="1"/>
      <c r="SF1528" s="1"/>
      <c r="SG1528" s="1"/>
      <c r="SH1528" s="1"/>
      <c r="SI1528" s="1"/>
    </row>
    <row r="1529" spans="1:503" x14ac:dyDescent="0.3">
      <c r="A1529" s="1"/>
      <c r="B1529" s="1">
        <v>-1.0571299999999999</v>
      </c>
      <c r="C1529" s="2">
        <v>2.6299999999999999E-5</v>
      </c>
      <c r="D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  <c r="JG1529" s="1"/>
      <c r="JH1529" s="1"/>
      <c r="JI1529" s="1"/>
      <c r="JJ1529" s="1"/>
      <c r="JK1529" s="1"/>
      <c r="JL1529" s="1"/>
      <c r="JM1529" s="1"/>
      <c r="JN1529" s="1"/>
      <c r="JO1529" s="1"/>
      <c r="JP1529" s="1"/>
      <c r="JQ1529" s="1"/>
      <c r="JR1529" s="1"/>
      <c r="JS1529" s="1"/>
      <c r="JT1529" s="1"/>
      <c r="JU1529" s="1"/>
      <c r="JV1529" s="1"/>
      <c r="JW1529" s="1"/>
      <c r="JX1529" s="1"/>
      <c r="JY1529" s="1"/>
      <c r="JZ1529" s="1"/>
      <c r="KA1529" s="1"/>
      <c r="KB1529" s="1"/>
      <c r="KC1529" s="1"/>
      <c r="KD1529" s="1"/>
      <c r="KE1529" s="1"/>
      <c r="KF1529" s="1"/>
      <c r="KG1529" s="1"/>
      <c r="KH1529" s="1"/>
      <c r="KI1529" s="1"/>
      <c r="KJ1529" s="1"/>
      <c r="KK1529" s="1"/>
      <c r="KL1529" s="1"/>
      <c r="KM1529" s="1"/>
      <c r="KN1529" s="1"/>
      <c r="KO1529" s="1"/>
      <c r="KP1529" s="1"/>
      <c r="KQ1529" s="1"/>
      <c r="KR1529" s="1"/>
      <c r="KS1529" s="1"/>
      <c r="KT1529" s="1"/>
      <c r="KU1529" s="1"/>
      <c r="KV1529" s="1"/>
      <c r="KW1529" s="1"/>
      <c r="KX1529" s="1"/>
      <c r="KY1529" s="1"/>
      <c r="KZ1529" s="1"/>
      <c r="LA1529" s="1"/>
      <c r="LB1529" s="1"/>
      <c r="LC1529" s="1"/>
      <c r="LD1529" s="1"/>
      <c r="LE1529" s="1"/>
      <c r="LF1529" s="1"/>
      <c r="LG1529" s="1"/>
      <c r="LH1529" s="1"/>
      <c r="LI1529" s="1"/>
      <c r="LJ1529" s="1"/>
      <c r="LK1529" s="1"/>
      <c r="LL1529" s="1"/>
      <c r="LM1529" s="1"/>
      <c r="LN1529" s="1"/>
      <c r="LO1529" s="1"/>
      <c r="LP1529" s="1"/>
      <c r="LQ1529" s="1"/>
      <c r="LR1529" s="1"/>
      <c r="LS1529" s="1"/>
      <c r="LT1529" s="1"/>
      <c r="LU1529" s="1"/>
      <c r="LV1529" s="1"/>
      <c r="LW1529" s="1"/>
      <c r="LX1529" s="1"/>
      <c r="LY1529" s="1"/>
      <c r="LZ1529" s="1"/>
      <c r="MA1529" s="1"/>
      <c r="MB1529" s="1"/>
      <c r="MC1529" s="1"/>
      <c r="MD1529" s="1"/>
      <c r="ME1529" s="1"/>
      <c r="MF1529" s="1"/>
      <c r="MG1529" s="1"/>
      <c r="MH1529" s="1"/>
      <c r="MI1529" s="1"/>
      <c r="MJ1529" s="1"/>
      <c r="MK1529" s="1"/>
      <c r="ML1529" s="1"/>
      <c r="MM1529" s="1"/>
      <c r="MN1529" s="1"/>
      <c r="MO1529" s="1"/>
      <c r="MP1529" s="1"/>
      <c r="MQ1529" s="1"/>
      <c r="MR1529" s="1"/>
      <c r="MS1529" s="1"/>
      <c r="MT1529" s="1"/>
      <c r="MU1529" s="1"/>
      <c r="MV1529" s="1"/>
      <c r="MW1529" s="1"/>
      <c r="MX1529" s="1"/>
      <c r="MY1529" s="1"/>
      <c r="MZ1529" s="1"/>
      <c r="NA1529" s="1"/>
      <c r="NB1529" s="1"/>
      <c r="NC1529" s="1"/>
      <c r="ND1529" s="1"/>
      <c r="NE1529" s="1"/>
      <c r="NF1529" s="1"/>
      <c r="NG1529" s="1"/>
      <c r="NH1529" s="1"/>
      <c r="NI1529" s="1"/>
      <c r="NJ1529" s="1"/>
      <c r="NK1529" s="1"/>
      <c r="NL1529" s="1"/>
      <c r="NM1529" s="1"/>
      <c r="NN1529" s="1"/>
      <c r="NO1529" s="1"/>
      <c r="NP1529" s="1"/>
      <c r="NQ1529" s="1"/>
      <c r="NR1529" s="1"/>
      <c r="NS1529" s="1"/>
      <c r="NT1529" s="1"/>
      <c r="NU1529" s="1"/>
      <c r="NV1529" s="1"/>
      <c r="NW1529" s="1"/>
      <c r="NX1529" s="1"/>
      <c r="NY1529" s="1"/>
      <c r="NZ1529" s="1"/>
      <c r="OA1529" s="1"/>
      <c r="OB1529" s="1"/>
      <c r="OC1529" s="1"/>
      <c r="OD1529" s="1"/>
      <c r="OE1529" s="1"/>
      <c r="OF1529" s="1"/>
      <c r="OG1529" s="1"/>
      <c r="OH1529" s="1"/>
      <c r="OI1529" s="1"/>
      <c r="OJ1529" s="1"/>
      <c r="OK1529" s="1"/>
      <c r="OL1529" s="1"/>
      <c r="OM1529" s="1"/>
      <c r="ON1529" s="1"/>
      <c r="OO1529" s="1"/>
      <c r="OP1529" s="1"/>
      <c r="OQ1529" s="1"/>
      <c r="OR1529" s="1"/>
      <c r="OS1529" s="1"/>
      <c r="OT1529" s="1"/>
      <c r="OU1529" s="1"/>
      <c r="OV1529" s="1"/>
      <c r="OW1529" s="1"/>
      <c r="OX1529" s="1"/>
      <c r="OY1529" s="1"/>
      <c r="OZ1529" s="1"/>
      <c r="PA1529" s="1"/>
      <c r="PB1529" s="1"/>
      <c r="PC1529" s="1"/>
      <c r="PD1529" s="1"/>
      <c r="PE1529" s="1"/>
      <c r="PF1529" s="1"/>
      <c r="PG1529" s="1"/>
      <c r="PH1529" s="1"/>
      <c r="PI1529" s="1"/>
      <c r="PJ1529" s="1"/>
      <c r="PK1529" s="1"/>
      <c r="PL1529" s="1"/>
      <c r="PM1529" s="1"/>
      <c r="PN1529" s="1"/>
      <c r="PO1529" s="1"/>
      <c r="PP1529" s="1"/>
      <c r="PQ1529" s="1"/>
      <c r="PR1529" s="1"/>
      <c r="PS1529" s="1"/>
      <c r="PT1529" s="1"/>
      <c r="PU1529" s="1"/>
      <c r="PV1529" s="1"/>
      <c r="PW1529" s="1"/>
      <c r="PX1529" s="1"/>
      <c r="PY1529" s="1"/>
      <c r="PZ1529" s="1"/>
      <c r="QA1529" s="1"/>
      <c r="QB1529" s="1"/>
      <c r="QC1529" s="1"/>
      <c r="QD1529" s="1"/>
      <c r="QE1529" s="1"/>
      <c r="QF1529" s="1"/>
      <c r="QG1529" s="1"/>
      <c r="QH1529" s="1"/>
      <c r="QI1529" s="1"/>
      <c r="QJ1529" s="1"/>
      <c r="QK1529" s="1"/>
      <c r="QL1529" s="1"/>
      <c r="QM1529" s="1"/>
      <c r="QN1529" s="1"/>
      <c r="QO1529" s="1"/>
      <c r="QP1529" s="1"/>
      <c r="QQ1529" s="1"/>
      <c r="QR1529" s="1"/>
      <c r="QS1529" s="1"/>
      <c r="QT1529" s="1"/>
      <c r="QU1529" s="1"/>
      <c r="QV1529" s="1"/>
      <c r="QW1529" s="1"/>
      <c r="QX1529" s="1"/>
      <c r="QY1529" s="1"/>
      <c r="QZ1529" s="1"/>
      <c r="RA1529" s="1"/>
      <c r="RB1529" s="1"/>
      <c r="RC1529" s="1"/>
      <c r="RD1529" s="1"/>
      <c r="RE1529" s="1"/>
      <c r="RF1529" s="1"/>
      <c r="RG1529" s="1"/>
      <c r="RH1529" s="1"/>
      <c r="RI1529" s="1"/>
      <c r="RJ1529" s="1"/>
      <c r="RK1529" s="1"/>
      <c r="RL1529" s="1"/>
      <c r="RM1529" s="1"/>
      <c r="RN1529" s="1"/>
      <c r="RO1529" s="1"/>
      <c r="RP1529" s="1"/>
      <c r="RQ1529" s="1"/>
      <c r="RR1529" s="1"/>
      <c r="RS1529" s="1"/>
      <c r="RT1529" s="1"/>
      <c r="RU1529" s="1"/>
      <c r="RV1529" s="1"/>
      <c r="RW1529" s="1"/>
      <c r="RX1529" s="1"/>
      <c r="RY1529" s="1"/>
      <c r="RZ1529" s="1"/>
      <c r="SA1529" s="1"/>
      <c r="SB1529" s="1"/>
      <c r="SC1529" s="1"/>
      <c r="SD1529" s="1"/>
      <c r="SE1529" s="1"/>
      <c r="SF1529" s="1"/>
      <c r="SG1529" s="1"/>
      <c r="SH1529" s="1"/>
      <c r="SI1529" s="1"/>
    </row>
    <row r="1530" spans="1:503" x14ac:dyDescent="0.3">
      <c r="A1530" s="1"/>
      <c r="B1530" s="1">
        <v>-1.0549900000000001</v>
      </c>
      <c r="C1530" s="2">
        <v>2.5999999999999998E-5</v>
      </c>
      <c r="D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  <c r="JR1530" s="1"/>
      <c r="JS1530" s="1"/>
      <c r="JT1530" s="1"/>
      <c r="JU1530" s="1"/>
      <c r="JV1530" s="1"/>
      <c r="JW1530" s="1"/>
      <c r="JX1530" s="1"/>
      <c r="JY1530" s="1"/>
      <c r="JZ1530" s="1"/>
      <c r="KA1530" s="1"/>
      <c r="KB1530" s="1"/>
      <c r="KC1530" s="1"/>
      <c r="KD1530" s="1"/>
      <c r="KE1530" s="1"/>
      <c r="KF1530" s="1"/>
      <c r="KG1530" s="1"/>
      <c r="KH1530" s="1"/>
      <c r="KI1530" s="1"/>
      <c r="KJ1530" s="1"/>
      <c r="KK1530" s="1"/>
      <c r="KL1530" s="1"/>
      <c r="KM1530" s="1"/>
      <c r="KN1530" s="1"/>
      <c r="KO1530" s="1"/>
      <c r="KP1530" s="1"/>
      <c r="KQ1530" s="1"/>
      <c r="KR1530" s="1"/>
      <c r="KS1530" s="1"/>
      <c r="KT1530" s="1"/>
      <c r="KU1530" s="1"/>
      <c r="KV1530" s="1"/>
      <c r="KW1530" s="1"/>
      <c r="KX1530" s="1"/>
      <c r="KY1530" s="1"/>
      <c r="KZ1530" s="1"/>
      <c r="LA1530" s="1"/>
      <c r="LB1530" s="1"/>
      <c r="LC1530" s="1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1"/>
      <c r="MO1530" s="1"/>
      <c r="MP1530" s="1"/>
      <c r="MQ1530" s="1"/>
      <c r="MR1530" s="1"/>
      <c r="MS1530" s="1"/>
      <c r="MT1530" s="1"/>
      <c r="MU1530" s="1"/>
      <c r="MV1530" s="1"/>
      <c r="MW1530" s="1"/>
      <c r="MX1530" s="1"/>
      <c r="MY1530" s="1"/>
      <c r="MZ1530" s="1"/>
      <c r="NA1530" s="1"/>
      <c r="NB1530" s="1"/>
      <c r="NC1530" s="1"/>
      <c r="ND1530" s="1"/>
      <c r="NE1530" s="1"/>
      <c r="NF1530" s="1"/>
      <c r="NG1530" s="1"/>
      <c r="NH1530" s="1"/>
      <c r="NI1530" s="1"/>
      <c r="NJ1530" s="1"/>
      <c r="NK1530" s="1"/>
      <c r="NL1530" s="1"/>
      <c r="NM1530" s="1"/>
      <c r="NN1530" s="1"/>
      <c r="NO1530" s="1"/>
      <c r="NP1530" s="1"/>
      <c r="NQ1530" s="1"/>
      <c r="NR1530" s="1"/>
      <c r="NS1530" s="1"/>
      <c r="NT1530" s="1"/>
      <c r="NU1530" s="1"/>
      <c r="NV1530" s="1"/>
      <c r="NW1530" s="1"/>
      <c r="NX1530" s="1"/>
      <c r="NY1530" s="1"/>
      <c r="NZ1530" s="1"/>
      <c r="OA1530" s="1"/>
      <c r="OB1530" s="1"/>
      <c r="OC1530" s="1"/>
      <c r="OD1530" s="1"/>
      <c r="OE1530" s="1"/>
      <c r="OF1530" s="1"/>
      <c r="OG1530" s="1"/>
      <c r="OH1530" s="1"/>
      <c r="OI1530" s="1"/>
      <c r="OJ1530" s="1"/>
      <c r="OK1530" s="1"/>
      <c r="OL1530" s="1"/>
      <c r="OM1530" s="1"/>
      <c r="ON1530" s="1"/>
      <c r="OO1530" s="1"/>
      <c r="OP1530" s="1"/>
      <c r="OQ1530" s="1"/>
      <c r="OR1530" s="1"/>
      <c r="OS1530" s="1"/>
      <c r="OT1530" s="1"/>
      <c r="OU1530" s="1"/>
      <c r="OV1530" s="1"/>
      <c r="OW1530" s="1"/>
      <c r="OX1530" s="1"/>
      <c r="OY1530" s="1"/>
      <c r="OZ1530" s="1"/>
      <c r="PA1530" s="1"/>
      <c r="PB1530" s="1"/>
      <c r="PC1530" s="1"/>
      <c r="PD1530" s="1"/>
      <c r="PE1530" s="1"/>
      <c r="PF1530" s="1"/>
      <c r="PG1530" s="1"/>
      <c r="PH1530" s="1"/>
      <c r="PI1530" s="1"/>
      <c r="PJ1530" s="1"/>
      <c r="PK1530" s="1"/>
      <c r="PL1530" s="1"/>
      <c r="PM1530" s="1"/>
      <c r="PN1530" s="1"/>
      <c r="PO1530" s="1"/>
      <c r="PP1530" s="1"/>
      <c r="PQ1530" s="1"/>
      <c r="PR1530" s="1"/>
      <c r="PS1530" s="1"/>
      <c r="PT1530" s="1"/>
      <c r="PU1530" s="1"/>
      <c r="PV1530" s="1"/>
      <c r="PW1530" s="1"/>
      <c r="PX1530" s="1"/>
      <c r="PY1530" s="1"/>
      <c r="PZ1530" s="1"/>
      <c r="QA1530" s="1"/>
      <c r="QB1530" s="1"/>
      <c r="QC1530" s="1"/>
      <c r="QD1530" s="1"/>
      <c r="QE1530" s="1"/>
      <c r="QF1530" s="1"/>
      <c r="QG1530" s="1"/>
      <c r="QH1530" s="1"/>
      <c r="QI1530" s="1"/>
      <c r="QJ1530" s="1"/>
      <c r="QK1530" s="1"/>
      <c r="QL1530" s="1"/>
      <c r="QM1530" s="1"/>
      <c r="QN1530" s="1"/>
      <c r="QO1530" s="1"/>
      <c r="QP1530" s="1"/>
      <c r="QQ1530" s="1"/>
      <c r="QR1530" s="1"/>
      <c r="QS1530" s="1"/>
      <c r="QT1530" s="1"/>
      <c r="QU1530" s="1"/>
      <c r="QV1530" s="1"/>
      <c r="QW1530" s="1"/>
      <c r="QX1530" s="1"/>
      <c r="QY1530" s="1"/>
      <c r="QZ1530" s="1"/>
      <c r="RA1530" s="1"/>
      <c r="RB1530" s="1"/>
      <c r="RC1530" s="1"/>
      <c r="RD1530" s="1"/>
      <c r="RE1530" s="1"/>
      <c r="RF1530" s="1"/>
      <c r="RG1530" s="1"/>
      <c r="RH1530" s="1"/>
      <c r="RI1530" s="1"/>
      <c r="RJ1530" s="1"/>
      <c r="RK1530" s="1"/>
      <c r="RL1530" s="1"/>
      <c r="RM1530" s="1"/>
      <c r="RN1530" s="1"/>
      <c r="RO1530" s="1"/>
      <c r="RP1530" s="1"/>
      <c r="RQ1530" s="1"/>
      <c r="RR1530" s="1"/>
      <c r="RS1530" s="1"/>
      <c r="RT1530" s="1"/>
      <c r="RU1530" s="1"/>
      <c r="RV1530" s="1"/>
      <c r="RW1530" s="1"/>
      <c r="RX1530" s="1"/>
      <c r="RY1530" s="1"/>
      <c r="RZ1530" s="1"/>
      <c r="SA1530" s="1"/>
      <c r="SB1530" s="1"/>
      <c r="SC1530" s="1"/>
      <c r="SD1530" s="1"/>
      <c r="SE1530" s="1"/>
      <c r="SF1530" s="1"/>
      <c r="SG1530" s="1"/>
      <c r="SH1530" s="1"/>
      <c r="SI1530" s="1"/>
    </row>
    <row r="1531" spans="1:503" x14ac:dyDescent="0.3">
      <c r="A1531" s="1"/>
      <c r="B1531" s="1">
        <v>-1.0528599999999999</v>
      </c>
      <c r="C1531" s="2">
        <v>2.5700000000000001E-5</v>
      </c>
      <c r="D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  <c r="JR1531" s="1"/>
      <c r="JS1531" s="1"/>
      <c r="JT1531" s="1"/>
      <c r="JU1531" s="1"/>
      <c r="JV1531" s="1"/>
      <c r="JW1531" s="1"/>
      <c r="JX1531" s="1"/>
      <c r="JY1531" s="1"/>
      <c r="JZ1531" s="1"/>
      <c r="KA1531" s="1"/>
      <c r="KB1531" s="1"/>
      <c r="KC1531" s="1"/>
      <c r="KD1531" s="1"/>
      <c r="KE1531" s="1"/>
      <c r="KF1531" s="1"/>
      <c r="KG1531" s="1"/>
      <c r="KH1531" s="1"/>
      <c r="KI1531" s="1"/>
      <c r="KJ1531" s="1"/>
      <c r="KK1531" s="1"/>
      <c r="KL1531" s="1"/>
      <c r="KM1531" s="1"/>
      <c r="KN1531" s="1"/>
      <c r="KO1531" s="1"/>
      <c r="KP1531" s="1"/>
      <c r="KQ1531" s="1"/>
      <c r="KR1531" s="1"/>
      <c r="KS1531" s="1"/>
      <c r="KT1531" s="1"/>
      <c r="KU1531" s="1"/>
      <c r="KV1531" s="1"/>
      <c r="KW1531" s="1"/>
      <c r="KX1531" s="1"/>
      <c r="KY1531" s="1"/>
      <c r="KZ1531" s="1"/>
      <c r="LA1531" s="1"/>
      <c r="LB1531" s="1"/>
      <c r="LC1531" s="1"/>
      <c r="LD1531" s="1"/>
      <c r="LE1531" s="1"/>
      <c r="LF1531" s="1"/>
      <c r="LG1531" s="1"/>
      <c r="LH1531" s="1"/>
      <c r="LI1531" s="1"/>
      <c r="LJ1531" s="1"/>
      <c r="LK1531" s="1"/>
      <c r="LL1531" s="1"/>
      <c r="LM1531" s="1"/>
      <c r="LN1531" s="1"/>
      <c r="LO1531" s="1"/>
      <c r="LP1531" s="1"/>
      <c r="LQ1531" s="1"/>
      <c r="LR1531" s="1"/>
      <c r="LS1531" s="1"/>
      <c r="LT1531" s="1"/>
      <c r="LU1531" s="1"/>
      <c r="LV1531" s="1"/>
      <c r="LW1531" s="1"/>
      <c r="LX1531" s="1"/>
      <c r="LY1531" s="1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  <c r="MV1531" s="1"/>
      <c r="MW1531" s="1"/>
      <c r="MX1531" s="1"/>
      <c r="MY1531" s="1"/>
      <c r="MZ1531" s="1"/>
      <c r="NA1531" s="1"/>
      <c r="NB1531" s="1"/>
      <c r="NC1531" s="1"/>
      <c r="ND1531" s="1"/>
      <c r="NE1531" s="1"/>
      <c r="NF1531" s="1"/>
      <c r="NG1531" s="1"/>
      <c r="NH1531" s="1"/>
      <c r="NI1531" s="1"/>
      <c r="NJ1531" s="1"/>
      <c r="NK1531" s="1"/>
      <c r="NL1531" s="1"/>
      <c r="NM1531" s="1"/>
      <c r="NN1531" s="1"/>
      <c r="NO1531" s="1"/>
      <c r="NP1531" s="1"/>
      <c r="NQ1531" s="1"/>
      <c r="NR1531" s="1"/>
      <c r="NS1531" s="1"/>
      <c r="NT1531" s="1"/>
      <c r="NU1531" s="1"/>
      <c r="NV1531" s="1"/>
      <c r="NW1531" s="1"/>
      <c r="NX1531" s="1"/>
      <c r="NY1531" s="1"/>
      <c r="NZ1531" s="1"/>
      <c r="OA1531" s="1"/>
      <c r="OB1531" s="1"/>
      <c r="OC1531" s="1"/>
      <c r="OD1531" s="1"/>
      <c r="OE1531" s="1"/>
      <c r="OF1531" s="1"/>
      <c r="OG1531" s="1"/>
      <c r="OH1531" s="1"/>
      <c r="OI1531" s="1"/>
      <c r="OJ1531" s="1"/>
      <c r="OK1531" s="1"/>
      <c r="OL1531" s="1"/>
      <c r="OM1531" s="1"/>
      <c r="ON1531" s="1"/>
      <c r="OO1531" s="1"/>
      <c r="OP1531" s="1"/>
      <c r="OQ1531" s="1"/>
      <c r="OR1531" s="1"/>
      <c r="OS1531" s="1"/>
      <c r="OT1531" s="1"/>
      <c r="OU1531" s="1"/>
      <c r="OV1531" s="1"/>
      <c r="OW1531" s="1"/>
      <c r="OX1531" s="1"/>
      <c r="OY1531" s="1"/>
      <c r="OZ1531" s="1"/>
      <c r="PA1531" s="1"/>
      <c r="PB1531" s="1"/>
      <c r="PC1531" s="1"/>
      <c r="PD1531" s="1"/>
      <c r="PE1531" s="1"/>
      <c r="PF1531" s="1"/>
      <c r="PG1531" s="1"/>
      <c r="PH1531" s="1"/>
      <c r="PI1531" s="1"/>
      <c r="PJ1531" s="1"/>
      <c r="PK1531" s="1"/>
      <c r="PL1531" s="1"/>
      <c r="PM1531" s="1"/>
      <c r="PN1531" s="1"/>
      <c r="PO1531" s="1"/>
      <c r="PP1531" s="1"/>
      <c r="PQ1531" s="1"/>
      <c r="PR1531" s="1"/>
      <c r="PS1531" s="1"/>
      <c r="PT1531" s="1"/>
      <c r="PU1531" s="1"/>
      <c r="PV1531" s="1"/>
      <c r="PW1531" s="1"/>
      <c r="PX1531" s="1"/>
      <c r="PY1531" s="1"/>
      <c r="PZ1531" s="1"/>
      <c r="QA1531" s="1"/>
      <c r="QB1531" s="1"/>
      <c r="QC1531" s="1"/>
      <c r="QD1531" s="1"/>
      <c r="QE1531" s="1"/>
      <c r="QF1531" s="1"/>
      <c r="QG1531" s="1"/>
      <c r="QH1531" s="1"/>
      <c r="QI1531" s="1"/>
      <c r="QJ1531" s="1"/>
      <c r="QK1531" s="1"/>
      <c r="QL1531" s="1"/>
      <c r="QM1531" s="1"/>
      <c r="QN1531" s="1"/>
      <c r="QO1531" s="1"/>
      <c r="QP1531" s="1"/>
      <c r="QQ1531" s="1"/>
      <c r="QR1531" s="1"/>
      <c r="QS1531" s="1"/>
      <c r="QT1531" s="1"/>
      <c r="QU1531" s="1"/>
      <c r="QV1531" s="1"/>
      <c r="QW1531" s="1"/>
      <c r="QX1531" s="1"/>
      <c r="QY1531" s="1"/>
      <c r="QZ1531" s="1"/>
      <c r="RA1531" s="1"/>
      <c r="RB1531" s="1"/>
      <c r="RC1531" s="1"/>
      <c r="RD1531" s="1"/>
      <c r="RE1531" s="1"/>
      <c r="RF1531" s="1"/>
      <c r="RG1531" s="1"/>
      <c r="RH1531" s="1"/>
      <c r="RI1531" s="1"/>
      <c r="RJ1531" s="1"/>
      <c r="RK1531" s="1"/>
      <c r="RL1531" s="1"/>
      <c r="RM1531" s="1"/>
      <c r="RN1531" s="1"/>
      <c r="RO1531" s="1"/>
      <c r="RP1531" s="1"/>
      <c r="RQ1531" s="1"/>
      <c r="RR1531" s="1"/>
      <c r="RS1531" s="1"/>
      <c r="RT1531" s="1"/>
      <c r="RU1531" s="1"/>
      <c r="RV1531" s="1"/>
      <c r="RW1531" s="1"/>
      <c r="RX1531" s="1"/>
      <c r="RY1531" s="1"/>
      <c r="RZ1531" s="1"/>
      <c r="SA1531" s="1"/>
      <c r="SB1531" s="1"/>
      <c r="SC1531" s="1"/>
      <c r="SD1531" s="1"/>
      <c r="SE1531" s="1"/>
      <c r="SF1531" s="1"/>
      <c r="SG1531" s="1"/>
      <c r="SH1531" s="1"/>
      <c r="SI1531" s="1"/>
    </row>
    <row r="1532" spans="1:503" x14ac:dyDescent="0.3">
      <c r="A1532" s="1"/>
      <c r="B1532" s="1">
        <v>-1.0507200000000001</v>
      </c>
      <c r="C1532" s="2">
        <v>2.5400000000000001E-5</v>
      </c>
      <c r="D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  <c r="JG1532" s="1"/>
      <c r="JH1532" s="1"/>
      <c r="JI1532" s="1"/>
      <c r="JJ1532" s="1"/>
      <c r="JK1532" s="1"/>
      <c r="JL1532" s="1"/>
      <c r="JM1532" s="1"/>
      <c r="JN1532" s="1"/>
      <c r="JO1532" s="1"/>
      <c r="JP1532" s="1"/>
      <c r="JQ1532" s="1"/>
      <c r="JR1532" s="1"/>
      <c r="JS1532" s="1"/>
      <c r="JT1532" s="1"/>
      <c r="JU1532" s="1"/>
      <c r="JV1532" s="1"/>
      <c r="JW1532" s="1"/>
      <c r="JX1532" s="1"/>
      <c r="JY1532" s="1"/>
      <c r="JZ1532" s="1"/>
      <c r="KA1532" s="1"/>
      <c r="KB1532" s="1"/>
      <c r="KC1532" s="1"/>
      <c r="KD1532" s="1"/>
      <c r="KE1532" s="1"/>
      <c r="KF1532" s="1"/>
      <c r="KG1532" s="1"/>
      <c r="KH1532" s="1"/>
      <c r="KI1532" s="1"/>
      <c r="KJ1532" s="1"/>
      <c r="KK1532" s="1"/>
      <c r="KL1532" s="1"/>
      <c r="KM1532" s="1"/>
      <c r="KN1532" s="1"/>
      <c r="KO1532" s="1"/>
      <c r="KP1532" s="1"/>
      <c r="KQ1532" s="1"/>
      <c r="KR1532" s="1"/>
      <c r="KS1532" s="1"/>
      <c r="KT1532" s="1"/>
      <c r="KU1532" s="1"/>
      <c r="KV1532" s="1"/>
      <c r="KW1532" s="1"/>
      <c r="KX1532" s="1"/>
      <c r="KY1532" s="1"/>
      <c r="KZ1532" s="1"/>
      <c r="LA1532" s="1"/>
      <c r="LB1532" s="1"/>
      <c r="LC1532" s="1"/>
      <c r="LD1532" s="1"/>
      <c r="LE1532" s="1"/>
      <c r="LF1532" s="1"/>
      <c r="LG1532" s="1"/>
      <c r="LH1532" s="1"/>
      <c r="LI1532" s="1"/>
      <c r="LJ1532" s="1"/>
      <c r="LK1532" s="1"/>
      <c r="LL1532" s="1"/>
      <c r="LM1532" s="1"/>
      <c r="LN1532" s="1"/>
      <c r="LO1532" s="1"/>
      <c r="LP1532" s="1"/>
      <c r="LQ1532" s="1"/>
      <c r="LR1532" s="1"/>
      <c r="LS1532" s="1"/>
      <c r="LT1532" s="1"/>
      <c r="LU1532" s="1"/>
      <c r="LV1532" s="1"/>
      <c r="LW1532" s="1"/>
      <c r="LX1532" s="1"/>
      <c r="LY1532" s="1"/>
      <c r="LZ1532" s="1"/>
      <c r="MA1532" s="1"/>
      <c r="MB1532" s="1"/>
      <c r="MC1532" s="1"/>
      <c r="MD1532" s="1"/>
      <c r="ME1532" s="1"/>
      <c r="MF1532" s="1"/>
      <c r="MG1532" s="1"/>
      <c r="MH1532" s="1"/>
      <c r="MI1532" s="1"/>
      <c r="MJ1532" s="1"/>
      <c r="MK1532" s="1"/>
      <c r="ML1532" s="1"/>
      <c r="MM1532" s="1"/>
      <c r="MN1532" s="1"/>
      <c r="MO1532" s="1"/>
      <c r="MP1532" s="1"/>
      <c r="MQ1532" s="1"/>
      <c r="MR1532" s="1"/>
      <c r="MS1532" s="1"/>
      <c r="MT1532" s="1"/>
      <c r="MU1532" s="1"/>
      <c r="MV1532" s="1"/>
      <c r="MW1532" s="1"/>
      <c r="MX1532" s="1"/>
      <c r="MY1532" s="1"/>
      <c r="MZ1532" s="1"/>
      <c r="NA1532" s="1"/>
      <c r="NB1532" s="1"/>
      <c r="NC1532" s="1"/>
      <c r="ND1532" s="1"/>
      <c r="NE1532" s="1"/>
      <c r="NF1532" s="1"/>
      <c r="NG1532" s="1"/>
      <c r="NH1532" s="1"/>
      <c r="NI1532" s="1"/>
      <c r="NJ1532" s="1"/>
      <c r="NK1532" s="1"/>
      <c r="NL1532" s="1"/>
      <c r="NM1532" s="1"/>
      <c r="NN1532" s="1"/>
      <c r="NO1532" s="1"/>
      <c r="NP1532" s="1"/>
      <c r="NQ1532" s="1"/>
      <c r="NR1532" s="1"/>
      <c r="NS1532" s="1"/>
      <c r="NT1532" s="1"/>
      <c r="NU1532" s="1"/>
      <c r="NV1532" s="1"/>
      <c r="NW1532" s="1"/>
      <c r="NX1532" s="1"/>
      <c r="NY1532" s="1"/>
      <c r="NZ1532" s="1"/>
      <c r="OA1532" s="1"/>
      <c r="OB1532" s="1"/>
      <c r="OC1532" s="1"/>
      <c r="OD1532" s="1"/>
      <c r="OE1532" s="1"/>
      <c r="OF1532" s="1"/>
      <c r="OG1532" s="1"/>
      <c r="OH1532" s="1"/>
      <c r="OI1532" s="1"/>
      <c r="OJ1532" s="1"/>
      <c r="OK1532" s="1"/>
      <c r="OL1532" s="1"/>
      <c r="OM1532" s="1"/>
      <c r="ON1532" s="1"/>
      <c r="OO1532" s="1"/>
      <c r="OP1532" s="1"/>
      <c r="OQ1532" s="1"/>
      <c r="OR1532" s="1"/>
      <c r="OS1532" s="1"/>
      <c r="OT1532" s="1"/>
      <c r="OU1532" s="1"/>
      <c r="OV1532" s="1"/>
      <c r="OW1532" s="1"/>
      <c r="OX1532" s="1"/>
      <c r="OY1532" s="1"/>
      <c r="OZ1532" s="1"/>
      <c r="PA1532" s="1"/>
      <c r="PB1532" s="1"/>
      <c r="PC1532" s="1"/>
      <c r="PD1532" s="1"/>
      <c r="PE1532" s="1"/>
      <c r="PF1532" s="1"/>
      <c r="PG1532" s="1"/>
      <c r="PH1532" s="1"/>
      <c r="PI1532" s="1"/>
      <c r="PJ1532" s="1"/>
      <c r="PK1532" s="1"/>
      <c r="PL1532" s="1"/>
      <c r="PM1532" s="1"/>
      <c r="PN1532" s="1"/>
      <c r="PO1532" s="1"/>
      <c r="PP1532" s="1"/>
      <c r="PQ1532" s="1"/>
      <c r="PR1532" s="1"/>
      <c r="PS1532" s="1"/>
      <c r="PT1532" s="1"/>
      <c r="PU1532" s="1"/>
      <c r="PV1532" s="1"/>
      <c r="PW1532" s="1"/>
      <c r="PX1532" s="1"/>
      <c r="PY1532" s="1"/>
      <c r="PZ1532" s="1"/>
      <c r="QA1532" s="1"/>
      <c r="QB1532" s="1"/>
      <c r="QC1532" s="1"/>
      <c r="QD1532" s="1"/>
      <c r="QE1532" s="1"/>
      <c r="QF1532" s="1"/>
      <c r="QG1532" s="1"/>
      <c r="QH1532" s="1"/>
      <c r="QI1532" s="1"/>
      <c r="QJ1532" s="1"/>
      <c r="QK1532" s="1"/>
      <c r="QL1532" s="1"/>
      <c r="QM1532" s="1"/>
      <c r="QN1532" s="1"/>
      <c r="QO1532" s="1"/>
      <c r="QP1532" s="1"/>
      <c r="QQ1532" s="1"/>
      <c r="QR1532" s="1"/>
      <c r="QS1532" s="1"/>
      <c r="QT1532" s="1"/>
      <c r="QU1532" s="1"/>
      <c r="QV1532" s="1"/>
      <c r="QW1532" s="1"/>
      <c r="QX1532" s="1"/>
      <c r="QY1532" s="1"/>
      <c r="QZ1532" s="1"/>
      <c r="RA1532" s="1"/>
      <c r="RB1532" s="1"/>
      <c r="RC1532" s="1"/>
      <c r="RD1532" s="1"/>
      <c r="RE1532" s="1"/>
      <c r="RF1532" s="1"/>
      <c r="RG1532" s="1"/>
      <c r="RH1532" s="1"/>
      <c r="RI1532" s="1"/>
      <c r="RJ1532" s="1"/>
      <c r="RK1532" s="1"/>
      <c r="RL1532" s="1"/>
      <c r="RM1532" s="1"/>
      <c r="RN1532" s="1"/>
      <c r="RO1532" s="1"/>
      <c r="RP1532" s="1"/>
      <c r="RQ1532" s="1"/>
      <c r="RR1532" s="1"/>
      <c r="RS1532" s="1"/>
      <c r="RT1532" s="1"/>
      <c r="RU1532" s="1"/>
      <c r="RV1532" s="1"/>
      <c r="RW1532" s="1"/>
      <c r="RX1532" s="1"/>
      <c r="RY1532" s="1"/>
      <c r="RZ1532" s="1"/>
      <c r="SA1532" s="1"/>
      <c r="SB1532" s="1"/>
      <c r="SC1532" s="1"/>
      <c r="SD1532" s="1"/>
      <c r="SE1532" s="1"/>
      <c r="SF1532" s="1"/>
      <c r="SG1532" s="1"/>
      <c r="SH1532" s="1"/>
      <c r="SI1532" s="1"/>
    </row>
    <row r="1533" spans="1:503" x14ac:dyDescent="0.3">
      <c r="A1533" s="1"/>
      <c r="B1533" s="1">
        <v>-1.0476700000000001</v>
      </c>
      <c r="C1533" s="2">
        <v>2.5000000000000001E-5</v>
      </c>
      <c r="D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  <c r="JG1533" s="1"/>
      <c r="JH1533" s="1"/>
      <c r="JI1533" s="1"/>
      <c r="JJ1533" s="1"/>
      <c r="JK1533" s="1"/>
      <c r="JL1533" s="1"/>
      <c r="JM1533" s="1"/>
      <c r="JN1533" s="1"/>
      <c r="JO1533" s="1"/>
      <c r="JP1533" s="1"/>
      <c r="JQ1533" s="1"/>
      <c r="JR1533" s="1"/>
      <c r="JS1533" s="1"/>
      <c r="JT1533" s="1"/>
      <c r="JU1533" s="1"/>
      <c r="JV1533" s="1"/>
      <c r="JW1533" s="1"/>
      <c r="JX1533" s="1"/>
      <c r="JY1533" s="1"/>
      <c r="JZ1533" s="1"/>
      <c r="KA1533" s="1"/>
      <c r="KB1533" s="1"/>
      <c r="KC1533" s="1"/>
      <c r="KD1533" s="1"/>
      <c r="KE1533" s="1"/>
      <c r="KF1533" s="1"/>
      <c r="KG1533" s="1"/>
      <c r="KH1533" s="1"/>
      <c r="KI1533" s="1"/>
      <c r="KJ1533" s="1"/>
      <c r="KK1533" s="1"/>
      <c r="KL1533" s="1"/>
      <c r="KM1533" s="1"/>
      <c r="KN1533" s="1"/>
      <c r="KO1533" s="1"/>
      <c r="KP1533" s="1"/>
      <c r="KQ1533" s="1"/>
      <c r="KR1533" s="1"/>
      <c r="KS1533" s="1"/>
      <c r="KT1533" s="1"/>
      <c r="KU1533" s="1"/>
      <c r="KV1533" s="1"/>
      <c r="KW1533" s="1"/>
      <c r="KX1533" s="1"/>
      <c r="KY1533" s="1"/>
      <c r="KZ1533" s="1"/>
      <c r="LA1533" s="1"/>
      <c r="LB1533" s="1"/>
      <c r="LC1533" s="1"/>
      <c r="LD1533" s="1"/>
      <c r="LE1533" s="1"/>
      <c r="LF1533" s="1"/>
      <c r="LG1533" s="1"/>
      <c r="LH1533" s="1"/>
      <c r="LI1533" s="1"/>
      <c r="LJ1533" s="1"/>
      <c r="LK1533" s="1"/>
      <c r="LL1533" s="1"/>
      <c r="LM1533" s="1"/>
      <c r="LN1533" s="1"/>
      <c r="LO1533" s="1"/>
      <c r="LP1533" s="1"/>
      <c r="LQ1533" s="1"/>
      <c r="LR1533" s="1"/>
      <c r="LS1533" s="1"/>
      <c r="LT1533" s="1"/>
      <c r="LU1533" s="1"/>
      <c r="LV1533" s="1"/>
      <c r="LW1533" s="1"/>
      <c r="LX1533" s="1"/>
      <c r="LY1533" s="1"/>
      <c r="LZ1533" s="1"/>
      <c r="MA1533" s="1"/>
      <c r="MB1533" s="1"/>
      <c r="MC1533" s="1"/>
      <c r="MD1533" s="1"/>
      <c r="ME1533" s="1"/>
      <c r="MF1533" s="1"/>
      <c r="MG1533" s="1"/>
      <c r="MH1533" s="1"/>
      <c r="MI1533" s="1"/>
      <c r="MJ1533" s="1"/>
      <c r="MK1533" s="1"/>
      <c r="ML1533" s="1"/>
      <c r="MM1533" s="1"/>
      <c r="MN1533" s="1"/>
      <c r="MO1533" s="1"/>
      <c r="MP1533" s="1"/>
      <c r="MQ1533" s="1"/>
      <c r="MR1533" s="1"/>
      <c r="MS1533" s="1"/>
      <c r="MT1533" s="1"/>
      <c r="MU1533" s="1"/>
      <c r="MV1533" s="1"/>
      <c r="MW1533" s="1"/>
      <c r="MX1533" s="1"/>
      <c r="MY1533" s="1"/>
      <c r="MZ1533" s="1"/>
      <c r="NA1533" s="1"/>
      <c r="NB1533" s="1"/>
      <c r="NC1533" s="1"/>
      <c r="ND1533" s="1"/>
      <c r="NE1533" s="1"/>
      <c r="NF1533" s="1"/>
      <c r="NG1533" s="1"/>
      <c r="NH1533" s="1"/>
      <c r="NI1533" s="1"/>
      <c r="NJ1533" s="1"/>
      <c r="NK1533" s="1"/>
      <c r="NL1533" s="1"/>
      <c r="NM1533" s="1"/>
      <c r="NN1533" s="1"/>
      <c r="NO1533" s="1"/>
      <c r="NP1533" s="1"/>
      <c r="NQ1533" s="1"/>
      <c r="NR1533" s="1"/>
      <c r="NS1533" s="1"/>
      <c r="NT1533" s="1"/>
      <c r="NU1533" s="1"/>
      <c r="NV1533" s="1"/>
      <c r="NW1533" s="1"/>
      <c r="NX1533" s="1"/>
      <c r="NY1533" s="1"/>
      <c r="NZ1533" s="1"/>
      <c r="OA1533" s="1"/>
      <c r="OB1533" s="1"/>
      <c r="OC1533" s="1"/>
      <c r="OD1533" s="1"/>
      <c r="OE1533" s="1"/>
      <c r="OF1533" s="1"/>
      <c r="OG1533" s="1"/>
      <c r="OH1533" s="1"/>
      <c r="OI1533" s="1"/>
      <c r="OJ1533" s="1"/>
      <c r="OK1533" s="1"/>
      <c r="OL1533" s="1"/>
      <c r="OM1533" s="1"/>
      <c r="ON1533" s="1"/>
      <c r="OO1533" s="1"/>
      <c r="OP1533" s="1"/>
      <c r="OQ1533" s="1"/>
      <c r="OR1533" s="1"/>
      <c r="OS1533" s="1"/>
      <c r="OT1533" s="1"/>
      <c r="OU1533" s="1"/>
      <c r="OV1533" s="1"/>
      <c r="OW1533" s="1"/>
      <c r="OX1533" s="1"/>
      <c r="OY1533" s="1"/>
      <c r="OZ1533" s="1"/>
      <c r="PA1533" s="1"/>
      <c r="PB1533" s="1"/>
      <c r="PC1533" s="1"/>
      <c r="PD1533" s="1"/>
      <c r="PE1533" s="1"/>
      <c r="PF1533" s="1"/>
      <c r="PG1533" s="1"/>
      <c r="PH1533" s="1"/>
      <c r="PI1533" s="1"/>
      <c r="PJ1533" s="1"/>
      <c r="PK1533" s="1"/>
      <c r="PL1533" s="1"/>
      <c r="PM1533" s="1"/>
      <c r="PN1533" s="1"/>
      <c r="PO1533" s="1"/>
      <c r="PP1533" s="1"/>
      <c r="PQ1533" s="1"/>
      <c r="PR1533" s="1"/>
      <c r="PS1533" s="1"/>
      <c r="PT1533" s="1"/>
      <c r="PU1533" s="1"/>
      <c r="PV1533" s="1"/>
      <c r="PW1533" s="1"/>
      <c r="PX1533" s="1"/>
      <c r="PY1533" s="1"/>
      <c r="PZ1533" s="1"/>
      <c r="QA1533" s="1"/>
      <c r="QB1533" s="1"/>
      <c r="QC1533" s="1"/>
      <c r="QD1533" s="1"/>
      <c r="QE1533" s="1"/>
      <c r="QF1533" s="1"/>
      <c r="QG1533" s="1"/>
      <c r="QH1533" s="1"/>
      <c r="QI1533" s="1"/>
      <c r="QJ1533" s="1"/>
      <c r="QK1533" s="1"/>
      <c r="QL1533" s="1"/>
      <c r="QM1533" s="1"/>
      <c r="QN1533" s="1"/>
      <c r="QO1533" s="1"/>
      <c r="QP1533" s="1"/>
      <c r="QQ1533" s="1"/>
      <c r="QR1533" s="1"/>
      <c r="QS1533" s="1"/>
      <c r="QT1533" s="1"/>
      <c r="QU1533" s="1"/>
      <c r="QV1533" s="1"/>
      <c r="QW1533" s="1"/>
      <c r="QX1533" s="1"/>
      <c r="QY1533" s="1"/>
      <c r="QZ1533" s="1"/>
      <c r="RA1533" s="1"/>
      <c r="RB1533" s="1"/>
      <c r="RC1533" s="1"/>
      <c r="RD1533" s="1"/>
      <c r="RE1533" s="1"/>
      <c r="RF1533" s="1"/>
      <c r="RG1533" s="1"/>
      <c r="RH1533" s="1"/>
      <c r="RI1533" s="1"/>
      <c r="RJ1533" s="1"/>
      <c r="RK1533" s="1"/>
      <c r="RL1533" s="1"/>
      <c r="RM1533" s="1"/>
      <c r="RN1533" s="1"/>
      <c r="RO1533" s="1"/>
      <c r="RP1533" s="1"/>
      <c r="RQ1533" s="1"/>
      <c r="RR1533" s="1"/>
      <c r="RS1533" s="1"/>
      <c r="RT1533" s="1"/>
      <c r="RU1533" s="1"/>
      <c r="RV1533" s="1"/>
      <c r="RW1533" s="1"/>
      <c r="RX1533" s="1"/>
      <c r="RY1533" s="1"/>
      <c r="RZ1533" s="1"/>
      <c r="SA1533" s="1"/>
      <c r="SB1533" s="1"/>
      <c r="SC1533" s="1"/>
      <c r="SD1533" s="1"/>
      <c r="SE1533" s="1"/>
      <c r="SF1533" s="1"/>
      <c r="SG1533" s="1"/>
      <c r="SH1533" s="1"/>
      <c r="SI1533" s="1"/>
    </row>
    <row r="1534" spans="1:503" x14ac:dyDescent="0.3">
      <c r="A1534" s="1"/>
      <c r="B1534" s="1">
        <v>-1.0449200000000001</v>
      </c>
      <c r="C1534" s="2">
        <v>2.48E-5</v>
      </c>
      <c r="D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  <c r="JR1534" s="1"/>
      <c r="JS1534" s="1"/>
      <c r="JT1534" s="1"/>
      <c r="JU1534" s="1"/>
      <c r="JV1534" s="1"/>
      <c r="JW1534" s="1"/>
      <c r="JX1534" s="1"/>
      <c r="JY1534" s="1"/>
      <c r="JZ1534" s="1"/>
      <c r="KA1534" s="1"/>
      <c r="KB1534" s="1"/>
      <c r="KC1534" s="1"/>
      <c r="KD1534" s="1"/>
      <c r="KE1534" s="1"/>
      <c r="KF1534" s="1"/>
      <c r="KG1534" s="1"/>
      <c r="KH1534" s="1"/>
      <c r="KI1534" s="1"/>
      <c r="KJ1534" s="1"/>
      <c r="KK1534" s="1"/>
      <c r="KL1534" s="1"/>
      <c r="KM1534" s="1"/>
      <c r="KN1534" s="1"/>
      <c r="KO1534" s="1"/>
      <c r="KP1534" s="1"/>
      <c r="KQ1534" s="1"/>
      <c r="KR1534" s="1"/>
      <c r="KS1534" s="1"/>
      <c r="KT1534" s="1"/>
      <c r="KU1534" s="1"/>
      <c r="KV1534" s="1"/>
      <c r="KW1534" s="1"/>
      <c r="KX1534" s="1"/>
      <c r="KY1534" s="1"/>
      <c r="KZ1534" s="1"/>
      <c r="LA1534" s="1"/>
      <c r="LB1534" s="1"/>
      <c r="LC1534" s="1"/>
      <c r="LD1534" s="1"/>
      <c r="LE1534" s="1"/>
      <c r="LF1534" s="1"/>
      <c r="LG1534" s="1"/>
      <c r="LH1534" s="1"/>
      <c r="LI1534" s="1"/>
      <c r="LJ1534" s="1"/>
      <c r="LK1534" s="1"/>
      <c r="LL1534" s="1"/>
      <c r="LM1534" s="1"/>
      <c r="LN1534" s="1"/>
      <c r="LO1534" s="1"/>
      <c r="LP1534" s="1"/>
      <c r="LQ1534" s="1"/>
      <c r="LR1534" s="1"/>
      <c r="LS1534" s="1"/>
      <c r="LT1534" s="1"/>
      <c r="LU1534" s="1"/>
      <c r="LV1534" s="1"/>
      <c r="LW1534" s="1"/>
      <c r="LX1534" s="1"/>
      <c r="LY1534" s="1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  <c r="MV1534" s="1"/>
      <c r="MW1534" s="1"/>
      <c r="MX1534" s="1"/>
      <c r="MY1534" s="1"/>
      <c r="MZ1534" s="1"/>
      <c r="NA1534" s="1"/>
      <c r="NB1534" s="1"/>
      <c r="NC1534" s="1"/>
      <c r="ND1534" s="1"/>
      <c r="NE1534" s="1"/>
      <c r="NF1534" s="1"/>
      <c r="NG1534" s="1"/>
      <c r="NH1534" s="1"/>
      <c r="NI1534" s="1"/>
      <c r="NJ1534" s="1"/>
      <c r="NK1534" s="1"/>
      <c r="NL1534" s="1"/>
      <c r="NM1534" s="1"/>
      <c r="NN1534" s="1"/>
      <c r="NO1534" s="1"/>
      <c r="NP1534" s="1"/>
      <c r="NQ1534" s="1"/>
      <c r="NR1534" s="1"/>
      <c r="NS1534" s="1"/>
      <c r="NT1534" s="1"/>
      <c r="NU1534" s="1"/>
      <c r="NV1534" s="1"/>
      <c r="NW1534" s="1"/>
      <c r="NX1534" s="1"/>
      <c r="NY1534" s="1"/>
      <c r="NZ1534" s="1"/>
      <c r="OA1534" s="1"/>
      <c r="OB1534" s="1"/>
      <c r="OC1534" s="1"/>
      <c r="OD1534" s="1"/>
      <c r="OE1534" s="1"/>
      <c r="OF1534" s="1"/>
      <c r="OG1534" s="1"/>
      <c r="OH1534" s="1"/>
      <c r="OI1534" s="1"/>
      <c r="OJ1534" s="1"/>
      <c r="OK1534" s="1"/>
      <c r="OL1534" s="1"/>
      <c r="OM1534" s="1"/>
      <c r="ON1534" s="1"/>
      <c r="OO1534" s="1"/>
      <c r="OP1534" s="1"/>
      <c r="OQ1534" s="1"/>
      <c r="OR1534" s="1"/>
      <c r="OS1534" s="1"/>
      <c r="OT1534" s="1"/>
      <c r="OU1534" s="1"/>
      <c r="OV1534" s="1"/>
      <c r="OW1534" s="1"/>
      <c r="OX1534" s="1"/>
      <c r="OY1534" s="1"/>
      <c r="OZ1534" s="1"/>
      <c r="PA1534" s="1"/>
      <c r="PB1534" s="1"/>
      <c r="PC1534" s="1"/>
      <c r="PD1534" s="1"/>
      <c r="PE1534" s="1"/>
      <c r="PF1534" s="1"/>
      <c r="PG1534" s="1"/>
      <c r="PH1534" s="1"/>
      <c r="PI1534" s="1"/>
      <c r="PJ1534" s="1"/>
      <c r="PK1534" s="1"/>
      <c r="PL1534" s="1"/>
      <c r="PM1534" s="1"/>
      <c r="PN1534" s="1"/>
      <c r="PO1534" s="1"/>
      <c r="PP1534" s="1"/>
      <c r="PQ1534" s="1"/>
      <c r="PR1534" s="1"/>
      <c r="PS1534" s="1"/>
      <c r="PT1534" s="1"/>
      <c r="PU1534" s="1"/>
      <c r="PV1534" s="1"/>
      <c r="PW1534" s="1"/>
      <c r="PX1534" s="1"/>
      <c r="PY1534" s="1"/>
      <c r="PZ1534" s="1"/>
      <c r="QA1534" s="1"/>
      <c r="QB1534" s="1"/>
      <c r="QC1534" s="1"/>
      <c r="QD1534" s="1"/>
      <c r="QE1534" s="1"/>
      <c r="QF1534" s="1"/>
      <c r="QG1534" s="1"/>
      <c r="QH1534" s="1"/>
      <c r="QI1534" s="1"/>
      <c r="QJ1534" s="1"/>
      <c r="QK1534" s="1"/>
      <c r="QL1534" s="1"/>
      <c r="QM1534" s="1"/>
      <c r="QN1534" s="1"/>
      <c r="QO1534" s="1"/>
      <c r="QP1534" s="1"/>
      <c r="QQ1534" s="1"/>
      <c r="QR1534" s="1"/>
      <c r="QS1534" s="1"/>
      <c r="QT1534" s="1"/>
      <c r="QU1534" s="1"/>
      <c r="QV1534" s="1"/>
      <c r="QW1534" s="1"/>
      <c r="QX1534" s="1"/>
      <c r="QY1534" s="1"/>
      <c r="QZ1534" s="1"/>
      <c r="RA1534" s="1"/>
      <c r="RB1534" s="1"/>
      <c r="RC1534" s="1"/>
      <c r="RD1534" s="1"/>
      <c r="RE1534" s="1"/>
      <c r="RF1534" s="1"/>
      <c r="RG1534" s="1"/>
      <c r="RH1534" s="1"/>
      <c r="RI1534" s="1"/>
      <c r="RJ1534" s="1"/>
      <c r="RK1534" s="1"/>
      <c r="RL1534" s="1"/>
      <c r="RM1534" s="1"/>
      <c r="RN1534" s="1"/>
      <c r="RO1534" s="1"/>
      <c r="RP1534" s="1"/>
      <c r="RQ1534" s="1"/>
      <c r="RR1534" s="1"/>
      <c r="RS1534" s="1"/>
      <c r="RT1534" s="1"/>
      <c r="RU1534" s="1"/>
      <c r="RV1534" s="1"/>
      <c r="RW1534" s="1"/>
      <c r="RX1534" s="1"/>
      <c r="RY1534" s="1"/>
      <c r="RZ1534" s="1"/>
      <c r="SA1534" s="1"/>
      <c r="SB1534" s="1"/>
      <c r="SC1534" s="1"/>
      <c r="SD1534" s="1"/>
      <c r="SE1534" s="1"/>
      <c r="SF1534" s="1"/>
      <c r="SG1534" s="1"/>
      <c r="SH1534" s="1"/>
      <c r="SI1534" s="1"/>
    </row>
    <row r="1535" spans="1:503" x14ac:dyDescent="0.3">
      <c r="A1535" s="1"/>
      <c r="B1535" s="1">
        <v>-1.0427900000000001</v>
      </c>
      <c r="C1535" s="2">
        <v>2.4499999999999999E-5</v>
      </c>
      <c r="D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  <c r="JR1535" s="1"/>
      <c r="JS1535" s="1"/>
      <c r="JT1535" s="1"/>
      <c r="JU1535" s="1"/>
      <c r="JV1535" s="1"/>
      <c r="JW1535" s="1"/>
      <c r="JX1535" s="1"/>
      <c r="JY1535" s="1"/>
      <c r="JZ1535" s="1"/>
      <c r="KA1535" s="1"/>
      <c r="KB1535" s="1"/>
      <c r="KC1535" s="1"/>
      <c r="KD1535" s="1"/>
      <c r="KE1535" s="1"/>
      <c r="KF1535" s="1"/>
      <c r="KG1535" s="1"/>
      <c r="KH1535" s="1"/>
      <c r="KI1535" s="1"/>
      <c r="KJ1535" s="1"/>
      <c r="KK1535" s="1"/>
      <c r="KL1535" s="1"/>
      <c r="KM1535" s="1"/>
      <c r="KN1535" s="1"/>
      <c r="KO1535" s="1"/>
      <c r="KP1535" s="1"/>
      <c r="KQ1535" s="1"/>
      <c r="KR1535" s="1"/>
      <c r="KS1535" s="1"/>
      <c r="KT1535" s="1"/>
      <c r="KU1535" s="1"/>
      <c r="KV1535" s="1"/>
      <c r="KW1535" s="1"/>
      <c r="KX1535" s="1"/>
      <c r="KY1535" s="1"/>
      <c r="KZ1535" s="1"/>
      <c r="LA1535" s="1"/>
      <c r="LB1535" s="1"/>
      <c r="LC1535" s="1"/>
      <c r="LD1535" s="1"/>
      <c r="LE1535" s="1"/>
      <c r="LF1535" s="1"/>
      <c r="LG1535" s="1"/>
      <c r="LH1535" s="1"/>
      <c r="LI1535" s="1"/>
      <c r="LJ1535" s="1"/>
      <c r="LK1535" s="1"/>
      <c r="LL1535" s="1"/>
      <c r="LM1535" s="1"/>
      <c r="LN1535" s="1"/>
      <c r="LO1535" s="1"/>
      <c r="LP1535" s="1"/>
      <c r="LQ1535" s="1"/>
      <c r="LR1535" s="1"/>
      <c r="LS1535" s="1"/>
      <c r="LT1535" s="1"/>
      <c r="LU1535" s="1"/>
      <c r="LV1535" s="1"/>
      <c r="LW1535" s="1"/>
      <c r="LX1535" s="1"/>
      <c r="LY1535" s="1"/>
      <c r="LZ1535" s="1"/>
      <c r="MA1535" s="1"/>
      <c r="MB1535" s="1"/>
      <c r="MC1535" s="1"/>
      <c r="MD1535" s="1"/>
      <c r="ME1535" s="1"/>
      <c r="MF1535" s="1"/>
      <c r="MG1535" s="1"/>
      <c r="MH1535" s="1"/>
      <c r="MI1535" s="1"/>
      <c r="MJ1535" s="1"/>
      <c r="MK1535" s="1"/>
      <c r="ML1535" s="1"/>
      <c r="MM1535" s="1"/>
      <c r="MN1535" s="1"/>
      <c r="MO1535" s="1"/>
      <c r="MP1535" s="1"/>
      <c r="MQ1535" s="1"/>
      <c r="MR1535" s="1"/>
      <c r="MS1535" s="1"/>
      <c r="MT1535" s="1"/>
      <c r="MU1535" s="1"/>
      <c r="MV1535" s="1"/>
      <c r="MW1535" s="1"/>
      <c r="MX1535" s="1"/>
      <c r="MY1535" s="1"/>
      <c r="MZ1535" s="1"/>
      <c r="NA1535" s="1"/>
      <c r="NB1535" s="1"/>
      <c r="NC1535" s="1"/>
      <c r="ND1535" s="1"/>
      <c r="NE1535" s="1"/>
      <c r="NF1535" s="1"/>
      <c r="NG1535" s="1"/>
      <c r="NH1535" s="1"/>
      <c r="NI1535" s="1"/>
      <c r="NJ1535" s="1"/>
      <c r="NK1535" s="1"/>
      <c r="NL1535" s="1"/>
      <c r="NM1535" s="1"/>
      <c r="NN1535" s="1"/>
      <c r="NO1535" s="1"/>
      <c r="NP1535" s="1"/>
      <c r="NQ1535" s="1"/>
      <c r="NR1535" s="1"/>
      <c r="NS1535" s="1"/>
      <c r="NT1535" s="1"/>
      <c r="NU1535" s="1"/>
      <c r="NV1535" s="1"/>
      <c r="NW1535" s="1"/>
      <c r="NX1535" s="1"/>
      <c r="NY1535" s="1"/>
      <c r="NZ1535" s="1"/>
      <c r="OA1535" s="1"/>
      <c r="OB1535" s="1"/>
      <c r="OC1535" s="1"/>
      <c r="OD1535" s="1"/>
      <c r="OE1535" s="1"/>
      <c r="OF1535" s="1"/>
      <c r="OG1535" s="1"/>
      <c r="OH1535" s="1"/>
      <c r="OI1535" s="1"/>
      <c r="OJ1535" s="1"/>
      <c r="OK1535" s="1"/>
      <c r="OL1535" s="1"/>
      <c r="OM1535" s="1"/>
      <c r="ON1535" s="1"/>
      <c r="OO1535" s="1"/>
      <c r="OP1535" s="1"/>
      <c r="OQ1535" s="1"/>
      <c r="OR1535" s="1"/>
      <c r="OS1535" s="1"/>
      <c r="OT1535" s="1"/>
      <c r="OU1535" s="1"/>
      <c r="OV1535" s="1"/>
      <c r="OW1535" s="1"/>
      <c r="OX1535" s="1"/>
      <c r="OY1535" s="1"/>
      <c r="OZ1535" s="1"/>
      <c r="PA1535" s="1"/>
      <c r="PB1535" s="1"/>
      <c r="PC1535" s="1"/>
      <c r="PD1535" s="1"/>
      <c r="PE1535" s="1"/>
      <c r="PF1535" s="1"/>
      <c r="PG1535" s="1"/>
      <c r="PH1535" s="1"/>
      <c r="PI1535" s="1"/>
      <c r="PJ1535" s="1"/>
      <c r="PK1535" s="1"/>
      <c r="PL1535" s="1"/>
      <c r="PM1535" s="1"/>
      <c r="PN1535" s="1"/>
      <c r="PO1535" s="1"/>
      <c r="PP1535" s="1"/>
      <c r="PQ1535" s="1"/>
      <c r="PR1535" s="1"/>
      <c r="PS1535" s="1"/>
      <c r="PT1535" s="1"/>
      <c r="PU1535" s="1"/>
      <c r="PV1535" s="1"/>
      <c r="PW1535" s="1"/>
      <c r="PX1535" s="1"/>
      <c r="PY1535" s="1"/>
      <c r="PZ1535" s="1"/>
      <c r="QA1535" s="1"/>
      <c r="QB1535" s="1"/>
      <c r="QC1535" s="1"/>
      <c r="QD1535" s="1"/>
      <c r="QE1535" s="1"/>
      <c r="QF1535" s="1"/>
      <c r="QG1535" s="1"/>
      <c r="QH1535" s="1"/>
      <c r="QI1535" s="1"/>
      <c r="QJ1535" s="1"/>
      <c r="QK1535" s="1"/>
      <c r="QL1535" s="1"/>
      <c r="QM1535" s="1"/>
      <c r="QN1535" s="1"/>
      <c r="QO1535" s="1"/>
      <c r="QP1535" s="1"/>
      <c r="QQ1535" s="1"/>
      <c r="QR1535" s="1"/>
      <c r="QS1535" s="1"/>
      <c r="QT1535" s="1"/>
      <c r="QU1535" s="1"/>
      <c r="QV1535" s="1"/>
      <c r="QW1535" s="1"/>
      <c r="QX1535" s="1"/>
      <c r="QY1535" s="1"/>
      <c r="QZ1535" s="1"/>
      <c r="RA1535" s="1"/>
      <c r="RB1535" s="1"/>
      <c r="RC1535" s="1"/>
      <c r="RD1535" s="1"/>
      <c r="RE1535" s="1"/>
      <c r="RF1535" s="1"/>
      <c r="RG1535" s="1"/>
      <c r="RH1535" s="1"/>
      <c r="RI1535" s="1"/>
      <c r="RJ1535" s="1"/>
      <c r="RK1535" s="1"/>
      <c r="RL1535" s="1"/>
      <c r="RM1535" s="1"/>
      <c r="RN1535" s="1"/>
      <c r="RO1535" s="1"/>
      <c r="RP1535" s="1"/>
      <c r="RQ1535" s="1"/>
      <c r="RR1535" s="1"/>
      <c r="RS1535" s="1"/>
      <c r="RT1535" s="1"/>
      <c r="RU1535" s="1"/>
      <c r="RV1535" s="1"/>
      <c r="RW1535" s="1"/>
      <c r="RX1535" s="1"/>
      <c r="RY1535" s="1"/>
      <c r="RZ1535" s="1"/>
      <c r="SA1535" s="1"/>
      <c r="SB1535" s="1"/>
      <c r="SC1535" s="1"/>
      <c r="SD1535" s="1"/>
      <c r="SE1535" s="1"/>
      <c r="SF1535" s="1"/>
      <c r="SG1535" s="1"/>
      <c r="SH1535" s="1"/>
      <c r="SI1535" s="1"/>
    </row>
    <row r="1536" spans="1:503" x14ac:dyDescent="0.3">
      <c r="A1536" s="1"/>
      <c r="B1536" s="1">
        <v>-1.04034</v>
      </c>
      <c r="C1536" s="2">
        <v>2.4199999999999999E-5</v>
      </c>
      <c r="D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  <c r="NZ1536" s="1"/>
      <c r="OA1536" s="1"/>
      <c r="OB1536" s="1"/>
      <c r="OC1536" s="1"/>
      <c r="OD1536" s="1"/>
      <c r="OE1536" s="1"/>
      <c r="OF1536" s="1"/>
      <c r="OG1536" s="1"/>
      <c r="OH1536" s="1"/>
      <c r="OI1536" s="1"/>
      <c r="OJ1536" s="1"/>
      <c r="OK1536" s="1"/>
      <c r="OL1536" s="1"/>
      <c r="OM1536" s="1"/>
      <c r="ON1536" s="1"/>
      <c r="OO1536" s="1"/>
      <c r="OP1536" s="1"/>
      <c r="OQ1536" s="1"/>
      <c r="OR1536" s="1"/>
      <c r="OS1536" s="1"/>
      <c r="OT1536" s="1"/>
      <c r="OU1536" s="1"/>
      <c r="OV1536" s="1"/>
      <c r="OW1536" s="1"/>
      <c r="OX1536" s="1"/>
      <c r="OY1536" s="1"/>
      <c r="OZ1536" s="1"/>
      <c r="PA1536" s="1"/>
      <c r="PB1536" s="1"/>
      <c r="PC1536" s="1"/>
      <c r="PD1536" s="1"/>
      <c r="PE1536" s="1"/>
      <c r="PF1536" s="1"/>
      <c r="PG1536" s="1"/>
      <c r="PH1536" s="1"/>
      <c r="PI1536" s="1"/>
      <c r="PJ1536" s="1"/>
      <c r="PK1536" s="1"/>
      <c r="PL1536" s="1"/>
      <c r="PM1536" s="1"/>
      <c r="PN1536" s="1"/>
      <c r="PO1536" s="1"/>
      <c r="PP1536" s="1"/>
      <c r="PQ1536" s="1"/>
      <c r="PR1536" s="1"/>
      <c r="PS1536" s="1"/>
      <c r="PT1536" s="1"/>
      <c r="PU1536" s="1"/>
      <c r="PV1536" s="1"/>
      <c r="PW1536" s="1"/>
      <c r="PX1536" s="1"/>
      <c r="PY1536" s="1"/>
      <c r="PZ1536" s="1"/>
      <c r="QA1536" s="1"/>
      <c r="QB1536" s="1"/>
      <c r="QC1536" s="1"/>
      <c r="QD1536" s="1"/>
      <c r="QE1536" s="1"/>
      <c r="QF1536" s="1"/>
      <c r="QG1536" s="1"/>
      <c r="QH1536" s="1"/>
      <c r="QI1536" s="1"/>
      <c r="QJ1536" s="1"/>
      <c r="QK1536" s="1"/>
      <c r="QL1536" s="1"/>
      <c r="QM1536" s="1"/>
      <c r="QN1536" s="1"/>
      <c r="QO1536" s="1"/>
      <c r="QP1536" s="1"/>
      <c r="QQ1536" s="1"/>
      <c r="QR1536" s="1"/>
      <c r="QS1536" s="1"/>
      <c r="QT1536" s="1"/>
      <c r="QU1536" s="1"/>
      <c r="QV1536" s="1"/>
      <c r="QW1536" s="1"/>
      <c r="QX1536" s="1"/>
      <c r="QY1536" s="1"/>
      <c r="QZ1536" s="1"/>
      <c r="RA1536" s="1"/>
      <c r="RB1536" s="1"/>
      <c r="RC1536" s="1"/>
      <c r="RD1536" s="1"/>
      <c r="RE1536" s="1"/>
      <c r="RF1536" s="1"/>
      <c r="RG1536" s="1"/>
      <c r="RH1536" s="1"/>
      <c r="RI1536" s="1"/>
      <c r="RJ1536" s="1"/>
      <c r="RK1536" s="1"/>
      <c r="RL1536" s="1"/>
      <c r="RM1536" s="1"/>
      <c r="RN1536" s="1"/>
      <c r="RO1536" s="1"/>
      <c r="RP1536" s="1"/>
      <c r="RQ1536" s="1"/>
      <c r="RR1536" s="1"/>
      <c r="RS1536" s="1"/>
      <c r="RT1536" s="1"/>
      <c r="RU1536" s="1"/>
      <c r="RV1536" s="1"/>
      <c r="RW1536" s="1"/>
      <c r="RX1536" s="1"/>
      <c r="RY1536" s="1"/>
      <c r="RZ1536" s="1"/>
      <c r="SA1536" s="1"/>
      <c r="SB1536" s="1"/>
      <c r="SC1536" s="1"/>
      <c r="SD1536" s="1"/>
      <c r="SE1536" s="1"/>
      <c r="SF1536" s="1"/>
      <c r="SG1536" s="1"/>
      <c r="SH1536" s="1"/>
      <c r="SI1536" s="1"/>
    </row>
    <row r="1537" spans="1:503" x14ac:dyDescent="0.3">
      <c r="A1537" s="1"/>
      <c r="B1537" s="1">
        <v>-1.0379</v>
      </c>
      <c r="C1537" s="2">
        <v>2.4000000000000001E-5</v>
      </c>
      <c r="D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  <c r="JR1537" s="1"/>
      <c r="JS1537" s="1"/>
      <c r="JT1537" s="1"/>
      <c r="JU1537" s="1"/>
      <c r="JV1537" s="1"/>
      <c r="JW1537" s="1"/>
      <c r="JX1537" s="1"/>
      <c r="JY1537" s="1"/>
      <c r="JZ1537" s="1"/>
      <c r="KA1537" s="1"/>
      <c r="KB1537" s="1"/>
      <c r="KC1537" s="1"/>
      <c r="KD1537" s="1"/>
      <c r="KE1537" s="1"/>
      <c r="KF1537" s="1"/>
      <c r="KG1537" s="1"/>
      <c r="KH1537" s="1"/>
      <c r="KI1537" s="1"/>
      <c r="KJ1537" s="1"/>
      <c r="KK1537" s="1"/>
      <c r="KL1537" s="1"/>
      <c r="KM1537" s="1"/>
      <c r="KN1537" s="1"/>
      <c r="KO1537" s="1"/>
      <c r="KP1537" s="1"/>
      <c r="KQ1537" s="1"/>
      <c r="KR1537" s="1"/>
      <c r="KS1537" s="1"/>
      <c r="KT1537" s="1"/>
      <c r="KU1537" s="1"/>
      <c r="KV1537" s="1"/>
      <c r="KW1537" s="1"/>
      <c r="KX1537" s="1"/>
      <c r="KY1537" s="1"/>
      <c r="KZ1537" s="1"/>
      <c r="LA1537" s="1"/>
      <c r="LB1537" s="1"/>
      <c r="LC1537" s="1"/>
      <c r="LD1537" s="1"/>
      <c r="LE1537" s="1"/>
      <c r="LF1537" s="1"/>
      <c r="LG1537" s="1"/>
      <c r="LH1537" s="1"/>
      <c r="LI1537" s="1"/>
      <c r="LJ1537" s="1"/>
      <c r="LK1537" s="1"/>
      <c r="LL1537" s="1"/>
      <c r="LM1537" s="1"/>
      <c r="LN1537" s="1"/>
      <c r="LO1537" s="1"/>
      <c r="LP1537" s="1"/>
      <c r="LQ1537" s="1"/>
      <c r="LR1537" s="1"/>
      <c r="LS1537" s="1"/>
      <c r="LT1537" s="1"/>
      <c r="LU1537" s="1"/>
      <c r="LV1537" s="1"/>
      <c r="LW1537" s="1"/>
      <c r="LX1537" s="1"/>
      <c r="LY1537" s="1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  <c r="MV1537" s="1"/>
      <c r="MW1537" s="1"/>
      <c r="MX1537" s="1"/>
      <c r="MY1537" s="1"/>
      <c r="MZ1537" s="1"/>
      <c r="NA1537" s="1"/>
      <c r="NB1537" s="1"/>
      <c r="NC1537" s="1"/>
      <c r="ND1537" s="1"/>
      <c r="NE1537" s="1"/>
      <c r="NF1537" s="1"/>
      <c r="NG1537" s="1"/>
      <c r="NH1537" s="1"/>
      <c r="NI1537" s="1"/>
      <c r="NJ1537" s="1"/>
      <c r="NK1537" s="1"/>
      <c r="NL1537" s="1"/>
      <c r="NM1537" s="1"/>
      <c r="NN1537" s="1"/>
      <c r="NO1537" s="1"/>
      <c r="NP1537" s="1"/>
      <c r="NQ1537" s="1"/>
      <c r="NR1537" s="1"/>
      <c r="NS1537" s="1"/>
      <c r="NT1537" s="1"/>
      <c r="NU1537" s="1"/>
      <c r="NV1537" s="1"/>
      <c r="NW1537" s="1"/>
      <c r="NX1537" s="1"/>
      <c r="NY1537" s="1"/>
      <c r="NZ1537" s="1"/>
      <c r="OA1537" s="1"/>
      <c r="OB1537" s="1"/>
      <c r="OC1537" s="1"/>
      <c r="OD1537" s="1"/>
      <c r="OE1537" s="1"/>
      <c r="OF1537" s="1"/>
      <c r="OG1537" s="1"/>
      <c r="OH1537" s="1"/>
      <c r="OI1537" s="1"/>
      <c r="OJ1537" s="1"/>
      <c r="OK1537" s="1"/>
      <c r="OL1537" s="1"/>
      <c r="OM1537" s="1"/>
      <c r="ON1537" s="1"/>
      <c r="OO1537" s="1"/>
      <c r="OP1537" s="1"/>
      <c r="OQ1537" s="1"/>
      <c r="OR1537" s="1"/>
      <c r="OS1537" s="1"/>
      <c r="OT1537" s="1"/>
      <c r="OU1537" s="1"/>
      <c r="OV1537" s="1"/>
      <c r="OW1537" s="1"/>
      <c r="OX1537" s="1"/>
      <c r="OY1537" s="1"/>
      <c r="OZ1537" s="1"/>
      <c r="PA1537" s="1"/>
      <c r="PB1537" s="1"/>
      <c r="PC1537" s="1"/>
      <c r="PD1537" s="1"/>
      <c r="PE1537" s="1"/>
      <c r="PF1537" s="1"/>
      <c r="PG1537" s="1"/>
      <c r="PH1537" s="1"/>
      <c r="PI1537" s="1"/>
      <c r="PJ1537" s="1"/>
      <c r="PK1537" s="1"/>
      <c r="PL1537" s="1"/>
      <c r="PM1537" s="1"/>
      <c r="PN1537" s="1"/>
      <c r="PO1537" s="1"/>
      <c r="PP1537" s="1"/>
      <c r="PQ1537" s="1"/>
      <c r="PR1537" s="1"/>
      <c r="PS1537" s="1"/>
      <c r="PT1537" s="1"/>
      <c r="PU1537" s="1"/>
      <c r="PV1537" s="1"/>
      <c r="PW1537" s="1"/>
      <c r="PX1537" s="1"/>
      <c r="PY1537" s="1"/>
      <c r="PZ1537" s="1"/>
      <c r="QA1537" s="1"/>
      <c r="QB1537" s="1"/>
      <c r="QC1537" s="1"/>
      <c r="QD1537" s="1"/>
      <c r="QE1537" s="1"/>
      <c r="QF1537" s="1"/>
      <c r="QG1537" s="1"/>
      <c r="QH1537" s="1"/>
      <c r="QI1537" s="1"/>
      <c r="QJ1537" s="1"/>
      <c r="QK1537" s="1"/>
      <c r="QL1537" s="1"/>
      <c r="QM1537" s="1"/>
      <c r="QN1537" s="1"/>
      <c r="QO1537" s="1"/>
      <c r="QP1537" s="1"/>
      <c r="QQ1537" s="1"/>
      <c r="QR1537" s="1"/>
      <c r="QS1537" s="1"/>
      <c r="QT1537" s="1"/>
      <c r="QU1537" s="1"/>
      <c r="QV1537" s="1"/>
      <c r="QW1537" s="1"/>
      <c r="QX1537" s="1"/>
      <c r="QY1537" s="1"/>
      <c r="QZ1537" s="1"/>
      <c r="RA1537" s="1"/>
      <c r="RB1537" s="1"/>
      <c r="RC1537" s="1"/>
      <c r="RD1537" s="1"/>
      <c r="RE1537" s="1"/>
      <c r="RF1537" s="1"/>
      <c r="RG1537" s="1"/>
      <c r="RH1537" s="1"/>
      <c r="RI1537" s="1"/>
      <c r="RJ1537" s="1"/>
      <c r="RK1537" s="1"/>
      <c r="RL1537" s="1"/>
      <c r="RM1537" s="1"/>
      <c r="RN1537" s="1"/>
      <c r="RO1537" s="1"/>
      <c r="RP1537" s="1"/>
      <c r="RQ1537" s="1"/>
      <c r="RR1537" s="1"/>
      <c r="RS1537" s="1"/>
      <c r="RT1537" s="1"/>
      <c r="RU1537" s="1"/>
      <c r="RV1537" s="1"/>
      <c r="RW1537" s="1"/>
      <c r="RX1537" s="1"/>
      <c r="RY1537" s="1"/>
      <c r="RZ1537" s="1"/>
      <c r="SA1537" s="1"/>
      <c r="SB1537" s="1"/>
      <c r="SC1537" s="1"/>
      <c r="SD1537" s="1"/>
      <c r="SE1537" s="1"/>
      <c r="SF1537" s="1"/>
      <c r="SG1537" s="1"/>
      <c r="SH1537" s="1"/>
      <c r="SI1537" s="1"/>
    </row>
    <row r="1538" spans="1:503" x14ac:dyDescent="0.3">
      <c r="A1538" s="1"/>
      <c r="B1538" s="1">
        <v>-1.0357700000000001</v>
      </c>
      <c r="C1538" s="2">
        <v>2.37E-5</v>
      </c>
      <c r="D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  <c r="NZ1538" s="1"/>
      <c r="OA1538" s="1"/>
      <c r="OB1538" s="1"/>
      <c r="OC1538" s="1"/>
      <c r="OD1538" s="1"/>
      <c r="OE1538" s="1"/>
      <c r="OF1538" s="1"/>
      <c r="OG1538" s="1"/>
      <c r="OH1538" s="1"/>
      <c r="OI1538" s="1"/>
      <c r="OJ1538" s="1"/>
      <c r="OK1538" s="1"/>
      <c r="OL1538" s="1"/>
      <c r="OM1538" s="1"/>
      <c r="ON1538" s="1"/>
      <c r="OO1538" s="1"/>
      <c r="OP1538" s="1"/>
      <c r="OQ1538" s="1"/>
      <c r="OR1538" s="1"/>
      <c r="OS1538" s="1"/>
      <c r="OT1538" s="1"/>
      <c r="OU1538" s="1"/>
      <c r="OV1538" s="1"/>
      <c r="OW1538" s="1"/>
      <c r="OX1538" s="1"/>
      <c r="OY1538" s="1"/>
      <c r="OZ1538" s="1"/>
      <c r="PA1538" s="1"/>
      <c r="PB1538" s="1"/>
      <c r="PC1538" s="1"/>
      <c r="PD1538" s="1"/>
      <c r="PE1538" s="1"/>
      <c r="PF1538" s="1"/>
      <c r="PG1538" s="1"/>
      <c r="PH1538" s="1"/>
      <c r="PI1538" s="1"/>
      <c r="PJ1538" s="1"/>
      <c r="PK1538" s="1"/>
      <c r="PL1538" s="1"/>
      <c r="PM1538" s="1"/>
      <c r="PN1538" s="1"/>
      <c r="PO1538" s="1"/>
      <c r="PP1538" s="1"/>
      <c r="PQ1538" s="1"/>
      <c r="PR1538" s="1"/>
      <c r="PS1538" s="1"/>
      <c r="PT1538" s="1"/>
      <c r="PU1538" s="1"/>
      <c r="PV1538" s="1"/>
      <c r="PW1538" s="1"/>
      <c r="PX1538" s="1"/>
      <c r="PY1538" s="1"/>
      <c r="PZ1538" s="1"/>
      <c r="QA1538" s="1"/>
      <c r="QB1538" s="1"/>
      <c r="QC1538" s="1"/>
      <c r="QD1538" s="1"/>
      <c r="QE1538" s="1"/>
      <c r="QF1538" s="1"/>
      <c r="QG1538" s="1"/>
      <c r="QH1538" s="1"/>
      <c r="QI1538" s="1"/>
      <c r="QJ1538" s="1"/>
      <c r="QK1538" s="1"/>
      <c r="QL1538" s="1"/>
      <c r="QM1538" s="1"/>
      <c r="QN1538" s="1"/>
      <c r="QO1538" s="1"/>
      <c r="QP1538" s="1"/>
      <c r="QQ1538" s="1"/>
      <c r="QR1538" s="1"/>
      <c r="QS1538" s="1"/>
      <c r="QT1538" s="1"/>
      <c r="QU1538" s="1"/>
      <c r="QV1538" s="1"/>
      <c r="QW1538" s="1"/>
      <c r="QX1538" s="1"/>
      <c r="QY1538" s="1"/>
      <c r="QZ1538" s="1"/>
      <c r="RA1538" s="1"/>
      <c r="RB1538" s="1"/>
      <c r="RC1538" s="1"/>
      <c r="RD1538" s="1"/>
      <c r="RE1538" s="1"/>
      <c r="RF1538" s="1"/>
      <c r="RG1538" s="1"/>
      <c r="RH1538" s="1"/>
      <c r="RI1538" s="1"/>
      <c r="RJ1538" s="1"/>
      <c r="RK1538" s="1"/>
      <c r="RL1538" s="1"/>
      <c r="RM1538" s="1"/>
      <c r="RN1538" s="1"/>
      <c r="RO1538" s="1"/>
      <c r="RP1538" s="1"/>
      <c r="RQ1538" s="1"/>
      <c r="RR1538" s="1"/>
      <c r="RS1538" s="1"/>
      <c r="RT1538" s="1"/>
      <c r="RU1538" s="1"/>
      <c r="RV1538" s="1"/>
      <c r="RW1538" s="1"/>
      <c r="RX1538" s="1"/>
      <c r="RY1538" s="1"/>
      <c r="RZ1538" s="1"/>
      <c r="SA1538" s="1"/>
      <c r="SB1538" s="1"/>
      <c r="SC1538" s="1"/>
      <c r="SD1538" s="1"/>
      <c r="SE1538" s="1"/>
      <c r="SF1538" s="1"/>
      <c r="SG1538" s="1"/>
      <c r="SH1538" s="1"/>
      <c r="SI1538" s="1"/>
    </row>
    <row r="1539" spans="1:503" x14ac:dyDescent="0.3">
      <c r="A1539" s="1"/>
      <c r="B1539" s="1">
        <v>-1.03363</v>
      </c>
      <c r="C1539" s="2">
        <v>2.3499999999999999E-5</v>
      </c>
      <c r="D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  <c r="JR1539" s="1"/>
      <c r="JS1539" s="1"/>
      <c r="JT1539" s="1"/>
      <c r="JU1539" s="1"/>
      <c r="JV1539" s="1"/>
      <c r="JW1539" s="1"/>
      <c r="JX1539" s="1"/>
      <c r="JY1539" s="1"/>
      <c r="JZ1539" s="1"/>
      <c r="KA1539" s="1"/>
      <c r="KB1539" s="1"/>
      <c r="KC1539" s="1"/>
      <c r="KD1539" s="1"/>
      <c r="KE1539" s="1"/>
      <c r="KF1539" s="1"/>
      <c r="KG1539" s="1"/>
      <c r="KH1539" s="1"/>
      <c r="KI1539" s="1"/>
      <c r="KJ1539" s="1"/>
      <c r="KK1539" s="1"/>
      <c r="KL1539" s="1"/>
      <c r="KM1539" s="1"/>
      <c r="KN1539" s="1"/>
      <c r="KO1539" s="1"/>
      <c r="KP1539" s="1"/>
      <c r="KQ1539" s="1"/>
      <c r="KR1539" s="1"/>
      <c r="KS1539" s="1"/>
      <c r="KT1539" s="1"/>
      <c r="KU1539" s="1"/>
      <c r="KV1539" s="1"/>
      <c r="KW1539" s="1"/>
      <c r="KX1539" s="1"/>
      <c r="KY1539" s="1"/>
      <c r="KZ1539" s="1"/>
      <c r="LA1539" s="1"/>
      <c r="LB1539" s="1"/>
      <c r="LC1539" s="1"/>
      <c r="LD1539" s="1"/>
      <c r="LE1539" s="1"/>
      <c r="LF1539" s="1"/>
      <c r="LG1539" s="1"/>
      <c r="LH1539" s="1"/>
      <c r="LI1539" s="1"/>
      <c r="LJ1539" s="1"/>
      <c r="LK1539" s="1"/>
      <c r="LL1539" s="1"/>
      <c r="LM1539" s="1"/>
      <c r="LN1539" s="1"/>
      <c r="LO1539" s="1"/>
      <c r="LP1539" s="1"/>
      <c r="LQ1539" s="1"/>
      <c r="LR1539" s="1"/>
      <c r="LS1539" s="1"/>
      <c r="LT1539" s="1"/>
      <c r="LU1539" s="1"/>
      <c r="LV1539" s="1"/>
      <c r="LW1539" s="1"/>
      <c r="LX1539" s="1"/>
      <c r="LY1539" s="1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  <c r="MV1539" s="1"/>
      <c r="MW1539" s="1"/>
      <c r="MX1539" s="1"/>
      <c r="MY1539" s="1"/>
      <c r="MZ1539" s="1"/>
      <c r="NA1539" s="1"/>
      <c r="NB1539" s="1"/>
      <c r="NC1539" s="1"/>
      <c r="ND1539" s="1"/>
      <c r="NE1539" s="1"/>
      <c r="NF1539" s="1"/>
      <c r="NG1539" s="1"/>
      <c r="NH1539" s="1"/>
      <c r="NI1539" s="1"/>
      <c r="NJ1539" s="1"/>
      <c r="NK1539" s="1"/>
      <c r="NL1539" s="1"/>
      <c r="NM1539" s="1"/>
      <c r="NN1539" s="1"/>
      <c r="NO1539" s="1"/>
      <c r="NP1539" s="1"/>
      <c r="NQ1539" s="1"/>
      <c r="NR1539" s="1"/>
      <c r="NS1539" s="1"/>
      <c r="NT1539" s="1"/>
      <c r="NU1539" s="1"/>
      <c r="NV1539" s="1"/>
      <c r="NW1539" s="1"/>
      <c r="NX1539" s="1"/>
      <c r="NY1539" s="1"/>
      <c r="NZ1539" s="1"/>
      <c r="OA1539" s="1"/>
      <c r="OB1539" s="1"/>
      <c r="OC1539" s="1"/>
      <c r="OD1539" s="1"/>
      <c r="OE1539" s="1"/>
      <c r="OF1539" s="1"/>
      <c r="OG1539" s="1"/>
      <c r="OH1539" s="1"/>
      <c r="OI1539" s="1"/>
      <c r="OJ1539" s="1"/>
      <c r="OK1539" s="1"/>
      <c r="OL1539" s="1"/>
      <c r="OM1539" s="1"/>
      <c r="ON1539" s="1"/>
      <c r="OO1539" s="1"/>
      <c r="OP1539" s="1"/>
      <c r="OQ1539" s="1"/>
      <c r="OR1539" s="1"/>
      <c r="OS1539" s="1"/>
      <c r="OT1539" s="1"/>
      <c r="OU1539" s="1"/>
      <c r="OV1539" s="1"/>
      <c r="OW1539" s="1"/>
      <c r="OX1539" s="1"/>
      <c r="OY1539" s="1"/>
      <c r="OZ1539" s="1"/>
      <c r="PA1539" s="1"/>
      <c r="PB1539" s="1"/>
      <c r="PC1539" s="1"/>
      <c r="PD1539" s="1"/>
      <c r="PE1539" s="1"/>
      <c r="PF1539" s="1"/>
      <c r="PG1539" s="1"/>
      <c r="PH1539" s="1"/>
      <c r="PI1539" s="1"/>
      <c r="PJ1539" s="1"/>
      <c r="PK1539" s="1"/>
      <c r="PL1539" s="1"/>
      <c r="PM1539" s="1"/>
      <c r="PN1539" s="1"/>
      <c r="PO1539" s="1"/>
      <c r="PP1539" s="1"/>
      <c r="PQ1539" s="1"/>
      <c r="PR1539" s="1"/>
      <c r="PS1539" s="1"/>
      <c r="PT1539" s="1"/>
      <c r="PU1539" s="1"/>
      <c r="PV1539" s="1"/>
      <c r="PW1539" s="1"/>
      <c r="PX1539" s="1"/>
      <c r="PY1539" s="1"/>
      <c r="PZ1539" s="1"/>
      <c r="QA1539" s="1"/>
      <c r="QB1539" s="1"/>
      <c r="QC1539" s="1"/>
      <c r="QD1539" s="1"/>
      <c r="QE1539" s="1"/>
      <c r="QF1539" s="1"/>
      <c r="QG1539" s="1"/>
      <c r="QH1539" s="1"/>
      <c r="QI1539" s="1"/>
      <c r="QJ1539" s="1"/>
      <c r="QK1539" s="1"/>
      <c r="QL1539" s="1"/>
      <c r="QM1539" s="1"/>
      <c r="QN1539" s="1"/>
      <c r="QO1539" s="1"/>
      <c r="QP1539" s="1"/>
      <c r="QQ1539" s="1"/>
      <c r="QR1539" s="1"/>
      <c r="QS1539" s="1"/>
      <c r="QT1539" s="1"/>
      <c r="QU1539" s="1"/>
      <c r="QV1539" s="1"/>
      <c r="QW1539" s="1"/>
      <c r="QX1539" s="1"/>
      <c r="QY1539" s="1"/>
      <c r="QZ1539" s="1"/>
      <c r="RA1539" s="1"/>
      <c r="RB1539" s="1"/>
      <c r="RC1539" s="1"/>
      <c r="RD1539" s="1"/>
      <c r="RE1539" s="1"/>
      <c r="RF1539" s="1"/>
      <c r="RG1539" s="1"/>
      <c r="RH1539" s="1"/>
      <c r="RI1539" s="1"/>
      <c r="RJ1539" s="1"/>
      <c r="RK1539" s="1"/>
      <c r="RL1539" s="1"/>
      <c r="RM1539" s="1"/>
      <c r="RN1539" s="1"/>
      <c r="RO1539" s="1"/>
      <c r="RP1539" s="1"/>
      <c r="RQ1539" s="1"/>
      <c r="RR1539" s="1"/>
      <c r="RS1539" s="1"/>
      <c r="RT1539" s="1"/>
      <c r="RU1539" s="1"/>
      <c r="RV1539" s="1"/>
      <c r="RW1539" s="1"/>
      <c r="RX1539" s="1"/>
      <c r="RY1539" s="1"/>
      <c r="RZ1539" s="1"/>
      <c r="SA1539" s="1"/>
      <c r="SB1539" s="1"/>
      <c r="SC1539" s="1"/>
      <c r="SD1539" s="1"/>
      <c r="SE1539" s="1"/>
      <c r="SF1539" s="1"/>
      <c r="SG1539" s="1"/>
      <c r="SH1539" s="1"/>
      <c r="SI1539" s="1"/>
    </row>
    <row r="1540" spans="1:503" x14ac:dyDescent="0.3">
      <c r="A1540" s="1"/>
      <c r="B1540" s="1">
        <v>-1.0305800000000001</v>
      </c>
      <c r="C1540" s="2">
        <v>2.3200000000000001E-5</v>
      </c>
      <c r="D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  <c r="JR1540" s="1"/>
      <c r="JS1540" s="1"/>
      <c r="JT1540" s="1"/>
      <c r="JU1540" s="1"/>
      <c r="JV1540" s="1"/>
      <c r="JW1540" s="1"/>
      <c r="JX1540" s="1"/>
      <c r="JY1540" s="1"/>
      <c r="JZ1540" s="1"/>
      <c r="KA1540" s="1"/>
      <c r="KB1540" s="1"/>
      <c r="KC1540" s="1"/>
      <c r="KD1540" s="1"/>
      <c r="KE1540" s="1"/>
      <c r="KF1540" s="1"/>
      <c r="KG1540" s="1"/>
      <c r="KH1540" s="1"/>
      <c r="KI1540" s="1"/>
      <c r="KJ1540" s="1"/>
      <c r="KK1540" s="1"/>
      <c r="KL1540" s="1"/>
      <c r="KM1540" s="1"/>
      <c r="KN1540" s="1"/>
      <c r="KO1540" s="1"/>
      <c r="KP1540" s="1"/>
      <c r="KQ1540" s="1"/>
      <c r="KR1540" s="1"/>
      <c r="KS1540" s="1"/>
      <c r="KT1540" s="1"/>
      <c r="KU1540" s="1"/>
      <c r="KV1540" s="1"/>
      <c r="KW1540" s="1"/>
      <c r="KX1540" s="1"/>
      <c r="KY1540" s="1"/>
      <c r="KZ1540" s="1"/>
      <c r="LA1540" s="1"/>
      <c r="LB1540" s="1"/>
      <c r="LC1540" s="1"/>
      <c r="LD1540" s="1"/>
      <c r="LE1540" s="1"/>
      <c r="LF1540" s="1"/>
      <c r="LG1540" s="1"/>
      <c r="LH1540" s="1"/>
      <c r="LI1540" s="1"/>
      <c r="LJ1540" s="1"/>
      <c r="LK1540" s="1"/>
      <c r="LL1540" s="1"/>
      <c r="LM1540" s="1"/>
      <c r="LN1540" s="1"/>
      <c r="LO1540" s="1"/>
      <c r="LP1540" s="1"/>
      <c r="LQ1540" s="1"/>
      <c r="LR1540" s="1"/>
      <c r="LS1540" s="1"/>
      <c r="LT1540" s="1"/>
      <c r="LU1540" s="1"/>
      <c r="LV1540" s="1"/>
      <c r="LW1540" s="1"/>
      <c r="LX1540" s="1"/>
      <c r="LY1540" s="1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  <c r="MV1540" s="1"/>
      <c r="MW1540" s="1"/>
      <c r="MX1540" s="1"/>
      <c r="MY1540" s="1"/>
      <c r="MZ1540" s="1"/>
      <c r="NA1540" s="1"/>
      <c r="NB1540" s="1"/>
      <c r="NC1540" s="1"/>
      <c r="ND1540" s="1"/>
      <c r="NE1540" s="1"/>
      <c r="NF1540" s="1"/>
      <c r="NG1540" s="1"/>
      <c r="NH1540" s="1"/>
      <c r="NI1540" s="1"/>
      <c r="NJ1540" s="1"/>
      <c r="NK1540" s="1"/>
      <c r="NL1540" s="1"/>
      <c r="NM1540" s="1"/>
      <c r="NN1540" s="1"/>
      <c r="NO1540" s="1"/>
      <c r="NP1540" s="1"/>
      <c r="NQ1540" s="1"/>
      <c r="NR1540" s="1"/>
      <c r="NS1540" s="1"/>
      <c r="NT1540" s="1"/>
      <c r="NU1540" s="1"/>
      <c r="NV1540" s="1"/>
      <c r="NW1540" s="1"/>
      <c r="NX1540" s="1"/>
      <c r="NY1540" s="1"/>
      <c r="NZ1540" s="1"/>
      <c r="OA1540" s="1"/>
      <c r="OB1540" s="1"/>
      <c r="OC1540" s="1"/>
      <c r="OD1540" s="1"/>
      <c r="OE1540" s="1"/>
      <c r="OF1540" s="1"/>
      <c r="OG1540" s="1"/>
      <c r="OH1540" s="1"/>
      <c r="OI1540" s="1"/>
      <c r="OJ1540" s="1"/>
      <c r="OK1540" s="1"/>
      <c r="OL1540" s="1"/>
      <c r="OM1540" s="1"/>
      <c r="ON1540" s="1"/>
      <c r="OO1540" s="1"/>
      <c r="OP1540" s="1"/>
      <c r="OQ1540" s="1"/>
      <c r="OR1540" s="1"/>
      <c r="OS1540" s="1"/>
      <c r="OT1540" s="1"/>
      <c r="OU1540" s="1"/>
      <c r="OV1540" s="1"/>
      <c r="OW1540" s="1"/>
      <c r="OX1540" s="1"/>
      <c r="OY1540" s="1"/>
      <c r="OZ1540" s="1"/>
      <c r="PA1540" s="1"/>
      <c r="PB1540" s="1"/>
      <c r="PC1540" s="1"/>
      <c r="PD1540" s="1"/>
      <c r="PE1540" s="1"/>
      <c r="PF1540" s="1"/>
      <c r="PG1540" s="1"/>
      <c r="PH1540" s="1"/>
      <c r="PI1540" s="1"/>
      <c r="PJ1540" s="1"/>
      <c r="PK1540" s="1"/>
      <c r="PL1540" s="1"/>
      <c r="PM1540" s="1"/>
      <c r="PN1540" s="1"/>
      <c r="PO1540" s="1"/>
      <c r="PP1540" s="1"/>
      <c r="PQ1540" s="1"/>
      <c r="PR1540" s="1"/>
      <c r="PS1540" s="1"/>
      <c r="PT1540" s="1"/>
      <c r="PU1540" s="1"/>
      <c r="PV1540" s="1"/>
      <c r="PW1540" s="1"/>
      <c r="PX1540" s="1"/>
      <c r="PY1540" s="1"/>
      <c r="PZ1540" s="1"/>
      <c r="QA1540" s="1"/>
      <c r="QB1540" s="1"/>
      <c r="QC1540" s="1"/>
      <c r="QD1540" s="1"/>
      <c r="QE1540" s="1"/>
      <c r="QF1540" s="1"/>
      <c r="QG1540" s="1"/>
      <c r="QH1540" s="1"/>
      <c r="QI1540" s="1"/>
      <c r="QJ1540" s="1"/>
      <c r="QK1540" s="1"/>
      <c r="QL1540" s="1"/>
      <c r="QM1540" s="1"/>
      <c r="QN1540" s="1"/>
      <c r="QO1540" s="1"/>
      <c r="QP1540" s="1"/>
      <c r="QQ1540" s="1"/>
      <c r="QR1540" s="1"/>
      <c r="QS1540" s="1"/>
      <c r="QT1540" s="1"/>
      <c r="QU1540" s="1"/>
      <c r="QV1540" s="1"/>
      <c r="QW1540" s="1"/>
      <c r="QX1540" s="1"/>
      <c r="QY1540" s="1"/>
      <c r="QZ1540" s="1"/>
      <c r="RA1540" s="1"/>
      <c r="RB1540" s="1"/>
      <c r="RC1540" s="1"/>
      <c r="RD1540" s="1"/>
      <c r="RE1540" s="1"/>
      <c r="RF1540" s="1"/>
      <c r="RG1540" s="1"/>
      <c r="RH1540" s="1"/>
      <c r="RI1540" s="1"/>
      <c r="RJ1540" s="1"/>
      <c r="RK1540" s="1"/>
      <c r="RL1540" s="1"/>
      <c r="RM1540" s="1"/>
      <c r="RN1540" s="1"/>
      <c r="RO1540" s="1"/>
      <c r="RP1540" s="1"/>
      <c r="RQ1540" s="1"/>
      <c r="RR1540" s="1"/>
      <c r="RS1540" s="1"/>
      <c r="RT1540" s="1"/>
      <c r="RU1540" s="1"/>
      <c r="RV1540" s="1"/>
      <c r="RW1540" s="1"/>
      <c r="RX1540" s="1"/>
      <c r="RY1540" s="1"/>
      <c r="RZ1540" s="1"/>
      <c r="SA1540" s="1"/>
      <c r="SB1540" s="1"/>
      <c r="SC1540" s="1"/>
      <c r="SD1540" s="1"/>
      <c r="SE1540" s="1"/>
      <c r="SF1540" s="1"/>
      <c r="SG1540" s="1"/>
      <c r="SH1540" s="1"/>
      <c r="SI1540" s="1"/>
    </row>
    <row r="1541" spans="1:503" x14ac:dyDescent="0.3">
      <c r="A1541" s="1"/>
      <c r="B1541" s="1">
        <v>-1.0281400000000001</v>
      </c>
      <c r="C1541" s="2">
        <v>2.2900000000000001E-5</v>
      </c>
      <c r="D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  <c r="MV1541" s="1"/>
      <c r="MW1541" s="1"/>
      <c r="MX1541" s="1"/>
      <c r="MY1541" s="1"/>
      <c r="MZ1541" s="1"/>
      <c r="NA1541" s="1"/>
      <c r="NB1541" s="1"/>
      <c r="NC1541" s="1"/>
      <c r="ND1541" s="1"/>
      <c r="NE1541" s="1"/>
      <c r="NF1541" s="1"/>
      <c r="NG1541" s="1"/>
      <c r="NH1541" s="1"/>
      <c r="NI1541" s="1"/>
      <c r="NJ1541" s="1"/>
      <c r="NK1541" s="1"/>
      <c r="NL1541" s="1"/>
      <c r="NM1541" s="1"/>
      <c r="NN1541" s="1"/>
      <c r="NO1541" s="1"/>
      <c r="NP1541" s="1"/>
      <c r="NQ1541" s="1"/>
      <c r="NR1541" s="1"/>
      <c r="NS1541" s="1"/>
      <c r="NT1541" s="1"/>
      <c r="NU1541" s="1"/>
      <c r="NV1541" s="1"/>
      <c r="NW1541" s="1"/>
      <c r="NX1541" s="1"/>
      <c r="NY1541" s="1"/>
      <c r="NZ1541" s="1"/>
      <c r="OA1541" s="1"/>
      <c r="OB1541" s="1"/>
      <c r="OC1541" s="1"/>
      <c r="OD1541" s="1"/>
      <c r="OE1541" s="1"/>
      <c r="OF1541" s="1"/>
      <c r="OG1541" s="1"/>
      <c r="OH1541" s="1"/>
      <c r="OI1541" s="1"/>
      <c r="OJ1541" s="1"/>
      <c r="OK1541" s="1"/>
      <c r="OL1541" s="1"/>
      <c r="OM1541" s="1"/>
      <c r="ON1541" s="1"/>
      <c r="OO1541" s="1"/>
      <c r="OP1541" s="1"/>
      <c r="OQ1541" s="1"/>
      <c r="OR1541" s="1"/>
      <c r="OS1541" s="1"/>
      <c r="OT1541" s="1"/>
      <c r="OU1541" s="1"/>
      <c r="OV1541" s="1"/>
      <c r="OW1541" s="1"/>
      <c r="OX1541" s="1"/>
      <c r="OY1541" s="1"/>
      <c r="OZ1541" s="1"/>
      <c r="PA1541" s="1"/>
      <c r="PB1541" s="1"/>
      <c r="PC1541" s="1"/>
      <c r="PD1541" s="1"/>
      <c r="PE1541" s="1"/>
      <c r="PF1541" s="1"/>
      <c r="PG1541" s="1"/>
      <c r="PH1541" s="1"/>
      <c r="PI1541" s="1"/>
      <c r="PJ1541" s="1"/>
      <c r="PK1541" s="1"/>
      <c r="PL1541" s="1"/>
      <c r="PM1541" s="1"/>
      <c r="PN1541" s="1"/>
      <c r="PO1541" s="1"/>
      <c r="PP1541" s="1"/>
      <c r="PQ1541" s="1"/>
      <c r="PR1541" s="1"/>
      <c r="PS1541" s="1"/>
      <c r="PT1541" s="1"/>
      <c r="PU1541" s="1"/>
      <c r="PV1541" s="1"/>
      <c r="PW1541" s="1"/>
      <c r="PX1541" s="1"/>
      <c r="PY1541" s="1"/>
      <c r="PZ1541" s="1"/>
      <c r="QA1541" s="1"/>
      <c r="QB1541" s="1"/>
      <c r="QC1541" s="1"/>
      <c r="QD1541" s="1"/>
      <c r="QE1541" s="1"/>
      <c r="QF1541" s="1"/>
      <c r="QG1541" s="1"/>
      <c r="QH1541" s="1"/>
      <c r="QI1541" s="1"/>
      <c r="QJ1541" s="1"/>
      <c r="QK1541" s="1"/>
      <c r="QL1541" s="1"/>
      <c r="QM1541" s="1"/>
      <c r="QN1541" s="1"/>
      <c r="QO1541" s="1"/>
      <c r="QP1541" s="1"/>
      <c r="QQ1541" s="1"/>
      <c r="QR1541" s="1"/>
      <c r="QS1541" s="1"/>
      <c r="QT1541" s="1"/>
      <c r="QU1541" s="1"/>
      <c r="QV1541" s="1"/>
      <c r="QW1541" s="1"/>
      <c r="QX1541" s="1"/>
      <c r="QY1541" s="1"/>
      <c r="QZ1541" s="1"/>
      <c r="RA1541" s="1"/>
      <c r="RB1541" s="1"/>
      <c r="RC1541" s="1"/>
      <c r="RD1541" s="1"/>
      <c r="RE1541" s="1"/>
      <c r="RF1541" s="1"/>
      <c r="RG1541" s="1"/>
      <c r="RH1541" s="1"/>
      <c r="RI1541" s="1"/>
      <c r="RJ1541" s="1"/>
      <c r="RK1541" s="1"/>
      <c r="RL1541" s="1"/>
      <c r="RM1541" s="1"/>
      <c r="RN1541" s="1"/>
      <c r="RO1541" s="1"/>
      <c r="RP1541" s="1"/>
      <c r="RQ1541" s="1"/>
      <c r="RR1541" s="1"/>
      <c r="RS1541" s="1"/>
      <c r="RT1541" s="1"/>
      <c r="RU1541" s="1"/>
      <c r="RV1541" s="1"/>
      <c r="RW1541" s="1"/>
      <c r="RX1541" s="1"/>
      <c r="RY1541" s="1"/>
      <c r="RZ1541" s="1"/>
      <c r="SA1541" s="1"/>
      <c r="SB1541" s="1"/>
      <c r="SC1541" s="1"/>
      <c r="SD1541" s="1"/>
      <c r="SE1541" s="1"/>
      <c r="SF1541" s="1"/>
      <c r="SG1541" s="1"/>
      <c r="SH1541" s="1"/>
      <c r="SI1541" s="1"/>
    </row>
    <row r="1542" spans="1:503" x14ac:dyDescent="0.3">
      <c r="A1542" s="1"/>
      <c r="B1542" s="1">
        <v>-1.02539</v>
      </c>
      <c r="C1542" s="2">
        <v>2.26E-5</v>
      </c>
      <c r="D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  <c r="MV1542" s="1"/>
      <c r="MW1542" s="1"/>
      <c r="MX1542" s="1"/>
      <c r="MY1542" s="1"/>
      <c r="MZ1542" s="1"/>
      <c r="NA1542" s="1"/>
      <c r="NB1542" s="1"/>
      <c r="NC1542" s="1"/>
      <c r="ND1542" s="1"/>
      <c r="NE1542" s="1"/>
      <c r="NF1542" s="1"/>
      <c r="NG1542" s="1"/>
      <c r="NH1542" s="1"/>
      <c r="NI1542" s="1"/>
      <c r="NJ1542" s="1"/>
      <c r="NK1542" s="1"/>
      <c r="NL1542" s="1"/>
      <c r="NM1542" s="1"/>
      <c r="NN1542" s="1"/>
      <c r="NO1542" s="1"/>
      <c r="NP1542" s="1"/>
      <c r="NQ1542" s="1"/>
      <c r="NR1542" s="1"/>
      <c r="NS1542" s="1"/>
      <c r="NT1542" s="1"/>
      <c r="NU1542" s="1"/>
      <c r="NV1542" s="1"/>
      <c r="NW1542" s="1"/>
      <c r="NX1542" s="1"/>
      <c r="NY1542" s="1"/>
      <c r="NZ1542" s="1"/>
      <c r="OA1542" s="1"/>
      <c r="OB1542" s="1"/>
      <c r="OC1542" s="1"/>
      <c r="OD1542" s="1"/>
      <c r="OE1542" s="1"/>
      <c r="OF1542" s="1"/>
      <c r="OG1542" s="1"/>
      <c r="OH1542" s="1"/>
      <c r="OI1542" s="1"/>
      <c r="OJ1542" s="1"/>
      <c r="OK1542" s="1"/>
      <c r="OL1542" s="1"/>
      <c r="OM1542" s="1"/>
      <c r="ON1542" s="1"/>
      <c r="OO1542" s="1"/>
      <c r="OP1542" s="1"/>
      <c r="OQ1542" s="1"/>
      <c r="OR1542" s="1"/>
      <c r="OS1542" s="1"/>
      <c r="OT1542" s="1"/>
      <c r="OU1542" s="1"/>
      <c r="OV1542" s="1"/>
      <c r="OW1542" s="1"/>
      <c r="OX1542" s="1"/>
      <c r="OY1542" s="1"/>
      <c r="OZ1542" s="1"/>
      <c r="PA1542" s="1"/>
      <c r="PB1542" s="1"/>
      <c r="PC1542" s="1"/>
      <c r="PD1542" s="1"/>
      <c r="PE1542" s="1"/>
      <c r="PF1542" s="1"/>
      <c r="PG1542" s="1"/>
      <c r="PH1542" s="1"/>
      <c r="PI1542" s="1"/>
      <c r="PJ1542" s="1"/>
      <c r="PK1542" s="1"/>
      <c r="PL1542" s="1"/>
      <c r="PM1542" s="1"/>
      <c r="PN1542" s="1"/>
      <c r="PO1542" s="1"/>
      <c r="PP1542" s="1"/>
      <c r="PQ1542" s="1"/>
      <c r="PR1542" s="1"/>
      <c r="PS1542" s="1"/>
      <c r="PT1542" s="1"/>
      <c r="PU1542" s="1"/>
      <c r="PV1542" s="1"/>
      <c r="PW1542" s="1"/>
      <c r="PX1542" s="1"/>
      <c r="PY1542" s="1"/>
      <c r="PZ1542" s="1"/>
      <c r="QA1542" s="1"/>
      <c r="QB1542" s="1"/>
      <c r="QC1542" s="1"/>
      <c r="QD1542" s="1"/>
      <c r="QE1542" s="1"/>
      <c r="QF1542" s="1"/>
      <c r="QG1542" s="1"/>
      <c r="QH1542" s="1"/>
      <c r="QI1542" s="1"/>
      <c r="QJ1542" s="1"/>
      <c r="QK1542" s="1"/>
      <c r="QL1542" s="1"/>
      <c r="QM1542" s="1"/>
      <c r="QN1542" s="1"/>
      <c r="QO1542" s="1"/>
      <c r="QP1542" s="1"/>
      <c r="QQ1542" s="1"/>
      <c r="QR1542" s="1"/>
      <c r="QS1542" s="1"/>
      <c r="QT1542" s="1"/>
      <c r="QU1542" s="1"/>
      <c r="QV1542" s="1"/>
      <c r="QW1542" s="1"/>
      <c r="QX1542" s="1"/>
      <c r="QY1542" s="1"/>
      <c r="QZ1542" s="1"/>
      <c r="RA1542" s="1"/>
      <c r="RB1542" s="1"/>
      <c r="RC1542" s="1"/>
      <c r="RD1542" s="1"/>
      <c r="RE1542" s="1"/>
      <c r="RF1542" s="1"/>
      <c r="RG1542" s="1"/>
      <c r="RH1542" s="1"/>
      <c r="RI1542" s="1"/>
      <c r="RJ1542" s="1"/>
      <c r="RK1542" s="1"/>
      <c r="RL1542" s="1"/>
      <c r="RM1542" s="1"/>
      <c r="RN1542" s="1"/>
      <c r="RO1542" s="1"/>
      <c r="RP1542" s="1"/>
      <c r="RQ1542" s="1"/>
      <c r="RR1542" s="1"/>
      <c r="RS1542" s="1"/>
      <c r="RT1542" s="1"/>
      <c r="RU1542" s="1"/>
      <c r="RV1542" s="1"/>
      <c r="RW1542" s="1"/>
      <c r="RX1542" s="1"/>
      <c r="RY1542" s="1"/>
      <c r="RZ1542" s="1"/>
      <c r="SA1542" s="1"/>
      <c r="SB1542" s="1"/>
      <c r="SC1542" s="1"/>
      <c r="SD1542" s="1"/>
      <c r="SE1542" s="1"/>
      <c r="SF1542" s="1"/>
      <c r="SG1542" s="1"/>
      <c r="SH1542" s="1"/>
      <c r="SI1542" s="1"/>
    </row>
    <row r="1543" spans="1:503" x14ac:dyDescent="0.3">
      <c r="A1543" s="1"/>
      <c r="B1543" s="1">
        <v>-1.02295</v>
      </c>
      <c r="C1543" s="2">
        <v>2.2399999999999999E-5</v>
      </c>
      <c r="D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  <c r="MV1543" s="1"/>
      <c r="MW1543" s="1"/>
      <c r="MX1543" s="1"/>
      <c r="MY1543" s="1"/>
      <c r="MZ1543" s="1"/>
      <c r="NA1543" s="1"/>
      <c r="NB1543" s="1"/>
      <c r="NC1543" s="1"/>
      <c r="ND1543" s="1"/>
      <c r="NE1543" s="1"/>
      <c r="NF1543" s="1"/>
      <c r="NG1543" s="1"/>
      <c r="NH1543" s="1"/>
      <c r="NI1543" s="1"/>
      <c r="NJ1543" s="1"/>
      <c r="NK1543" s="1"/>
      <c r="NL1543" s="1"/>
      <c r="NM1543" s="1"/>
      <c r="NN1543" s="1"/>
      <c r="NO1543" s="1"/>
      <c r="NP1543" s="1"/>
      <c r="NQ1543" s="1"/>
      <c r="NR1543" s="1"/>
      <c r="NS1543" s="1"/>
      <c r="NT1543" s="1"/>
      <c r="NU1543" s="1"/>
      <c r="NV1543" s="1"/>
      <c r="NW1543" s="1"/>
      <c r="NX1543" s="1"/>
      <c r="NY1543" s="1"/>
      <c r="NZ1543" s="1"/>
      <c r="OA1543" s="1"/>
      <c r="OB1543" s="1"/>
      <c r="OC1543" s="1"/>
      <c r="OD1543" s="1"/>
      <c r="OE1543" s="1"/>
      <c r="OF1543" s="1"/>
      <c r="OG1543" s="1"/>
      <c r="OH1543" s="1"/>
      <c r="OI1543" s="1"/>
      <c r="OJ1543" s="1"/>
      <c r="OK1543" s="1"/>
      <c r="OL1543" s="1"/>
      <c r="OM1543" s="1"/>
      <c r="ON1543" s="1"/>
      <c r="OO1543" s="1"/>
      <c r="OP1543" s="1"/>
      <c r="OQ1543" s="1"/>
      <c r="OR1543" s="1"/>
      <c r="OS1543" s="1"/>
      <c r="OT1543" s="1"/>
      <c r="OU1543" s="1"/>
      <c r="OV1543" s="1"/>
      <c r="OW1543" s="1"/>
      <c r="OX1543" s="1"/>
      <c r="OY1543" s="1"/>
      <c r="OZ1543" s="1"/>
      <c r="PA1543" s="1"/>
      <c r="PB1543" s="1"/>
      <c r="PC1543" s="1"/>
      <c r="PD1543" s="1"/>
      <c r="PE1543" s="1"/>
      <c r="PF1543" s="1"/>
      <c r="PG1543" s="1"/>
      <c r="PH1543" s="1"/>
      <c r="PI1543" s="1"/>
      <c r="PJ1543" s="1"/>
      <c r="PK1543" s="1"/>
      <c r="PL1543" s="1"/>
      <c r="PM1543" s="1"/>
      <c r="PN1543" s="1"/>
      <c r="PO1543" s="1"/>
      <c r="PP1543" s="1"/>
      <c r="PQ1543" s="1"/>
      <c r="PR1543" s="1"/>
      <c r="PS1543" s="1"/>
      <c r="PT1543" s="1"/>
      <c r="PU1543" s="1"/>
      <c r="PV1543" s="1"/>
      <c r="PW1543" s="1"/>
      <c r="PX1543" s="1"/>
      <c r="PY1543" s="1"/>
      <c r="PZ1543" s="1"/>
      <c r="QA1543" s="1"/>
      <c r="QB1543" s="1"/>
      <c r="QC1543" s="1"/>
      <c r="QD1543" s="1"/>
      <c r="QE1543" s="1"/>
      <c r="QF1543" s="1"/>
      <c r="QG1543" s="1"/>
      <c r="QH1543" s="1"/>
      <c r="QI1543" s="1"/>
      <c r="QJ1543" s="1"/>
      <c r="QK1543" s="1"/>
      <c r="QL1543" s="1"/>
      <c r="QM1543" s="1"/>
      <c r="QN1543" s="1"/>
      <c r="QO1543" s="1"/>
      <c r="QP1543" s="1"/>
      <c r="QQ1543" s="1"/>
      <c r="QR1543" s="1"/>
      <c r="QS1543" s="1"/>
      <c r="QT1543" s="1"/>
      <c r="QU1543" s="1"/>
      <c r="QV1543" s="1"/>
      <c r="QW1543" s="1"/>
      <c r="QX1543" s="1"/>
      <c r="QY1543" s="1"/>
      <c r="QZ1543" s="1"/>
      <c r="RA1543" s="1"/>
      <c r="RB1543" s="1"/>
      <c r="RC1543" s="1"/>
      <c r="RD1543" s="1"/>
      <c r="RE1543" s="1"/>
      <c r="RF1543" s="1"/>
      <c r="RG1543" s="1"/>
      <c r="RH1543" s="1"/>
      <c r="RI1543" s="1"/>
      <c r="RJ1543" s="1"/>
      <c r="RK1543" s="1"/>
      <c r="RL1543" s="1"/>
      <c r="RM1543" s="1"/>
      <c r="RN1543" s="1"/>
      <c r="RO1543" s="1"/>
      <c r="RP1543" s="1"/>
      <c r="RQ1543" s="1"/>
      <c r="RR1543" s="1"/>
      <c r="RS1543" s="1"/>
      <c r="RT1543" s="1"/>
      <c r="RU1543" s="1"/>
      <c r="RV1543" s="1"/>
      <c r="RW1543" s="1"/>
      <c r="RX1543" s="1"/>
      <c r="RY1543" s="1"/>
      <c r="RZ1543" s="1"/>
      <c r="SA1543" s="1"/>
      <c r="SB1543" s="1"/>
      <c r="SC1543" s="1"/>
      <c r="SD1543" s="1"/>
      <c r="SE1543" s="1"/>
      <c r="SF1543" s="1"/>
      <c r="SG1543" s="1"/>
      <c r="SH1543" s="1"/>
      <c r="SI1543" s="1"/>
    </row>
    <row r="1544" spans="1:503" x14ac:dyDescent="0.3">
      <c r="A1544" s="1"/>
      <c r="B1544" s="1">
        <v>-1.02051</v>
      </c>
      <c r="C1544" s="2">
        <v>2.2200000000000001E-5</v>
      </c>
      <c r="D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  <c r="JR1544" s="1"/>
      <c r="JS1544" s="1"/>
      <c r="JT1544" s="1"/>
      <c r="JU1544" s="1"/>
      <c r="JV1544" s="1"/>
      <c r="JW1544" s="1"/>
      <c r="JX1544" s="1"/>
      <c r="JY1544" s="1"/>
      <c r="JZ1544" s="1"/>
      <c r="KA1544" s="1"/>
      <c r="KB1544" s="1"/>
      <c r="KC1544" s="1"/>
      <c r="KD1544" s="1"/>
      <c r="KE1544" s="1"/>
      <c r="KF1544" s="1"/>
      <c r="KG1544" s="1"/>
      <c r="KH1544" s="1"/>
      <c r="KI1544" s="1"/>
      <c r="KJ1544" s="1"/>
      <c r="KK1544" s="1"/>
      <c r="KL1544" s="1"/>
      <c r="KM1544" s="1"/>
      <c r="KN1544" s="1"/>
      <c r="KO1544" s="1"/>
      <c r="KP1544" s="1"/>
      <c r="KQ1544" s="1"/>
      <c r="KR1544" s="1"/>
      <c r="KS1544" s="1"/>
      <c r="KT1544" s="1"/>
      <c r="KU1544" s="1"/>
      <c r="KV1544" s="1"/>
      <c r="KW1544" s="1"/>
      <c r="KX1544" s="1"/>
      <c r="KY1544" s="1"/>
      <c r="KZ1544" s="1"/>
      <c r="LA1544" s="1"/>
      <c r="LB1544" s="1"/>
      <c r="LC1544" s="1"/>
      <c r="LD1544" s="1"/>
      <c r="LE1544" s="1"/>
      <c r="LF1544" s="1"/>
      <c r="LG1544" s="1"/>
      <c r="LH1544" s="1"/>
      <c r="LI1544" s="1"/>
      <c r="LJ1544" s="1"/>
      <c r="LK1544" s="1"/>
      <c r="LL1544" s="1"/>
      <c r="LM1544" s="1"/>
      <c r="LN1544" s="1"/>
      <c r="LO1544" s="1"/>
      <c r="LP1544" s="1"/>
      <c r="LQ1544" s="1"/>
      <c r="LR1544" s="1"/>
      <c r="LS1544" s="1"/>
      <c r="LT1544" s="1"/>
      <c r="LU1544" s="1"/>
      <c r="LV1544" s="1"/>
      <c r="LW1544" s="1"/>
      <c r="LX1544" s="1"/>
      <c r="LY1544" s="1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  <c r="MV1544" s="1"/>
      <c r="MW1544" s="1"/>
      <c r="MX1544" s="1"/>
      <c r="MY1544" s="1"/>
      <c r="MZ1544" s="1"/>
      <c r="NA1544" s="1"/>
      <c r="NB1544" s="1"/>
      <c r="NC1544" s="1"/>
      <c r="ND1544" s="1"/>
      <c r="NE1544" s="1"/>
      <c r="NF1544" s="1"/>
      <c r="NG1544" s="1"/>
      <c r="NH1544" s="1"/>
      <c r="NI1544" s="1"/>
      <c r="NJ1544" s="1"/>
      <c r="NK1544" s="1"/>
      <c r="NL1544" s="1"/>
      <c r="NM1544" s="1"/>
      <c r="NN1544" s="1"/>
      <c r="NO1544" s="1"/>
      <c r="NP1544" s="1"/>
      <c r="NQ1544" s="1"/>
      <c r="NR1544" s="1"/>
      <c r="NS1544" s="1"/>
      <c r="NT1544" s="1"/>
      <c r="NU1544" s="1"/>
      <c r="NV1544" s="1"/>
      <c r="NW1544" s="1"/>
      <c r="NX1544" s="1"/>
      <c r="NY1544" s="1"/>
      <c r="NZ1544" s="1"/>
      <c r="OA1544" s="1"/>
      <c r="OB1544" s="1"/>
      <c r="OC1544" s="1"/>
      <c r="OD1544" s="1"/>
      <c r="OE1544" s="1"/>
      <c r="OF1544" s="1"/>
      <c r="OG1544" s="1"/>
      <c r="OH1544" s="1"/>
      <c r="OI1544" s="1"/>
      <c r="OJ1544" s="1"/>
      <c r="OK1544" s="1"/>
      <c r="OL1544" s="1"/>
      <c r="OM1544" s="1"/>
      <c r="ON1544" s="1"/>
      <c r="OO1544" s="1"/>
      <c r="OP1544" s="1"/>
      <c r="OQ1544" s="1"/>
      <c r="OR1544" s="1"/>
      <c r="OS1544" s="1"/>
      <c r="OT1544" s="1"/>
      <c r="OU1544" s="1"/>
      <c r="OV1544" s="1"/>
      <c r="OW1544" s="1"/>
      <c r="OX1544" s="1"/>
      <c r="OY1544" s="1"/>
      <c r="OZ1544" s="1"/>
      <c r="PA1544" s="1"/>
      <c r="PB1544" s="1"/>
      <c r="PC1544" s="1"/>
      <c r="PD1544" s="1"/>
      <c r="PE1544" s="1"/>
      <c r="PF1544" s="1"/>
      <c r="PG1544" s="1"/>
      <c r="PH1544" s="1"/>
      <c r="PI1544" s="1"/>
      <c r="PJ1544" s="1"/>
      <c r="PK1544" s="1"/>
      <c r="PL1544" s="1"/>
      <c r="PM1544" s="1"/>
      <c r="PN1544" s="1"/>
      <c r="PO1544" s="1"/>
      <c r="PP1544" s="1"/>
      <c r="PQ1544" s="1"/>
      <c r="PR1544" s="1"/>
      <c r="PS1544" s="1"/>
      <c r="PT1544" s="1"/>
      <c r="PU1544" s="1"/>
      <c r="PV1544" s="1"/>
      <c r="PW1544" s="1"/>
      <c r="PX1544" s="1"/>
      <c r="PY1544" s="1"/>
      <c r="PZ1544" s="1"/>
      <c r="QA1544" s="1"/>
      <c r="QB1544" s="1"/>
      <c r="QC1544" s="1"/>
      <c r="QD1544" s="1"/>
      <c r="QE1544" s="1"/>
      <c r="QF1544" s="1"/>
      <c r="QG1544" s="1"/>
      <c r="QH1544" s="1"/>
      <c r="QI1544" s="1"/>
      <c r="QJ1544" s="1"/>
      <c r="QK1544" s="1"/>
      <c r="QL1544" s="1"/>
      <c r="QM1544" s="1"/>
      <c r="QN1544" s="1"/>
      <c r="QO1544" s="1"/>
      <c r="QP1544" s="1"/>
      <c r="QQ1544" s="1"/>
      <c r="QR1544" s="1"/>
      <c r="QS1544" s="1"/>
      <c r="QT1544" s="1"/>
      <c r="QU1544" s="1"/>
      <c r="QV1544" s="1"/>
      <c r="QW1544" s="1"/>
      <c r="QX1544" s="1"/>
      <c r="QY1544" s="1"/>
      <c r="QZ1544" s="1"/>
      <c r="RA1544" s="1"/>
      <c r="RB1544" s="1"/>
      <c r="RC1544" s="1"/>
      <c r="RD1544" s="1"/>
      <c r="RE1544" s="1"/>
      <c r="RF1544" s="1"/>
      <c r="RG1544" s="1"/>
      <c r="RH1544" s="1"/>
      <c r="RI1544" s="1"/>
      <c r="RJ1544" s="1"/>
      <c r="RK1544" s="1"/>
      <c r="RL1544" s="1"/>
      <c r="RM1544" s="1"/>
      <c r="RN1544" s="1"/>
      <c r="RO1544" s="1"/>
      <c r="RP1544" s="1"/>
      <c r="RQ1544" s="1"/>
      <c r="RR1544" s="1"/>
      <c r="RS1544" s="1"/>
      <c r="RT1544" s="1"/>
      <c r="RU1544" s="1"/>
      <c r="RV1544" s="1"/>
      <c r="RW1544" s="1"/>
      <c r="RX1544" s="1"/>
      <c r="RY1544" s="1"/>
      <c r="RZ1544" s="1"/>
      <c r="SA1544" s="1"/>
      <c r="SB1544" s="1"/>
      <c r="SC1544" s="1"/>
      <c r="SD1544" s="1"/>
      <c r="SE1544" s="1"/>
      <c r="SF1544" s="1"/>
      <c r="SG1544" s="1"/>
      <c r="SH1544" s="1"/>
      <c r="SI1544" s="1"/>
    </row>
    <row r="1545" spans="1:503" x14ac:dyDescent="0.3">
      <c r="A1545" s="1"/>
      <c r="B1545" s="1">
        <v>-1.01868</v>
      </c>
      <c r="C1545" s="2">
        <v>2.1999999999999999E-5</v>
      </c>
      <c r="D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  <c r="JR1545" s="1"/>
      <c r="JS1545" s="1"/>
      <c r="JT1545" s="1"/>
      <c r="JU1545" s="1"/>
      <c r="JV1545" s="1"/>
      <c r="JW1545" s="1"/>
      <c r="JX1545" s="1"/>
      <c r="JY1545" s="1"/>
      <c r="JZ1545" s="1"/>
      <c r="KA1545" s="1"/>
      <c r="KB1545" s="1"/>
      <c r="KC1545" s="1"/>
      <c r="KD1545" s="1"/>
      <c r="KE1545" s="1"/>
      <c r="KF1545" s="1"/>
      <c r="KG1545" s="1"/>
      <c r="KH1545" s="1"/>
      <c r="KI1545" s="1"/>
      <c r="KJ1545" s="1"/>
      <c r="KK1545" s="1"/>
      <c r="KL1545" s="1"/>
      <c r="KM1545" s="1"/>
      <c r="KN1545" s="1"/>
      <c r="KO1545" s="1"/>
      <c r="KP1545" s="1"/>
      <c r="KQ1545" s="1"/>
      <c r="KR1545" s="1"/>
      <c r="KS1545" s="1"/>
      <c r="KT1545" s="1"/>
      <c r="KU1545" s="1"/>
      <c r="KV1545" s="1"/>
      <c r="KW1545" s="1"/>
      <c r="KX1545" s="1"/>
      <c r="KY1545" s="1"/>
      <c r="KZ1545" s="1"/>
      <c r="LA1545" s="1"/>
      <c r="LB1545" s="1"/>
      <c r="LC1545" s="1"/>
      <c r="LD1545" s="1"/>
      <c r="LE1545" s="1"/>
      <c r="LF1545" s="1"/>
      <c r="LG1545" s="1"/>
      <c r="LH1545" s="1"/>
      <c r="LI1545" s="1"/>
      <c r="LJ1545" s="1"/>
      <c r="LK1545" s="1"/>
      <c r="LL1545" s="1"/>
      <c r="LM1545" s="1"/>
      <c r="LN1545" s="1"/>
      <c r="LO1545" s="1"/>
      <c r="LP1545" s="1"/>
      <c r="LQ1545" s="1"/>
      <c r="LR1545" s="1"/>
      <c r="LS1545" s="1"/>
      <c r="LT1545" s="1"/>
      <c r="LU1545" s="1"/>
      <c r="LV1545" s="1"/>
      <c r="LW1545" s="1"/>
      <c r="LX1545" s="1"/>
      <c r="LY1545" s="1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  <c r="MV1545" s="1"/>
      <c r="MW1545" s="1"/>
      <c r="MX1545" s="1"/>
      <c r="MY1545" s="1"/>
      <c r="MZ1545" s="1"/>
      <c r="NA1545" s="1"/>
      <c r="NB1545" s="1"/>
      <c r="NC1545" s="1"/>
      <c r="ND1545" s="1"/>
      <c r="NE1545" s="1"/>
      <c r="NF1545" s="1"/>
      <c r="NG1545" s="1"/>
      <c r="NH1545" s="1"/>
      <c r="NI1545" s="1"/>
      <c r="NJ1545" s="1"/>
      <c r="NK1545" s="1"/>
      <c r="NL1545" s="1"/>
      <c r="NM1545" s="1"/>
      <c r="NN1545" s="1"/>
      <c r="NO1545" s="1"/>
      <c r="NP1545" s="1"/>
      <c r="NQ1545" s="1"/>
      <c r="NR1545" s="1"/>
      <c r="NS1545" s="1"/>
      <c r="NT1545" s="1"/>
      <c r="NU1545" s="1"/>
      <c r="NV1545" s="1"/>
      <c r="NW1545" s="1"/>
      <c r="NX1545" s="1"/>
      <c r="NY1545" s="1"/>
      <c r="NZ1545" s="1"/>
      <c r="OA1545" s="1"/>
      <c r="OB1545" s="1"/>
      <c r="OC1545" s="1"/>
      <c r="OD1545" s="1"/>
      <c r="OE1545" s="1"/>
      <c r="OF1545" s="1"/>
      <c r="OG1545" s="1"/>
      <c r="OH1545" s="1"/>
      <c r="OI1545" s="1"/>
      <c r="OJ1545" s="1"/>
      <c r="OK1545" s="1"/>
      <c r="OL1545" s="1"/>
      <c r="OM1545" s="1"/>
      <c r="ON1545" s="1"/>
      <c r="OO1545" s="1"/>
      <c r="OP1545" s="1"/>
      <c r="OQ1545" s="1"/>
      <c r="OR1545" s="1"/>
      <c r="OS1545" s="1"/>
      <c r="OT1545" s="1"/>
      <c r="OU1545" s="1"/>
      <c r="OV1545" s="1"/>
      <c r="OW1545" s="1"/>
      <c r="OX1545" s="1"/>
      <c r="OY1545" s="1"/>
      <c r="OZ1545" s="1"/>
      <c r="PA1545" s="1"/>
      <c r="PB1545" s="1"/>
      <c r="PC1545" s="1"/>
      <c r="PD1545" s="1"/>
      <c r="PE1545" s="1"/>
      <c r="PF1545" s="1"/>
      <c r="PG1545" s="1"/>
      <c r="PH1545" s="1"/>
      <c r="PI1545" s="1"/>
      <c r="PJ1545" s="1"/>
      <c r="PK1545" s="1"/>
      <c r="PL1545" s="1"/>
      <c r="PM1545" s="1"/>
      <c r="PN1545" s="1"/>
      <c r="PO1545" s="1"/>
      <c r="PP1545" s="1"/>
      <c r="PQ1545" s="1"/>
      <c r="PR1545" s="1"/>
      <c r="PS1545" s="1"/>
      <c r="PT1545" s="1"/>
      <c r="PU1545" s="1"/>
      <c r="PV1545" s="1"/>
      <c r="PW1545" s="1"/>
      <c r="PX1545" s="1"/>
      <c r="PY1545" s="1"/>
      <c r="PZ1545" s="1"/>
      <c r="QA1545" s="1"/>
      <c r="QB1545" s="1"/>
      <c r="QC1545" s="1"/>
      <c r="QD1545" s="1"/>
      <c r="QE1545" s="1"/>
      <c r="QF1545" s="1"/>
      <c r="QG1545" s="1"/>
      <c r="QH1545" s="1"/>
      <c r="QI1545" s="1"/>
      <c r="QJ1545" s="1"/>
      <c r="QK1545" s="1"/>
      <c r="QL1545" s="1"/>
      <c r="QM1545" s="1"/>
      <c r="QN1545" s="1"/>
      <c r="QO1545" s="1"/>
      <c r="QP1545" s="1"/>
      <c r="QQ1545" s="1"/>
      <c r="QR1545" s="1"/>
      <c r="QS1545" s="1"/>
      <c r="QT1545" s="1"/>
      <c r="QU1545" s="1"/>
      <c r="QV1545" s="1"/>
      <c r="QW1545" s="1"/>
      <c r="QX1545" s="1"/>
      <c r="QY1545" s="1"/>
      <c r="QZ1545" s="1"/>
      <c r="RA1545" s="1"/>
      <c r="RB1545" s="1"/>
      <c r="RC1545" s="1"/>
      <c r="RD1545" s="1"/>
      <c r="RE1545" s="1"/>
      <c r="RF1545" s="1"/>
      <c r="RG1545" s="1"/>
      <c r="RH1545" s="1"/>
      <c r="RI1545" s="1"/>
      <c r="RJ1545" s="1"/>
      <c r="RK1545" s="1"/>
      <c r="RL1545" s="1"/>
      <c r="RM1545" s="1"/>
      <c r="RN1545" s="1"/>
      <c r="RO1545" s="1"/>
      <c r="RP1545" s="1"/>
      <c r="RQ1545" s="1"/>
      <c r="RR1545" s="1"/>
      <c r="RS1545" s="1"/>
      <c r="RT1545" s="1"/>
      <c r="RU1545" s="1"/>
      <c r="RV1545" s="1"/>
      <c r="RW1545" s="1"/>
      <c r="RX1545" s="1"/>
      <c r="RY1545" s="1"/>
      <c r="RZ1545" s="1"/>
      <c r="SA1545" s="1"/>
      <c r="SB1545" s="1"/>
      <c r="SC1545" s="1"/>
      <c r="SD1545" s="1"/>
      <c r="SE1545" s="1"/>
      <c r="SF1545" s="1"/>
      <c r="SG1545" s="1"/>
      <c r="SH1545" s="1"/>
      <c r="SI1545" s="1"/>
    </row>
    <row r="1546" spans="1:503" x14ac:dyDescent="0.3">
      <c r="A1546" s="1"/>
      <c r="B1546" s="1">
        <v>-1.01624</v>
      </c>
      <c r="C1546" s="2">
        <v>2.19E-5</v>
      </c>
      <c r="D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  <c r="NZ1546" s="1"/>
      <c r="OA1546" s="1"/>
      <c r="OB1546" s="1"/>
      <c r="OC1546" s="1"/>
      <c r="OD1546" s="1"/>
      <c r="OE1546" s="1"/>
      <c r="OF1546" s="1"/>
      <c r="OG1546" s="1"/>
      <c r="OH1546" s="1"/>
      <c r="OI1546" s="1"/>
      <c r="OJ1546" s="1"/>
      <c r="OK1546" s="1"/>
      <c r="OL1546" s="1"/>
      <c r="OM1546" s="1"/>
      <c r="ON1546" s="1"/>
      <c r="OO1546" s="1"/>
      <c r="OP1546" s="1"/>
      <c r="OQ1546" s="1"/>
      <c r="OR1546" s="1"/>
      <c r="OS1546" s="1"/>
      <c r="OT1546" s="1"/>
      <c r="OU1546" s="1"/>
      <c r="OV1546" s="1"/>
      <c r="OW1546" s="1"/>
      <c r="OX1546" s="1"/>
      <c r="OY1546" s="1"/>
      <c r="OZ1546" s="1"/>
      <c r="PA1546" s="1"/>
      <c r="PB1546" s="1"/>
      <c r="PC1546" s="1"/>
      <c r="PD1546" s="1"/>
      <c r="PE1546" s="1"/>
      <c r="PF1546" s="1"/>
      <c r="PG1546" s="1"/>
      <c r="PH1546" s="1"/>
      <c r="PI1546" s="1"/>
      <c r="PJ1546" s="1"/>
      <c r="PK1546" s="1"/>
      <c r="PL1546" s="1"/>
      <c r="PM1546" s="1"/>
      <c r="PN1546" s="1"/>
      <c r="PO1546" s="1"/>
      <c r="PP1546" s="1"/>
      <c r="PQ1546" s="1"/>
      <c r="PR1546" s="1"/>
      <c r="PS1546" s="1"/>
      <c r="PT1546" s="1"/>
      <c r="PU1546" s="1"/>
      <c r="PV1546" s="1"/>
      <c r="PW1546" s="1"/>
      <c r="PX1546" s="1"/>
      <c r="PY1546" s="1"/>
      <c r="PZ1546" s="1"/>
      <c r="QA1546" s="1"/>
      <c r="QB1546" s="1"/>
      <c r="QC1546" s="1"/>
      <c r="QD1546" s="1"/>
      <c r="QE1546" s="1"/>
      <c r="QF1546" s="1"/>
      <c r="QG1546" s="1"/>
      <c r="QH1546" s="1"/>
      <c r="QI1546" s="1"/>
      <c r="QJ1546" s="1"/>
      <c r="QK1546" s="1"/>
      <c r="QL1546" s="1"/>
      <c r="QM1546" s="1"/>
      <c r="QN1546" s="1"/>
      <c r="QO1546" s="1"/>
      <c r="QP1546" s="1"/>
      <c r="QQ1546" s="1"/>
      <c r="QR1546" s="1"/>
      <c r="QS1546" s="1"/>
      <c r="QT1546" s="1"/>
      <c r="QU1546" s="1"/>
      <c r="QV1546" s="1"/>
      <c r="QW1546" s="1"/>
      <c r="QX1546" s="1"/>
      <c r="QY1546" s="1"/>
      <c r="QZ1546" s="1"/>
      <c r="RA1546" s="1"/>
      <c r="RB1546" s="1"/>
      <c r="RC1546" s="1"/>
      <c r="RD1546" s="1"/>
      <c r="RE1546" s="1"/>
      <c r="RF1546" s="1"/>
      <c r="RG1546" s="1"/>
      <c r="RH1546" s="1"/>
      <c r="RI1546" s="1"/>
      <c r="RJ1546" s="1"/>
      <c r="RK1546" s="1"/>
      <c r="RL1546" s="1"/>
      <c r="RM1546" s="1"/>
      <c r="RN1546" s="1"/>
      <c r="RO1546" s="1"/>
      <c r="RP1546" s="1"/>
      <c r="RQ1546" s="1"/>
      <c r="RR1546" s="1"/>
      <c r="RS1546" s="1"/>
      <c r="RT1546" s="1"/>
      <c r="RU1546" s="1"/>
      <c r="RV1546" s="1"/>
      <c r="RW1546" s="1"/>
      <c r="RX1546" s="1"/>
      <c r="RY1546" s="1"/>
      <c r="RZ1546" s="1"/>
      <c r="SA1546" s="1"/>
      <c r="SB1546" s="1"/>
      <c r="SC1546" s="1"/>
      <c r="SD1546" s="1"/>
      <c r="SE1546" s="1"/>
      <c r="SF1546" s="1"/>
      <c r="SG1546" s="1"/>
      <c r="SH1546" s="1"/>
      <c r="SI1546" s="1"/>
    </row>
    <row r="1547" spans="1:503" x14ac:dyDescent="0.3">
      <c r="A1547" s="1"/>
      <c r="B1547" s="1">
        <v>-1.01349</v>
      </c>
      <c r="C1547" s="2">
        <v>2.19E-5</v>
      </c>
      <c r="D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  <c r="JR1547" s="1"/>
      <c r="JS1547" s="1"/>
      <c r="JT1547" s="1"/>
      <c r="JU1547" s="1"/>
      <c r="JV1547" s="1"/>
      <c r="JW1547" s="1"/>
      <c r="JX1547" s="1"/>
      <c r="JY1547" s="1"/>
      <c r="JZ1547" s="1"/>
      <c r="KA1547" s="1"/>
      <c r="KB1547" s="1"/>
      <c r="KC1547" s="1"/>
      <c r="KD1547" s="1"/>
      <c r="KE1547" s="1"/>
      <c r="KF1547" s="1"/>
      <c r="KG1547" s="1"/>
      <c r="KH1547" s="1"/>
      <c r="KI1547" s="1"/>
      <c r="KJ1547" s="1"/>
      <c r="KK1547" s="1"/>
      <c r="KL1547" s="1"/>
      <c r="KM1547" s="1"/>
      <c r="KN1547" s="1"/>
      <c r="KO1547" s="1"/>
      <c r="KP1547" s="1"/>
      <c r="KQ1547" s="1"/>
      <c r="KR1547" s="1"/>
      <c r="KS1547" s="1"/>
      <c r="KT1547" s="1"/>
      <c r="KU1547" s="1"/>
      <c r="KV1547" s="1"/>
      <c r="KW1547" s="1"/>
      <c r="KX1547" s="1"/>
      <c r="KY1547" s="1"/>
      <c r="KZ1547" s="1"/>
      <c r="LA1547" s="1"/>
      <c r="LB1547" s="1"/>
      <c r="LC1547" s="1"/>
      <c r="LD1547" s="1"/>
      <c r="LE1547" s="1"/>
      <c r="LF1547" s="1"/>
      <c r="LG1547" s="1"/>
      <c r="LH1547" s="1"/>
      <c r="LI1547" s="1"/>
      <c r="LJ1547" s="1"/>
      <c r="LK1547" s="1"/>
      <c r="LL1547" s="1"/>
      <c r="LM1547" s="1"/>
      <c r="LN1547" s="1"/>
      <c r="LO1547" s="1"/>
      <c r="LP1547" s="1"/>
      <c r="LQ1547" s="1"/>
      <c r="LR1547" s="1"/>
      <c r="LS1547" s="1"/>
      <c r="LT1547" s="1"/>
      <c r="LU1547" s="1"/>
      <c r="LV1547" s="1"/>
      <c r="LW1547" s="1"/>
      <c r="LX1547" s="1"/>
      <c r="LY1547" s="1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  <c r="MV1547" s="1"/>
      <c r="MW1547" s="1"/>
      <c r="MX1547" s="1"/>
      <c r="MY1547" s="1"/>
      <c r="MZ1547" s="1"/>
      <c r="NA1547" s="1"/>
      <c r="NB1547" s="1"/>
      <c r="NC1547" s="1"/>
      <c r="ND1547" s="1"/>
      <c r="NE1547" s="1"/>
      <c r="NF1547" s="1"/>
      <c r="NG1547" s="1"/>
      <c r="NH1547" s="1"/>
      <c r="NI1547" s="1"/>
      <c r="NJ1547" s="1"/>
      <c r="NK1547" s="1"/>
      <c r="NL1547" s="1"/>
      <c r="NM1547" s="1"/>
      <c r="NN1547" s="1"/>
      <c r="NO1547" s="1"/>
      <c r="NP1547" s="1"/>
      <c r="NQ1547" s="1"/>
      <c r="NR1547" s="1"/>
      <c r="NS1547" s="1"/>
      <c r="NT1547" s="1"/>
      <c r="NU1547" s="1"/>
      <c r="NV1547" s="1"/>
      <c r="NW1547" s="1"/>
      <c r="NX1547" s="1"/>
      <c r="NY1547" s="1"/>
      <c r="NZ1547" s="1"/>
      <c r="OA1547" s="1"/>
      <c r="OB1547" s="1"/>
      <c r="OC1547" s="1"/>
      <c r="OD1547" s="1"/>
      <c r="OE1547" s="1"/>
      <c r="OF1547" s="1"/>
      <c r="OG1547" s="1"/>
      <c r="OH1547" s="1"/>
      <c r="OI1547" s="1"/>
      <c r="OJ1547" s="1"/>
      <c r="OK1547" s="1"/>
      <c r="OL1547" s="1"/>
      <c r="OM1547" s="1"/>
      <c r="ON1547" s="1"/>
      <c r="OO1547" s="1"/>
      <c r="OP1547" s="1"/>
      <c r="OQ1547" s="1"/>
      <c r="OR1547" s="1"/>
      <c r="OS1547" s="1"/>
      <c r="OT1547" s="1"/>
      <c r="OU1547" s="1"/>
      <c r="OV1547" s="1"/>
      <c r="OW1547" s="1"/>
      <c r="OX1547" s="1"/>
      <c r="OY1547" s="1"/>
      <c r="OZ1547" s="1"/>
      <c r="PA1547" s="1"/>
      <c r="PB1547" s="1"/>
      <c r="PC1547" s="1"/>
      <c r="PD1547" s="1"/>
      <c r="PE1547" s="1"/>
      <c r="PF1547" s="1"/>
      <c r="PG1547" s="1"/>
      <c r="PH1547" s="1"/>
      <c r="PI1547" s="1"/>
      <c r="PJ1547" s="1"/>
      <c r="PK1547" s="1"/>
      <c r="PL1547" s="1"/>
      <c r="PM1547" s="1"/>
      <c r="PN1547" s="1"/>
      <c r="PO1547" s="1"/>
      <c r="PP1547" s="1"/>
      <c r="PQ1547" s="1"/>
      <c r="PR1547" s="1"/>
      <c r="PS1547" s="1"/>
      <c r="PT1547" s="1"/>
      <c r="PU1547" s="1"/>
      <c r="PV1547" s="1"/>
      <c r="PW1547" s="1"/>
      <c r="PX1547" s="1"/>
      <c r="PY1547" s="1"/>
      <c r="PZ1547" s="1"/>
      <c r="QA1547" s="1"/>
      <c r="QB1547" s="1"/>
      <c r="QC1547" s="1"/>
      <c r="QD1547" s="1"/>
      <c r="QE1547" s="1"/>
      <c r="QF1547" s="1"/>
      <c r="QG1547" s="1"/>
      <c r="QH1547" s="1"/>
      <c r="QI1547" s="1"/>
      <c r="QJ1547" s="1"/>
      <c r="QK1547" s="1"/>
      <c r="QL1547" s="1"/>
      <c r="QM1547" s="1"/>
      <c r="QN1547" s="1"/>
      <c r="QO1547" s="1"/>
      <c r="QP1547" s="1"/>
      <c r="QQ1547" s="1"/>
      <c r="QR1547" s="1"/>
      <c r="QS1547" s="1"/>
      <c r="QT1547" s="1"/>
      <c r="QU1547" s="1"/>
      <c r="QV1547" s="1"/>
      <c r="QW1547" s="1"/>
      <c r="QX1547" s="1"/>
      <c r="QY1547" s="1"/>
      <c r="QZ1547" s="1"/>
      <c r="RA1547" s="1"/>
      <c r="RB1547" s="1"/>
      <c r="RC1547" s="1"/>
      <c r="RD1547" s="1"/>
      <c r="RE1547" s="1"/>
      <c r="RF1547" s="1"/>
      <c r="RG1547" s="1"/>
      <c r="RH1547" s="1"/>
      <c r="RI1547" s="1"/>
      <c r="RJ1547" s="1"/>
      <c r="RK1547" s="1"/>
      <c r="RL1547" s="1"/>
      <c r="RM1547" s="1"/>
      <c r="RN1547" s="1"/>
      <c r="RO1547" s="1"/>
      <c r="RP1547" s="1"/>
      <c r="RQ1547" s="1"/>
      <c r="RR1547" s="1"/>
      <c r="RS1547" s="1"/>
      <c r="RT1547" s="1"/>
      <c r="RU1547" s="1"/>
      <c r="RV1547" s="1"/>
      <c r="RW1547" s="1"/>
      <c r="RX1547" s="1"/>
      <c r="RY1547" s="1"/>
      <c r="RZ1547" s="1"/>
      <c r="SA1547" s="1"/>
      <c r="SB1547" s="1"/>
      <c r="SC1547" s="1"/>
      <c r="SD1547" s="1"/>
      <c r="SE1547" s="1"/>
      <c r="SF1547" s="1"/>
      <c r="SG1547" s="1"/>
      <c r="SH1547" s="1"/>
      <c r="SI1547" s="1"/>
    </row>
    <row r="1548" spans="1:503" x14ac:dyDescent="0.3">
      <c r="A1548" s="1"/>
      <c r="B1548" s="1">
        <v>-1.01044</v>
      </c>
      <c r="C1548" s="2">
        <v>2.19E-5</v>
      </c>
      <c r="D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  <c r="NZ1548" s="1"/>
      <c r="OA1548" s="1"/>
      <c r="OB1548" s="1"/>
      <c r="OC1548" s="1"/>
      <c r="OD1548" s="1"/>
      <c r="OE1548" s="1"/>
      <c r="OF1548" s="1"/>
      <c r="OG1548" s="1"/>
      <c r="OH1548" s="1"/>
      <c r="OI1548" s="1"/>
      <c r="OJ1548" s="1"/>
      <c r="OK1548" s="1"/>
      <c r="OL1548" s="1"/>
      <c r="OM1548" s="1"/>
      <c r="ON1548" s="1"/>
      <c r="OO1548" s="1"/>
      <c r="OP1548" s="1"/>
      <c r="OQ1548" s="1"/>
      <c r="OR1548" s="1"/>
      <c r="OS1548" s="1"/>
      <c r="OT1548" s="1"/>
      <c r="OU1548" s="1"/>
      <c r="OV1548" s="1"/>
      <c r="OW1548" s="1"/>
      <c r="OX1548" s="1"/>
      <c r="OY1548" s="1"/>
      <c r="OZ1548" s="1"/>
      <c r="PA1548" s="1"/>
      <c r="PB1548" s="1"/>
      <c r="PC1548" s="1"/>
      <c r="PD1548" s="1"/>
      <c r="PE1548" s="1"/>
      <c r="PF1548" s="1"/>
      <c r="PG1548" s="1"/>
      <c r="PH1548" s="1"/>
      <c r="PI1548" s="1"/>
      <c r="PJ1548" s="1"/>
      <c r="PK1548" s="1"/>
      <c r="PL1548" s="1"/>
      <c r="PM1548" s="1"/>
      <c r="PN1548" s="1"/>
      <c r="PO1548" s="1"/>
      <c r="PP1548" s="1"/>
      <c r="PQ1548" s="1"/>
      <c r="PR1548" s="1"/>
      <c r="PS1548" s="1"/>
      <c r="PT1548" s="1"/>
      <c r="PU1548" s="1"/>
      <c r="PV1548" s="1"/>
      <c r="PW1548" s="1"/>
      <c r="PX1548" s="1"/>
      <c r="PY1548" s="1"/>
      <c r="PZ1548" s="1"/>
      <c r="QA1548" s="1"/>
      <c r="QB1548" s="1"/>
      <c r="QC1548" s="1"/>
      <c r="QD1548" s="1"/>
      <c r="QE1548" s="1"/>
      <c r="QF1548" s="1"/>
      <c r="QG1548" s="1"/>
      <c r="QH1548" s="1"/>
      <c r="QI1548" s="1"/>
      <c r="QJ1548" s="1"/>
      <c r="QK1548" s="1"/>
      <c r="QL1548" s="1"/>
      <c r="QM1548" s="1"/>
      <c r="QN1548" s="1"/>
      <c r="QO1548" s="1"/>
      <c r="QP1548" s="1"/>
      <c r="QQ1548" s="1"/>
      <c r="QR1548" s="1"/>
      <c r="QS1548" s="1"/>
      <c r="QT1548" s="1"/>
      <c r="QU1548" s="1"/>
      <c r="QV1548" s="1"/>
      <c r="QW1548" s="1"/>
      <c r="QX1548" s="1"/>
      <c r="QY1548" s="1"/>
      <c r="QZ1548" s="1"/>
      <c r="RA1548" s="1"/>
      <c r="RB1548" s="1"/>
      <c r="RC1548" s="1"/>
      <c r="RD1548" s="1"/>
      <c r="RE1548" s="1"/>
      <c r="RF1548" s="1"/>
      <c r="RG1548" s="1"/>
      <c r="RH1548" s="1"/>
      <c r="RI1548" s="1"/>
      <c r="RJ1548" s="1"/>
      <c r="RK1548" s="1"/>
      <c r="RL1548" s="1"/>
      <c r="RM1548" s="1"/>
      <c r="RN1548" s="1"/>
      <c r="RO1548" s="1"/>
      <c r="RP1548" s="1"/>
      <c r="RQ1548" s="1"/>
      <c r="RR1548" s="1"/>
      <c r="RS1548" s="1"/>
      <c r="RT1548" s="1"/>
      <c r="RU1548" s="1"/>
      <c r="RV1548" s="1"/>
      <c r="RW1548" s="1"/>
      <c r="RX1548" s="1"/>
      <c r="RY1548" s="1"/>
      <c r="RZ1548" s="1"/>
      <c r="SA1548" s="1"/>
      <c r="SB1548" s="1"/>
      <c r="SC1548" s="1"/>
      <c r="SD1548" s="1"/>
      <c r="SE1548" s="1"/>
      <c r="SF1548" s="1"/>
      <c r="SG1548" s="1"/>
      <c r="SH1548" s="1"/>
      <c r="SI1548" s="1"/>
    </row>
    <row r="1549" spans="1:503" x14ac:dyDescent="0.3">
      <c r="A1549" s="1"/>
      <c r="B1549" s="1">
        <v>-1.00891</v>
      </c>
      <c r="C1549" s="2">
        <v>2.19E-5</v>
      </c>
      <c r="D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  <c r="MV1549" s="1"/>
      <c r="MW1549" s="1"/>
      <c r="MX1549" s="1"/>
      <c r="MY1549" s="1"/>
      <c r="MZ1549" s="1"/>
      <c r="NA1549" s="1"/>
      <c r="NB1549" s="1"/>
      <c r="NC1549" s="1"/>
      <c r="ND1549" s="1"/>
      <c r="NE1549" s="1"/>
      <c r="NF1549" s="1"/>
      <c r="NG1549" s="1"/>
      <c r="NH1549" s="1"/>
      <c r="NI1549" s="1"/>
      <c r="NJ1549" s="1"/>
      <c r="NK1549" s="1"/>
      <c r="NL1549" s="1"/>
      <c r="NM1549" s="1"/>
      <c r="NN1549" s="1"/>
      <c r="NO1549" s="1"/>
      <c r="NP1549" s="1"/>
      <c r="NQ1549" s="1"/>
      <c r="NR1549" s="1"/>
      <c r="NS1549" s="1"/>
      <c r="NT1549" s="1"/>
      <c r="NU1549" s="1"/>
      <c r="NV1549" s="1"/>
      <c r="NW1549" s="1"/>
      <c r="NX1549" s="1"/>
      <c r="NY1549" s="1"/>
      <c r="NZ1549" s="1"/>
      <c r="OA1549" s="1"/>
      <c r="OB1549" s="1"/>
      <c r="OC1549" s="1"/>
      <c r="OD1549" s="1"/>
      <c r="OE1549" s="1"/>
      <c r="OF1549" s="1"/>
      <c r="OG1549" s="1"/>
      <c r="OH1549" s="1"/>
      <c r="OI1549" s="1"/>
      <c r="OJ1549" s="1"/>
      <c r="OK1549" s="1"/>
      <c r="OL1549" s="1"/>
      <c r="OM1549" s="1"/>
      <c r="ON1549" s="1"/>
      <c r="OO1549" s="1"/>
      <c r="OP1549" s="1"/>
      <c r="OQ1549" s="1"/>
      <c r="OR1549" s="1"/>
      <c r="OS1549" s="1"/>
      <c r="OT1549" s="1"/>
      <c r="OU1549" s="1"/>
      <c r="OV1549" s="1"/>
      <c r="OW1549" s="1"/>
      <c r="OX1549" s="1"/>
      <c r="OY1549" s="1"/>
      <c r="OZ1549" s="1"/>
      <c r="PA1549" s="1"/>
      <c r="PB1549" s="1"/>
      <c r="PC1549" s="1"/>
      <c r="PD1549" s="1"/>
      <c r="PE1549" s="1"/>
      <c r="PF1549" s="1"/>
      <c r="PG1549" s="1"/>
      <c r="PH1549" s="1"/>
      <c r="PI1549" s="1"/>
      <c r="PJ1549" s="1"/>
      <c r="PK1549" s="1"/>
      <c r="PL1549" s="1"/>
      <c r="PM1549" s="1"/>
      <c r="PN1549" s="1"/>
      <c r="PO1549" s="1"/>
      <c r="PP1549" s="1"/>
      <c r="PQ1549" s="1"/>
      <c r="PR1549" s="1"/>
      <c r="PS1549" s="1"/>
      <c r="PT1549" s="1"/>
      <c r="PU1549" s="1"/>
      <c r="PV1549" s="1"/>
      <c r="PW1549" s="1"/>
      <c r="PX1549" s="1"/>
      <c r="PY1549" s="1"/>
      <c r="PZ1549" s="1"/>
      <c r="QA1549" s="1"/>
      <c r="QB1549" s="1"/>
      <c r="QC1549" s="1"/>
      <c r="QD1549" s="1"/>
      <c r="QE1549" s="1"/>
      <c r="QF1549" s="1"/>
      <c r="QG1549" s="1"/>
      <c r="QH1549" s="1"/>
      <c r="QI1549" s="1"/>
      <c r="QJ1549" s="1"/>
      <c r="QK1549" s="1"/>
      <c r="QL1549" s="1"/>
      <c r="QM1549" s="1"/>
      <c r="QN1549" s="1"/>
      <c r="QO1549" s="1"/>
      <c r="QP1549" s="1"/>
      <c r="QQ1549" s="1"/>
      <c r="QR1549" s="1"/>
      <c r="QS1549" s="1"/>
      <c r="QT1549" s="1"/>
      <c r="QU1549" s="1"/>
      <c r="QV1549" s="1"/>
      <c r="QW1549" s="1"/>
      <c r="QX1549" s="1"/>
      <c r="QY1549" s="1"/>
      <c r="QZ1549" s="1"/>
      <c r="RA1549" s="1"/>
      <c r="RB1549" s="1"/>
      <c r="RC1549" s="1"/>
      <c r="RD1549" s="1"/>
      <c r="RE1549" s="1"/>
      <c r="RF1549" s="1"/>
      <c r="RG1549" s="1"/>
      <c r="RH1549" s="1"/>
      <c r="RI1549" s="1"/>
      <c r="RJ1549" s="1"/>
      <c r="RK1549" s="1"/>
      <c r="RL1549" s="1"/>
      <c r="RM1549" s="1"/>
      <c r="RN1549" s="1"/>
      <c r="RO1549" s="1"/>
      <c r="RP1549" s="1"/>
      <c r="RQ1549" s="1"/>
      <c r="RR1549" s="1"/>
      <c r="RS1549" s="1"/>
      <c r="RT1549" s="1"/>
      <c r="RU1549" s="1"/>
      <c r="RV1549" s="1"/>
      <c r="RW1549" s="1"/>
      <c r="RX1549" s="1"/>
      <c r="RY1549" s="1"/>
      <c r="RZ1549" s="1"/>
      <c r="SA1549" s="1"/>
      <c r="SB1549" s="1"/>
      <c r="SC1549" s="1"/>
      <c r="SD1549" s="1"/>
      <c r="SE1549" s="1"/>
      <c r="SF1549" s="1"/>
      <c r="SG1549" s="1"/>
      <c r="SH1549" s="1"/>
      <c r="SI1549" s="1"/>
    </row>
    <row r="1550" spans="1:503" x14ac:dyDescent="0.3">
      <c r="A1550" s="1"/>
      <c r="B1550" s="1">
        <v>-1.00586</v>
      </c>
      <c r="C1550" s="2">
        <v>2.19E-5</v>
      </c>
      <c r="D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  <c r="JR1550" s="1"/>
      <c r="JS1550" s="1"/>
      <c r="JT1550" s="1"/>
      <c r="JU1550" s="1"/>
      <c r="JV1550" s="1"/>
      <c r="JW1550" s="1"/>
      <c r="JX1550" s="1"/>
      <c r="JY1550" s="1"/>
      <c r="JZ1550" s="1"/>
      <c r="KA1550" s="1"/>
      <c r="KB1550" s="1"/>
      <c r="KC1550" s="1"/>
      <c r="KD1550" s="1"/>
      <c r="KE1550" s="1"/>
      <c r="KF1550" s="1"/>
      <c r="KG1550" s="1"/>
      <c r="KH1550" s="1"/>
      <c r="KI1550" s="1"/>
      <c r="KJ1550" s="1"/>
      <c r="KK1550" s="1"/>
      <c r="KL1550" s="1"/>
      <c r="KM1550" s="1"/>
      <c r="KN1550" s="1"/>
      <c r="KO1550" s="1"/>
      <c r="KP1550" s="1"/>
      <c r="KQ1550" s="1"/>
      <c r="KR1550" s="1"/>
      <c r="KS1550" s="1"/>
      <c r="KT1550" s="1"/>
      <c r="KU1550" s="1"/>
      <c r="KV1550" s="1"/>
      <c r="KW1550" s="1"/>
      <c r="KX1550" s="1"/>
      <c r="KY1550" s="1"/>
      <c r="KZ1550" s="1"/>
      <c r="LA1550" s="1"/>
      <c r="LB1550" s="1"/>
      <c r="LC1550" s="1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1"/>
      <c r="MO1550" s="1"/>
      <c r="MP1550" s="1"/>
      <c r="MQ1550" s="1"/>
      <c r="MR1550" s="1"/>
      <c r="MS1550" s="1"/>
      <c r="MT1550" s="1"/>
      <c r="MU1550" s="1"/>
      <c r="MV1550" s="1"/>
      <c r="MW1550" s="1"/>
      <c r="MX1550" s="1"/>
      <c r="MY1550" s="1"/>
      <c r="MZ1550" s="1"/>
      <c r="NA1550" s="1"/>
      <c r="NB1550" s="1"/>
      <c r="NC1550" s="1"/>
      <c r="ND1550" s="1"/>
      <c r="NE1550" s="1"/>
      <c r="NF1550" s="1"/>
      <c r="NG1550" s="1"/>
      <c r="NH1550" s="1"/>
      <c r="NI1550" s="1"/>
      <c r="NJ1550" s="1"/>
      <c r="NK1550" s="1"/>
      <c r="NL1550" s="1"/>
      <c r="NM1550" s="1"/>
      <c r="NN1550" s="1"/>
      <c r="NO1550" s="1"/>
      <c r="NP1550" s="1"/>
      <c r="NQ1550" s="1"/>
      <c r="NR1550" s="1"/>
      <c r="NS1550" s="1"/>
      <c r="NT1550" s="1"/>
      <c r="NU1550" s="1"/>
      <c r="NV1550" s="1"/>
      <c r="NW1550" s="1"/>
      <c r="NX1550" s="1"/>
      <c r="NY1550" s="1"/>
      <c r="NZ1550" s="1"/>
      <c r="OA1550" s="1"/>
      <c r="OB1550" s="1"/>
      <c r="OC1550" s="1"/>
      <c r="OD1550" s="1"/>
      <c r="OE1550" s="1"/>
      <c r="OF1550" s="1"/>
      <c r="OG1550" s="1"/>
      <c r="OH1550" s="1"/>
      <c r="OI1550" s="1"/>
      <c r="OJ1550" s="1"/>
      <c r="OK1550" s="1"/>
      <c r="OL1550" s="1"/>
      <c r="OM1550" s="1"/>
      <c r="ON1550" s="1"/>
      <c r="OO1550" s="1"/>
      <c r="OP1550" s="1"/>
      <c r="OQ1550" s="1"/>
      <c r="OR1550" s="1"/>
      <c r="OS1550" s="1"/>
      <c r="OT1550" s="1"/>
      <c r="OU1550" s="1"/>
      <c r="OV1550" s="1"/>
      <c r="OW1550" s="1"/>
      <c r="OX1550" s="1"/>
      <c r="OY1550" s="1"/>
      <c r="OZ1550" s="1"/>
      <c r="PA1550" s="1"/>
      <c r="PB1550" s="1"/>
      <c r="PC1550" s="1"/>
      <c r="PD1550" s="1"/>
      <c r="PE1550" s="1"/>
      <c r="PF1550" s="1"/>
      <c r="PG1550" s="1"/>
      <c r="PH1550" s="1"/>
      <c r="PI1550" s="1"/>
      <c r="PJ1550" s="1"/>
      <c r="PK1550" s="1"/>
      <c r="PL1550" s="1"/>
      <c r="PM1550" s="1"/>
      <c r="PN1550" s="1"/>
      <c r="PO1550" s="1"/>
      <c r="PP1550" s="1"/>
      <c r="PQ1550" s="1"/>
      <c r="PR1550" s="1"/>
      <c r="PS1550" s="1"/>
      <c r="PT1550" s="1"/>
      <c r="PU1550" s="1"/>
      <c r="PV1550" s="1"/>
      <c r="PW1550" s="1"/>
      <c r="PX1550" s="1"/>
      <c r="PY1550" s="1"/>
      <c r="PZ1550" s="1"/>
      <c r="QA1550" s="1"/>
      <c r="QB1550" s="1"/>
      <c r="QC1550" s="1"/>
      <c r="QD1550" s="1"/>
      <c r="QE1550" s="1"/>
      <c r="QF1550" s="1"/>
      <c r="QG1550" s="1"/>
      <c r="QH1550" s="1"/>
      <c r="QI1550" s="1"/>
      <c r="QJ1550" s="1"/>
      <c r="QK1550" s="1"/>
      <c r="QL1550" s="1"/>
      <c r="QM1550" s="1"/>
      <c r="QN1550" s="1"/>
      <c r="QO1550" s="1"/>
      <c r="QP1550" s="1"/>
      <c r="QQ1550" s="1"/>
      <c r="QR1550" s="1"/>
      <c r="QS1550" s="1"/>
      <c r="QT1550" s="1"/>
      <c r="QU1550" s="1"/>
      <c r="QV1550" s="1"/>
      <c r="QW1550" s="1"/>
      <c r="QX1550" s="1"/>
      <c r="QY1550" s="1"/>
      <c r="QZ1550" s="1"/>
      <c r="RA1550" s="1"/>
      <c r="RB1550" s="1"/>
      <c r="RC1550" s="1"/>
      <c r="RD1550" s="1"/>
      <c r="RE1550" s="1"/>
      <c r="RF1550" s="1"/>
      <c r="RG1550" s="1"/>
      <c r="RH1550" s="1"/>
      <c r="RI1550" s="1"/>
      <c r="RJ1550" s="1"/>
      <c r="RK1550" s="1"/>
      <c r="RL1550" s="1"/>
      <c r="RM1550" s="1"/>
      <c r="RN1550" s="1"/>
      <c r="RO1550" s="1"/>
      <c r="RP1550" s="1"/>
      <c r="RQ1550" s="1"/>
      <c r="RR1550" s="1"/>
      <c r="RS1550" s="1"/>
      <c r="RT1550" s="1"/>
      <c r="RU1550" s="1"/>
      <c r="RV1550" s="1"/>
      <c r="RW1550" s="1"/>
      <c r="RX1550" s="1"/>
      <c r="RY1550" s="1"/>
      <c r="RZ1550" s="1"/>
      <c r="SA1550" s="1"/>
      <c r="SB1550" s="1"/>
      <c r="SC1550" s="1"/>
      <c r="SD1550" s="1"/>
      <c r="SE1550" s="1"/>
      <c r="SF1550" s="1"/>
      <c r="SG1550" s="1"/>
      <c r="SH1550" s="1"/>
      <c r="SI1550" s="1"/>
    </row>
    <row r="1551" spans="1:503" x14ac:dyDescent="0.3">
      <c r="A1551" s="1"/>
      <c r="B1551" s="1">
        <v>-1.00403</v>
      </c>
      <c r="C1551" s="2">
        <v>2.19E-5</v>
      </c>
      <c r="D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  <c r="JR1551" s="1"/>
      <c r="JS1551" s="1"/>
      <c r="JT1551" s="1"/>
      <c r="JU1551" s="1"/>
      <c r="JV1551" s="1"/>
      <c r="JW1551" s="1"/>
      <c r="JX1551" s="1"/>
      <c r="JY1551" s="1"/>
      <c r="JZ1551" s="1"/>
      <c r="KA1551" s="1"/>
      <c r="KB1551" s="1"/>
      <c r="KC1551" s="1"/>
      <c r="KD1551" s="1"/>
      <c r="KE1551" s="1"/>
      <c r="KF1551" s="1"/>
      <c r="KG1551" s="1"/>
      <c r="KH1551" s="1"/>
      <c r="KI1551" s="1"/>
      <c r="KJ1551" s="1"/>
      <c r="KK1551" s="1"/>
      <c r="KL1551" s="1"/>
      <c r="KM1551" s="1"/>
      <c r="KN1551" s="1"/>
      <c r="KO1551" s="1"/>
      <c r="KP1551" s="1"/>
      <c r="KQ1551" s="1"/>
      <c r="KR1551" s="1"/>
      <c r="KS1551" s="1"/>
      <c r="KT1551" s="1"/>
      <c r="KU1551" s="1"/>
      <c r="KV1551" s="1"/>
      <c r="KW1551" s="1"/>
      <c r="KX1551" s="1"/>
      <c r="KY1551" s="1"/>
      <c r="KZ1551" s="1"/>
      <c r="LA1551" s="1"/>
      <c r="LB1551" s="1"/>
      <c r="LC1551" s="1"/>
      <c r="LD1551" s="1"/>
      <c r="LE1551" s="1"/>
      <c r="LF1551" s="1"/>
      <c r="LG1551" s="1"/>
      <c r="LH1551" s="1"/>
      <c r="LI1551" s="1"/>
      <c r="LJ1551" s="1"/>
      <c r="LK1551" s="1"/>
      <c r="LL1551" s="1"/>
      <c r="LM1551" s="1"/>
      <c r="LN1551" s="1"/>
      <c r="LO1551" s="1"/>
      <c r="LP1551" s="1"/>
      <c r="LQ1551" s="1"/>
      <c r="LR1551" s="1"/>
      <c r="LS1551" s="1"/>
      <c r="LT1551" s="1"/>
      <c r="LU1551" s="1"/>
      <c r="LV1551" s="1"/>
      <c r="LW1551" s="1"/>
      <c r="LX1551" s="1"/>
      <c r="LY1551" s="1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  <c r="MV1551" s="1"/>
      <c r="MW1551" s="1"/>
      <c r="MX1551" s="1"/>
      <c r="MY1551" s="1"/>
      <c r="MZ1551" s="1"/>
      <c r="NA1551" s="1"/>
      <c r="NB1551" s="1"/>
      <c r="NC1551" s="1"/>
      <c r="ND1551" s="1"/>
      <c r="NE1551" s="1"/>
      <c r="NF1551" s="1"/>
      <c r="NG1551" s="1"/>
      <c r="NH1551" s="1"/>
      <c r="NI1551" s="1"/>
      <c r="NJ1551" s="1"/>
      <c r="NK1551" s="1"/>
      <c r="NL1551" s="1"/>
      <c r="NM1551" s="1"/>
      <c r="NN1551" s="1"/>
      <c r="NO1551" s="1"/>
      <c r="NP1551" s="1"/>
      <c r="NQ1551" s="1"/>
      <c r="NR1551" s="1"/>
      <c r="NS1551" s="1"/>
      <c r="NT1551" s="1"/>
      <c r="NU1551" s="1"/>
      <c r="NV1551" s="1"/>
      <c r="NW1551" s="1"/>
      <c r="NX1551" s="1"/>
      <c r="NY1551" s="1"/>
      <c r="NZ1551" s="1"/>
      <c r="OA1551" s="1"/>
      <c r="OB1551" s="1"/>
      <c r="OC1551" s="1"/>
      <c r="OD1551" s="1"/>
      <c r="OE1551" s="1"/>
      <c r="OF1551" s="1"/>
      <c r="OG1551" s="1"/>
      <c r="OH1551" s="1"/>
      <c r="OI1551" s="1"/>
      <c r="OJ1551" s="1"/>
      <c r="OK1551" s="1"/>
      <c r="OL1551" s="1"/>
      <c r="OM1551" s="1"/>
      <c r="ON1551" s="1"/>
      <c r="OO1551" s="1"/>
      <c r="OP1551" s="1"/>
      <c r="OQ1551" s="1"/>
      <c r="OR1551" s="1"/>
      <c r="OS1551" s="1"/>
      <c r="OT1551" s="1"/>
      <c r="OU1551" s="1"/>
      <c r="OV1551" s="1"/>
      <c r="OW1551" s="1"/>
      <c r="OX1551" s="1"/>
      <c r="OY1551" s="1"/>
      <c r="OZ1551" s="1"/>
      <c r="PA1551" s="1"/>
      <c r="PB1551" s="1"/>
      <c r="PC1551" s="1"/>
      <c r="PD1551" s="1"/>
      <c r="PE1551" s="1"/>
      <c r="PF1551" s="1"/>
      <c r="PG1551" s="1"/>
      <c r="PH1551" s="1"/>
      <c r="PI1551" s="1"/>
      <c r="PJ1551" s="1"/>
      <c r="PK1551" s="1"/>
      <c r="PL1551" s="1"/>
      <c r="PM1551" s="1"/>
      <c r="PN1551" s="1"/>
      <c r="PO1551" s="1"/>
      <c r="PP1551" s="1"/>
      <c r="PQ1551" s="1"/>
      <c r="PR1551" s="1"/>
      <c r="PS1551" s="1"/>
      <c r="PT1551" s="1"/>
      <c r="PU1551" s="1"/>
      <c r="PV1551" s="1"/>
      <c r="PW1551" s="1"/>
      <c r="PX1551" s="1"/>
      <c r="PY1551" s="1"/>
      <c r="PZ1551" s="1"/>
      <c r="QA1551" s="1"/>
      <c r="QB1551" s="1"/>
      <c r="QC1551" s="1"/>
      <c r="QD1551" s="1"/>
      <c r="QE1551" s="1"/>
      <c r="QF1551" s="1"/>
      <c r="QG1551" s="1"/>
      <c r="QH1551" s="1"/>
      <c r="QI1551" s="1"/>
      <c r="QJ1551" s="1"/>
      <c r="QK1551" s="1"/>
      <c r="QL1551" s="1"/>
      <c r="QM1551" s="1"/>
      <c r="QN1551" s="1"/>
      <c r="QO1551" s="1"/>
      <c r="QP1551" s="1"/>
      <c r="QQ1551" s="1"/>
      <c r="QR1551" s="1"/>
      <c r="QS1551" s="1"/>
      <c r="QT1551" s="1"/>
      <c r="QU1551" s="1"/>
      <c r="QV1551" s="1"/>
      <c r="QW1551" s="1"/>
      <c r="QX1551" s="1"/>
      <c r="QY1551" s="1"/>
      <c r="QZ1551" s="1"/>
      <c r="RA1551" s="1"/>
      <c r="RB1551" s="1"/>
      <c r="RC1551" s="1"/>
      <c r="RD1551" s="1"/>
      <c r="RE1551" s="1"/>
      <c r="RF1551" s="1"/>
      <c r="RG1551" s="1"/>
      <c r="RH1551" s="1"/>
      <c r="RI1551" s="1"/>
      <c r="RJ1551" s="1"/>
      <c r="RK1551" s="1"/>
      <c r="RL1551" s="1"/>
      <c r="RM1551" s="1"/>
      <c r="RN1551" s="1"/>
      <c r="RO1551" s="1"/>
      <c r="RP1551" s="1"/>
      <c r="RQ1551" s="1"/>
      <c r="RR1551" s="1"/>
      <c r="RS1551" s="1"/>
      <c r="RT1551" s="1"/>
      <c r="RU1551" s="1"/>
      <c r="RV1551" s="1"/>
      <c r="RW1551" s="1"/>
      <c r="RX1551" s="1"/>
      <c r="RY1551" s="1"/>
      <c r="RZ1551" s="1"/>
      <c r="SA1551" s="1"/>
      <c r="SB1551" s="1"/>
      <c r="SC1551" s="1"/>
      <c r="SD1551" s="1"/>
      <c r="SE1551" s="1"/>
      <c r="SF1551" s="1"/>
      <c r="SG1551" s="1"/>
      <c r="SH1551" s="1"/>
      <c r="SI1551" s="1"/>
    </row>
    <row r="1552" spans="1:503" x14ac:dyDescent="0.3">
      <c r="A1552" s="1"/>
      <c r="B1552" s="1">
        <v>-1.0018899999999999</v>
      </c>
      <c r="C1552" s="2">
        <v>2.2399999999999999E-5</v>
      </c>
      <c r="D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  <c r="JR1552" s="1"/>
      <c r="JS1552" s="1"/>
      <c r="JT1552" s="1"/>
      <c r="JU1552" s="1"/>
      <c r="JV1552" s="1"/>
      <c r="JW1552" s="1"/>
      <c r="JX1552" s="1"/>
      <c r="JY1552" s="1"/>
      <c r="JZ1552" s="1"/>
      <c r="KA1552" s="1"/>
      <c r="KB1552" s="1"/>
      <c r="KC1552" s="1"/>
      <c r="KD1552" s="1"/>
      <c r="KE1552" s="1"/>
      <c r="KF1552" s="1"/>
      <c r="KG1552" s="1"/>
      <c r="KH1552" s="1"/>
      <c r="KI1552" s="1"/>
      <c r="KJ1552" s="1"/>
      <c r="KK1552" s="1"/>
      <c r="KL1552" s="1"/>
      <c r="KM1552" s="1"/>
      <c r="KN1552" s="1"/>
      <c r="KO1552" s="1"/>
      <c r="KP1552" s="1"/>
      <c r="KQ1552" s="1"/>
      <c r="KR1552" s="1"/>
      <c r="KS1552" s="1"/>
      <c r="KT1552" s="1"/>
      <c r="KU1552" s="1"/>
      <c r="KV1552" s="1"/>
      <c r="KW1552" s="1"/>
      <c r="KX1552" s="1"/>
      <c r="KY1552" s="1"/>
      <c r="KZ1552" s="1"/>
      <c r="LA1552" s="1"/>
      <c r="LB1552" s="1"/>
      <c r="LC1552" s="1"/>
      <c r="LD1552" s="1"/>
      <c r="LE1552" s="1"/>
      <c r="LF1552" s="1"/>
      <c r="LG1552" s="1"/>
      <c r="LH1552" s="1"/>
      <c r="LI1552" s="1"/>
      <c r="LJ1552" s="1"/>
      <c r="LK1552" s="1"/>
      <c r="LL1552" s="1"/>
      <c r="LM1552" s="1"/>
      <c r="LN1552" s="1"/>
      <c r="LO1552" s="1"/>
      <c r="LP1552" s="1"/>
      <c r="LQ1552" s="1"/>
      <c r="LR1552" s="1"/>
      <c r="LS1552" s="1"/>
      <c r="LT1552" s="1"/>
      <c r="LU1552" s="1"/>
      <c r="LV1552" s="1"/>
      <c r="LW1552" s="1"/>
      <c r="LX1552" s="1"/>
      <c r="LY1552" s="1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  <c r="MV1552" s="1"/>
      <c r="MW1552" s="1"/>
      <c r="MX1552" s="1"/>
      <c r="MY1552" s="1"/>
      <c r="MZ1552" s="1"/>
      <c r="NA1552" s="1"/>
      <c r="NB1552" s="1"/>
      <c r="NC1552" s="1"/>
      <c r="ND1552" s="1"/>
      <c r="NE1552" s="1"/>
      <c r="NF1552" s="1"/>
      <c r="NG1552" s="1"/>
      <c r="NH1552" s="1"/>
      <c r="NI1552" s="1"/>
      <c r="NJ1552" s="1"/>
      <c r="NK1552" s="1"/>
      <c r="NL1552" s="1"/>
      <c r="NM1552" s="1"/>
      <c r="NN1552" s="1"/>
      <c r="NO1552" s="1"/>
      <c r="NP1552" s="1"/>
      <c r="NQ1552" s="1"/>
      <c r="NR1552" s="1"/>
      <c r="NS1552" s="1"/>
      <c r="NT1552" s="1"/>
      <c r="NU1552" s="1"/>
      <c r="NV1552" s="1"/>
      <c r="NW1552" s="1"/>
      <c r="NX1552" s="1"/>
      <c r="NY1552" s="1"/>
      <c r="NZ1552" s="1"/>
      <c r="OA1552" s="1"/>
      <c r="OB1552" s="1"/>
      <c r="OC1552" s="1"/>
      <c r="OD1552" s="1"/>
      <c r="OE1552" s="1"/>
      <c r="OF1552" s="1"/>
      <c r="OG1552" s="1"/>
      <c r="OH1552" s="1"/>
      <c r="OI1552" s="1"/>
      <c r="OJ1552" s="1"/>
      <c r="OK1552" s="1"/>
      <c r="OL1552" s="1"/>
      <c r="OM1552" s="1"/>
      <c r="ON1552" s="1"/>
      <c r="OO1552" s="1"/>
      <c r="OP1552" s="1"/>
      <c r="OQ1552" s="1"/>
      <c r="OR1552" s="1"/>
      <c r="OS1552" s="1"/>
      <c r="OT1552" s="1"/>
      <c r="OU1552" s="1"/>
      <c r="OV1552" s="1"/>
      <c r="OW1552" s="1"/>
      <c r="OX1552" s="1"/>
      <c r="OY1552" s="1"/>
      <c r="OZ1552" s="1"/>
      <c r="PA1552" s="1"/>
      <c r="PB1552" s="1"/>
      <c r="PC1552" s="1"/>
      <c r="PD1552" s="1"/>
      <c r="PE1552" s="1"/>
      <c r="PF1552" s="1"/>
      <c r="PG1552" s="1"/>
      <c r="PH1552" s="1"/>
      <c r="PI1552" s="1"/>
      <c r="PJ1552" s="1"/>
      <c r="PK1552" s="1"/>
      <c r="PL1552" s="1"/>
      <c r="PM1552" s="1"/>
      <c r="PN1552" s="1"/>
      <c r="PO1552" s="1"/>
      <c r="PP1552" s="1"/>
      <c r="PQ1552" s="1"/>
      <c r="PR1552" s="1"/>
      <c r="PS1552" s="1"/>
      <c r="PT1552" s="1"/>
      <c r="PU1552" s="1"/>
      <c r="PV1552" s="1"/>
      <c r="PW1552" s="1"/>
      <c r="PX1552" s="1"/>
      <c r="PY1552" s="1"/>
      <c r="PZ1552" s="1"/>
      <c r="QA1552" s="1"/>
      <c r="QB1552" s="1"/>
      <c r="QC1552" s="1"/>
      <c r="QD1552" s="1"/>
      <c r="QE1552" s="1"/>
      <c r="QF1552" s="1"/>
      <c r="QG1552" s="1"/>
      <c r="QH1552" s="1"/>
      <c r="QI1552" s="1"/>
      <c r="QJ1552" s="1"/>
      <c r="QK1552" s="1"/>
      <c r="QL1552" s="1"/>
      <c r="QM1552" s="1"/>
      <c r="QN1552" s="1"/>
      <c r="QO1552" s="1"/>
      <c r="QP1552" s="1"/>
      <c r="QQ1552" s="1"/>
      <c r="QR1552" s="1"/>
      <c r="QS1552" s="1"/>
      <c r="QT1552" s="1"/>
      <c r="QU1552" s="1"/>
      <c r="QV1552" s="1"/>
      <c r="QW1552" s="1"/>
      <c r="QX1552" s="1"/>
      <c r="QY1552" s="1"/>
      <c r="QZ1552" s="1"/>
      <c r="RA1552" s="1"/>
      <c r="RB1552" s="1"/>
      <c r="RC1552" s="1"/>
      <c r="RD1552" s="1"/>
      <c r="RE1552" s="1"/>
      <c r="RF1552" s="1"/>
      <c r="RG1552" s="1"/>
      <c r="RH1552" s="1"/>
      <c r="RI1552" s="1"/>
      <c r="RJ1552" s="1"/>
      <c r="RK1552" s="1"/>
      <c r="RL1552" s="1"/>
      <c r="RM1552" s="1"/>
      <c r="RN1552" s="1"/>
      <c r="RO1552" s="1"/>
      <c r="RP1552" s="1"/>
      <c r="RQ1552" s="1"/>
      <c r="RR1552" s="1"/>
      <c r="RS1552" s="1"/>
      <c r="RT1552" s="1"/>
      <c r="RU1552" s="1"/>
      <c r="RV1552" s="1"/>
      <c r="RW1552" s="1"/>
      <c r="RX1552" s="1"/>
      <c r="RY1552" s="1"/>
      <c r="RZ1552" s="1"/>
      <c r="SA1552" s="1"/>
      <c r="SB1552" s="1"/>
      <c r="SC1552" s="1"/>
      <c r="SD1552" s="1"/>
      <c r="SE1552" s="1"/>
      <c r="SF1552" s="1"/>
      <c r="SG1552" s="1"/>
      <c r="SH1552" s="1"/>
      <c r="SI1552" s="1"/>
    </row>
    <row r="1553" spans="1:503" x14ac:dyDescent="0.3">
      <c r="A1553" s="1"/>
      <c r="B1553" s="1">
        <v>-0.99883999999999995</v>
      </c>
      <c r="C1553" s="2">
        <v>2.1100000000000001E-5</v>
      </c>
      <c r="D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  <c r="JR1553" s="1"/>
      <c r="JS1553" s="1"/>
      <c r="JT1553" s="1"/>
      <c r="JU1553" s="1"/>
      <c r="JV1553" s="1"/>
      <c r="JW1553" s="1"/>
      <c r="JX1553" s="1"/>
      <c r="JY1553" s="1"/>
      <c r="JZ1553" s="1"/>
      <c r="KA1553" s="1"/>
      <c r="KB1553" s="1"/>
      <c r="KC1553" s="1"/>
      <c r="KD1553" s="1"/>
      <c r="KE1553" s="1"/>
      <c r="KF1553" s="1"/>
      <c r="KG1553" s="1"/>
      <c r="KH1553" s="1"/>
      <c r="KI1553" s="1"/>
      <c r="KJ1553" s="1"/>
      <c r="KK1553" s="1"/>
      <c r="KL1553" s="1"/>
      <c r="KM1553" s="1"/>
      <c r="KN1553" s="1"/>
      <c r="KO1553" s="1"/>
      <c r="KP1553" s="1"/>
      <c r="KQ1553" s="1"/>
      <c r="KR1553" s="1"/>
      <c r="KS1553" s="1"/>
      <c r="KT1553" s="1"/>
      <c r="KU1553" s="1"/>
      <c r="KV1553" s="1"/>
      <c r="KW1553" s="1"/>
      <c r="KX1553" s="1"/>
      <c r="KY1553" s="1"/>
      <c r="KZ1553" s="1"/>
      <c r="LA1553" s="1"/>
      <c r="LB1553" s="1"/>
      <c r="LC1553" s="1"/>
      <c r="LD1553" s="1"/>
      <c r="LE1553" s="1"/>
      <c r="LF1553" s="1"/>
      <c r="LG1553" s="1"/>
      <c r="LH1553" s="1"/>
      <c r="LI1553" s="1"/>
      <c r="LJ1553" s="1"/>
      <c r="LK1553" s="1"/>
      <c r="LL1553" s="1"/>
      <c r="LM1553" s="1"/>
      <c r="LN1553" s="1"/>
      <c r="LO1553" s="1"/>
      <c r="LP1553" s="1"/>
      <c r="LQ1553" s="1"/>
      <c r="LR1553" s="1"/>
      <c r="LS1553" s="1"/>
      <c r="LT1553" s="1"/>
      <c r="LU1553" s="1"/>
      <c r="LV1553" s="1"/>
      <c r="LW1553" s="1"/>
      <c r="LX1553" s="1"/>
      <c r="LY1553" s="1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  <c r="MV1553" s="1"/>
      <c r="MW1553" s="1"/>
      <c r="MX1553" s="1"/>
      <c r="MY1553" s="1"/>
      <c r="MZ1553" s="1"/>
      <c r="NA1553" s="1"/>
      <c r="NB1553" s="1"/>
      <c r="NC1553" s="1"/>
      <c r="ND1553" s="1"/>
      <c r="NE1553" s="1"/>
      <c r="NF1553" s="1"/>
      <c r="NG1553" s="1"/>
      <c r="NH1553" s="1"/>
      <c r="NI1553" s="1"/>
      <c r="NJ1553" s="1"/>
      <c r="NK1553" s="1"/>
      <c r="NL1553" s="1"/>
      <c r="NM1553" s="1"/>
      <c r="NN1553" s="1"/>
      <c r="NO1553" s="1"/>
      <c r="NP1553" s="1"/>
      <c r="NQ1553" s="1"/>
      <c r="NR1553" s="1"/>
      <c r="NS1553" s="1"/>
      <c r="NT1553" s="1"/>
      <c r="NU1553" s="1"/>
      <c r="NV1553" s="1"/>
      <c r="NW1553" s="1"/>
      <c r="NX1553" s="1"/>
      <c r="NY1553" s="1"/>
      <c r="NZ1553" s="1"/>
      <c r="OA1553" s="1"/>
      <c r="OB1553" s="1"/>
      <c r="OC1553" s="1"/>
      <c r="OD1553" s="1"/>
      <c r="OE1553" s="1"/>
      <c r="OF1553" s="1"/>
      <c r="OG1553" s="1"/>
      <c r="OH1553" s="1"/>
      <c r="OI1553" s="1"/>
      <c r="OJ1553" s="1"/>
      <c r="OK1553" s="1"/>
      <c r="OL1553" s="1"/>
      <c r="OM1553" s="1"/>
      <c r="ON1553" s="1"/>
      <c r="OO1553" s="1"/>
      <c r="OP1553" s="1"/>
      <c r="OQ1553" s="1"/>
      <c r="OR1553" s="1"/>
      <c r="OS1553" s="1"/>
      <c r="OT1553" s="1"/>
      <c r="OU1553" s="1"/>
      <c r="OV1553" s="1"/>
      <c r="OW1553" s="1"/>
      <c r="OX1553" s="1"/>
      <c r="OY1553" s="1"/>
      <c r="OZ1553" s="1"/>
      <c r="PA1553" s="1"/>
      <c r="PB1553" s="1"/>
      <c r="PC1553" s="1"/>
      <c r="PD1553" s="1"/>
      <c r="PE1553" s="1"/>
      <c r="PF1553" s="1"/>
      <c r="PG1553" s="1"/>
      <c r="PH1553" s="1"/>
      <c r="PI1553" s="1"/>
      <c r="PJ1553" s="1"/>
      <c r="PK1553" s="1"/>
      <c r="PL1553" s="1"/>
      <c r="PM1553" s="1"/>
      <c r="PN1553" s="1"/>
      <c r="PO1553" s="1"/>
      <c r="PP1553" s="1"/>
      <c r="PQ1553" s="1"/>
      <c r="PR1553" s="1"/>
      <c r="PS1553" s="1"/>
      <c r="PT1553" s="1"/>
      <c r="PU1553" s="1"/>
      <c r="PV1553" s="1"/>
      <c r="PW1553" s="1"/>
      <c r="PX1553" s="1"/>
      <c r="PY1553" s="1"/>
      <c r="PZ1553" s="1"/>
      <c r="QA1553" s="1"/>
      <c r="QB1553" s="1"/>
      <c r="QC1553" s="1"/>
      <c r="QD1553" s="1"/>
      <c r="QE1553" s="1"/>
      <c r="QF1553" s="1"/>
      <c r="QG1553" s="1"/>
      <c r="QH1553" s="1"/>
      <c r="QI1553" s="1"/>
      <c r="QJ1553" s="1"/>
      <c r="QK1553" s="1"/>
      <c r="QL1553" s="1"/>
      <c r="QM1553" s="1"/>
      <c r="QN1553" s="1"/>
      <c r="QO1553" s="1"/>
      <c r="QP1553" s="1"/>
      <c r="QQ1553" s="1"/>
      <c r="QR1553" s="1"/>
      <c r="QS1553" s="1"/>
      <c r="QT1553" s="1"/>
      <c r="QU1553" s="1"/>
      <c r="QV1553" s="1"/>
      <c r="QW1553" s="1"/>
      <c r="QX1553" s="1"/>
      <c r="QY1553" s="1"/>
      <c r="QZ1553" s="1"/>
      <c r="RA1553" s="1"/>
      <c r="RB1553" s="1"/>
      <c r="RC1553" s="1"/>
      <c r="RD1553" s="1"/>
      <c r="RE1553" s="1"/>
      <c r="RF1553" s="1"/>
      <c r="RG1553" s="1"/>
      <c r="RH1553" s="1"/>
      <c r="RI1553" s="1"/>
      <c r="RJ1553" s="1"/>
      <c r="RK1553" s="1"/>
      <c r="RL1553" s="1"/>
      <c r="RM1553" s="1"/>
      <c r="RN1553" s="1"/>
      <c r="RO1553" s="1"/>
      <c r="RP1553" s="1"/>
      <c r="RQ1553" s="1"/>
      <c r="RR1553" s="1"/>
      <c r="RS1553" s="1"/>
      <c r="RT1553" s="1"/>
      <c r="RU1553" s="1"/>
      <c r="RV1553" s="1"/>
      <c r="RW1553" s="1"/>
      <c r="RX1553" s="1"/>
      <c r="RY1553" s="1"/>
      <c r="RZ1553" s="1"/>
      <c r="SA1553" s="1"/>
      <c r="SB1553" s="1"/>
      <c r="SC1553" s="1"/>
      <c r="SD1553" s="1"/>
      <c r="SE1553" s="1"/>
      <c r="SF1553" s="1"/>
      <c r="SG1553" s="1"/>
      <c r="SH1553" s="1"/>
      <c r="SI1553" s="1"/>
    </row>
    <row r="1554" spans="1:503" x14ac:dyDescent="0.3">
      <c r="A1554" s="1"/>
      <c r="B1554" s="1">
        <v>-0.99639900000000003</v>
      </c>
      <c r="C1554" s="2">
        <v>2.05E-5</v>
      </c>
      <c r="D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  <c r="JR1554" s="1"/>
      <c r="JS1554" s="1"/>
      <c r="JT1554" s="1"/>
      <c r="JU1554" s="1"/>
      <c r="JV1554" s="1"/>
      <c r="JW1554" s="1"/>
      <c r="JX1554" s="1"/>
      <c r="JY1554" s="1"/>
      <c r="JZ1554" s="1"/>
      <c r="KA1554" s="1"/>
      <c r="KB1554" s="1"/>
      <c r="KC1554" s="1"/>
      <c r="KD1554" s="1"/>
      <c r="KE1554" s="1"/>
      <c r="KF1554" s="1"/>
      <c r="KG1554" s="1"/>
      <c r="KH1554" s="1"/>
      <c r="KI1554" s="1"/>
      <c r="KJ1554" s="1"/>
      <c r="KK1554" s="1"/>
      <c r="KL1554" s="1"/>
      <c r="KM1554" s="1"/>
      <c r="KN1554" s="1"/>
      <c r="KO1554" s="1"/>
      <c r="KP1554" s="1"/>
      <c r="KQ1554" s="1"/>
      <c r="KR1554" s="1"/>
      <c r="KS1554" s="1"/>
      <c r="KT1554" s="1"/>
      <c r="KU1554" s="1"/>
      <c r="KV1554" s="1"/>
      <c r="KW1554" s="1"/>
      <c r="KX1554" s="1"/>
      <c r="KY1554" s="1"/>
      <c r="KZ1554" s="1"/>
      <c r="LA1554" s="1"/>
      <c r="LB1554" s="1"/>
      <c r="LC1554" s="1"/>
      <c r="LD1554" s="1"/>
      <c r="LE1554" s="1"/>
      <c r="LF1554" s="1"/>
      <c r="LG1554" s="1"/>
      <c r="LH1554" s="1"/>
      <c r="LI1554" s="1"/>
      <c r="LJ1554" s="1"/>
      <c r="LK1554" s="1"/>
      <c r="LL1554" s="1"/>
      <c r="LM1554" s="1"/>
      <c r="LN1554" s="1"/>
      <c r="LO1554" s="1"/>
      <c r="LP1554" s="1"/>
      <c r="LQ1554" s="1"/>
      <c r="LR1554" s="1"/>
      <c r="LS1554" s="1"/>
      <c r="LT1554" s="1"/>
      <c r="LU1554" s="1"/>
      <c r="LV1554" s="1"/>
      <c r="LW1554" s="1"/>
      <c r="LX1554" s="1"/>
      <c r="LY1554" s="1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  <c r="MV1554" s="1"/>
      <c r="MW1554" s="1"/>
      <c r="MX1554" s="1"/>
      <c r="MY1554" s="1"/>
      <c r="MZ1554" s="1"/>
      <c r="NA1554" s="1"/>
      <c r="NB1554" s="1"/>
      <c r="NC1554" s="1"/>
      <c r="ND1554" s="1"/>
      <c r="NE1554" s="1"/>
      <c r="NF1554" s="1"/>
      <c r="NG1554" s="1"/>
      <c r="NH1554" s="1"/>
      <c r="NI1554" s="1"/>
      <c r="NJ1554" s="1"/>
      <c r="NK1554" s="1"/>
      <c r="NL1554" s="1"/>
      <c r="NM1554" s="1"/>
      <c r="NN1554" s="1"/>
      <c r="NO1554" s="1"/>
      <c r="NP1554" s="1"/>
      <c r="NQ1554" s="1"/>
      <c r="NR1554" s="1"/>
      <c r="NS1554" s="1"/>
      <c r="NT1554" s="1"/>
      <c r="NU1554" s="1"/>
      <c r="NV1554" s="1"/>
      <c r="NW1554" s="1"/>
      <c r="NX1554" s="1"/>
      <c r="NY1554" s="1"/>
      <c r="NZ1554" s="1"/>
      <c r="OA1554" s="1"/>
      <c r="OB1554" s="1"/>
      <c r="OC1554" s="1"/>
      <c r="OD1554" s="1"/>
      <c r="OE1554" s="1"/>
      <c r="OF1554" s="1"/>
      <c r="OG1554" s="1"/>
      <c r="OH1554" s="1"/>
      <c r="OI1554" s="1"/>
      <c r="OJ1554" s="1"/>
      <c r="OK1554" s="1"/>
      <c r="OL1554" s="1"/>
      <c r="OM1554" s="1"/>
      <c r="ON1554" s="1"/>
      <c r="OO1554" s="1"/>
      <c r="OP1554" s="1"/>
      <c r="OQ1554" s="1"/>
      <c r="OR1554" s="1"/>
      <c r="OS1554" s="1"/>
      <c r="OT1554" s="1"/>
      <c r="OU1554" s="1"/>
      <c r="OV1554" s="1"/>
      <c r="OW1554" s="1"/>
      <c r="OX1554" s="1"/>
      <c r="OY1554" s="1"/>
      <c r="OZ1554" s="1"/>
      <c r="PA1554" s="1"/>
      <c r="PB1554" s="1"/>
      <c r="PC1554" s="1"/>
      <c r="PD1554" s="1"/>
      <c r="PE1554" s="1"/>
      <c r="PF1554" s="1"/>
      <c r="PG1554" s="1"/>
      <c r="PH1554" s="1"/>
      <c r="PI1554" s="1"/>
      <c r="PJ1554" s="1"/>
      <c r="PK1554" s="1"/>
      <c r="PL1554" s="1"/>
      <c r="PM1554" s="1"/>
      <c r="PN1554" s="1"/>
      <c r="PO1554" s="1"/>
      <c r="PP1554" s="1"/>
      <c r="PQ1554" s="1"/>
      <c r="PR1554" s="1"/>
      <c r="PS1554" s="1"/>
      <c r="PT1554" s="1"/>
      <c r="PU1554" s="1"/>
      <c r="PV1554" s="1"/>
      <c r="PW1554" s="1"/>
      <c r="PX1554" s="1"/>
      <c r="PY1554" s="1"/>
      <c r="PZ1554" s="1"/>
      <c r="QA1554" s="1"/>
      <c r="QB1554" s="1"/>
      <c r="QC1554" s="1"/>
      <c r="QD1554" s="1"/>
      <c r="QE1554" s="1"/>
      <c r="QF1554" s="1"/>
      <c r="QG1554" s="1"/>
      <c r="QH1554" s="1"/>
      <c r="QI1554" s="1"/>
      <c r="QJ1554" s="1"/>
      <c r="QK1554" s="1"/>
      <c r="QL1554" s="1"/>
      <c r="QM1554" s="1"/>
      <c r="QN1554" s="1"/>
      <c r="QO1554" s="1"/>
      <c r="QP1554" s="1"/>
      <c r="QQ1554" s="1"/>
      <c r="QR1554" s="1"/>
      <c r="QS1554" s="1"/>
      <c r="QT1554" s="1"/>
      <c r="QU1554" s="1"/>
      <c r="QV1554" s="1"/>
      <c r="QW1554" s="1"/>
      <c r="QX1554" s="1"/>
      <c r="QY1554" s="1"/>
      <c r="QZ1554" s="1"/>
      <c r="RA1554" s="1"/>
      <c r="RB1554" s="1"/>
      <c r="RC1554" s="1"/>
      <c r="RD1554" s="1"/>
      <c r="RE1554" s="1"/>
      <c r="RF1554" s="1"/>
      <c r="RG1554" s="1"/>
      <c r="RH1554" s="1"/>
      <c r="RI1554" s="1"/>
      <c r="RJ1554" s="1"/>
      <c r="RK1554" s="1"/>
      <c r="RL1554" s="1"/>
      <c r="RM1554" s="1"/>
      <c r="RN1554" s="1"/>
      <c r="RO1554" s="1"/>
      <c r="RP1554" s="1"/>
      <c r="RQ1554" s="1"/>
      <c r="RR1554" s="1"/>
      <c r="RS1554" s="1"/>
      <c r="RT1554" s="1"/>
      <c r="RU1554" s="1"/>
      <c r="RV1554" s="1"/>
      <c r="RW1554" s="1"/>
      <c r="RX1554" s="1"/>
      <c r="RY1554" s="1"/>
      <c r="RZ1554" s="1"/>
      <c r="SA1554" s="1"/>
      <c r="SB1554" s="1"/>
      <c r="SC1554" s="1"/>
      <c r="SD1554" s="1"/>
      <c r="SE1554" s="1"/>
      <c r="SF1554" s="1"/>
      <c r="SG1554" s="1"/>
      <c r="SH1554" s="1"/>
      <c r="SI1554" s="1"/>
    </row>
    <row r="1555" spans="1:503" x14ac:dyDescent="0.3">
      <c r="A1555" s="1"/>
      <c r="B1555" s="1">
        <v>-0.99365199999999998</v>
      </c>
      <c r="C1555" s="2">
        <v>2.0400000000000001E-5</v>
      </c>
      <c r="D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  <c r="JR1555" s="1"/>
      <c r="JS1555" s="1"/>
      <c r="JT1555" s="1"/>
      <c r="JU1555" s="1"/>
      <c r="JV1555" s="1"/>
      <c r="JW1555" s="1"/>
      <c r="JX1555" s="1"/>
      <c r="JY1555" s="1"/>
      <c r="JZ1555" s="1"/>
      <c r="KA1555" s="1"/>
      <c r="KB1555" s="1"/>
      <c r="KC1555" s="1"/>
      <c r="KD1555" s="1"/>
      <c r="KE1555" s="1"/>
      <c r="KF1555" s="1"/>
      <c r="KG1555" s="1"/>
      <c r="KH1555" s="1"/>
      <c r="KI1555" s="1"/>
      <c r="KJ1555" s="1"/>
      <c r="KK1555" s="1"/>
      <c r="KL1555" s="1"/>
      <c r="KM1555" s="1"/>
      <c r="KN1555" s="1"/>
      <c r="KO1555" s="1"/>
      <c r="KP1555" s="1"/>
      <c r="KQ1555" s="1"/>
      <c r="KR1555" s="1"/>
      <c r="KS1555" s="1"/>
      <c r="KT1555" s="1"/>
      <c r="KU1555" s="1"/>
      <c r="KV1555" s="1"/>
      <c r="KW1555" s="1"/>
      <c r="KX1555" s="1"/>
      <c r="KY1555" s="1"/>
      <c r="KZ1555" s="1"/>
      <c r="LA1555" s="1"/>
      <c r="LB1555" s="1"/>
      <c r="LC1555" s="1"/>
      <c r="LD1555" s="1"/>
      <c r="LE1555" s="1"/>
      <c r="LF1555" s="1"/>
      <c r="LG1555" s="1"/>
      <c r="LH1555" s="1"/>
      <c r="LI1555" s="1"/>
      <c r="LJ1555" s="1"/>
      <c r="LK1555" s="1"/>
      <c r="LL1555" s="1"/>
      <c r="LM1555" s="1"/>
      <c r="LN1555" s="1"/>
      <c r="LO1555" s="1"/>
      <c r="LP1555" s="1"/>
      <c r="LQ1555" s="1"/>
      <c r="LR1555" s="1"/>
      <c r="LS1555" s="1"/>
      <c r="LT1555" s="1"/>
      <c r="LU1555" s="1"/>
      <c r="LV1555" s="1"/>
      <c r="LW1555" s="1"/>
      <c r="LX1555" s="1"/>
      <c r="LY1555" s="1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  <c r="MV1555" s="1"/>
      <c r="MW1555" s="1"/>
      <c r="MX1555" s="1"/>
      <c r="MY1555" s="1"/>
      <c r="MZ1555" s="1"/>
      <c r="NA1555" s="1"/>
      <c r="NB1555" s="1"/>
      <c r="NC1555" s="1"/>
      <c r="ND1555" s="1"/>
      <c r="NE1555" s="1"/>
      <c r="NF1555" s="1"/>
      <c r="NG1555" s="1"/>
      <c r="NH1555" s="1"/>
      <c r="NI1555" s="1"/>
      <c r="NJ1555" s="1"/>
      <c r="NK1555" s="1"/>
      <c r="NL1555" s="1"/>
      <c r="NM1555" s="1"/>
      <c r="NN1555" s="1"/>
      <c r="NO1555" s="1"/>
      <c r="NP1555" s="1"/>
      <c r="NQ1555" s="1"/>
      <c r="NR1555" s="1"/>
      <c r="NS1555" s="1"/>
      <c r="NT1555" s="1"/>
      <c r="NU1555" s="1"/>
      <c r="NV1555" s="1"/>
      <c r="NW1555" s="1"/>
      <c r="NX1555" s="1"/>
      <c r="NY1555" s="1"/>
      <c r="NZ1555" s="1"/>
      <c r="OA1555" s="1"/>
      <c r="OB1555" s="1"/>
      <c r="OC1555" s="1"/>
      <c r="OD1555" s="1"/>
      <c r="OE1555" s="1"/>
      <c r="OF1555" s="1"/>
      <c r="OG1555" s="1"/>
      <c r="OH1555" s="1"/>
      <c r="OI1555" s="1"/>
      <c r="OJ1555" s="1"/>
      <c r="OK1555" s="1"/>
      <c r="OL1555" s="1"/>
      <c r="OM1555" s="1"/>
      <c r="ON1555" s="1"/>
      <c r="OO1555" s="1"/>
      <c r="OP1555" s="1"/>
      <c r="OQ1555" s="1"/>
      <c r="OR1555" s="1"/>
      <c r="OS1555" s="1"/>
      <c r="OT1555" s="1"/>
      <c r="OU1555" s="1"/>
      <c r="OV1555" s="1"/>
      <c r="OW1555" s="1"/>
      <c r="OX1555" s="1"/>
      <c r="OY1555" s="1"/>
      <c r="OZ1555" s="1"/>
      <c r="PA1555" s="1"/>
      <c r="PB1555" s="1"/>
      <c r="PC1555" s="1"/>
      <c r="PD1555" s="1"/>
      <c r="PE1555" s="1"/>
      <c r="PF1555" s="1"/>
      <c r="PG1555" s="1"/>
      <c r="PH1555" s="1"/>
      <c r="PI1555" s="1"/>
      <c r="PJ1555" s="1"/>
      <c r="PK1555" s="1"/>
      <c r="PL1555" s="1"/>
      <c r="PM1555" s="1"/>
      <c r="PN1555" s="1"/>
      <c r="PO1555" s="1"/>
      <c r="PP1555" s="1"/>
      <c r="PQ1555" s="1"/>
      <c r="PR1555" s="1"/>
      <c r="PS1555" s="1"/>
      <c r="PT1555" s="1"/>
      <c r="PU1555" s="1"/>
      <c r="PV1555" s="1"/>
      <c r="PW1555" s="1"/>
      <c r="PX1555" s="1"/>
      <c r="PY1555" s="1"/>
      <c r="PZ1555" s="1"/>
      <c r="QA1555" s="1"/>
      <c r="QB1555" s="1"/>
      <c r="QC1555" s="1"/>
      <c r="QD1555" s="1"/>
      <c r="QE1555" s="1"/>
      <c r="QF1555" s="1"/>
      <c r="QG1555" s="1"/>
      <c r="QH1555" s="1"/>
      <c r="QI1555" s="1"/>
      <c r="QJ1555" s="1"/>
      <c r="QK1555" s="1"/>
      <c r="QL1555" s="1"/>
      <c r="QM1555" s="1"/>
      <c r="QN1555" s="1"/>
      <c r="QO1555" s="1"/>
      <c r="QP1555" s="1"/>
      <c r="QQ1555" s="1"/>
      <c r="QR1555" s="1"/>
      <c r="QS1555" s="1"/>
      <c r="QT1555" s="1"/>
      <c r="QU1555" s="1"/>
      <c r="QV1555" s="1"/>
      <c r="QW1555" s="1"/>
      <c r="QX1555" s="1"/>
      <c r="QY1555" s="1"/>
      <c r="QZ1555" s="1"/>
      <c r="RA1555" s="1"/>
      <c r="RB1555" s="1"/>
      <c r="RC1555" s="1"/>
      <c r="RD1555" s="1"/>
      <c r="RE1555" s="1"/>
      <c r="RF1555" s="1"/>
      <c r="RG1555" s="1"/>
      <c r="RH1555" s="1"/>
      <c r="RI1555" s="1"/>
      <c r="RJ1555" s="1"/>
      <c r="RK1555" s="1"/>
      <c r="RL1555" s="1"/>
      <c r="RM1555" s="1"/>
      <c r="RN1555" s="1"/>
      <c r="RO1555" s="1"/>
      <c r="RP1555" s="1"/>
      <c r="RQ1555" s="1"/>
      <c r="RR1555" s="1"/>
      <c r="RS1555" s="1"/>
      <c r="RT1555" s="1"/>
      <c r="RU1555" s="1"/>
      <c r="RV1555" s="1"/>
      <c r="RW1555" s="1"/>
      <c r="RX1555" s="1"/>
      <c r="RY1555" s="1"/>
      <c r="RZ1555" s="1"/>
      <c r="SA1555" s="1"/>
      <c r="SB1555" s="1"/>
      <c r="SC1555" s="1"/>
      <c r="SD1555" s="1"/>
      <c r="SE1555" s="1"/>
      <c r="SF1555" s="1"/>
      <c r="SG1555" s="1"/>
      <c r="SH1555" s="1"/>
      <c r="SI1555" s="1"/>
    </row>
    <row r="1556" spans="1:503" x14ac:dyDescent="0.3">
      <c r="A1556" s="1"/>
      <c r="B1556" s="1">
        <v>-0.99212599999999995</v>
      </c>
      <c r="C1556" s="2">
        <v>2.0100000000000001E-5</v>
      </c>
      <c r="D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  <c r="JR1556" s="1"/>
      <c r="JS1556" s="1"/>
      <c r="JT1556" s="1"/>
      <c r="JU1556" s="1"/>
      <c r="JV1556" s="1"/>
      <c r="JW1556" s="1"/>
      <c r="JX1556" s="1"/>
      <c r="JY1556" s="1"/>
      <c r="JZ1556" s="1"/>
      <c r="KA1556" s="1"/>
      <c r="KB1556" s="1"/>
      <c r="KC1556" s="1"/>
      <c r="KD1556" s="1"/>
      <c r="KE1556" s="1"/>
      <c r="KF1556" s="1"/>
      <c r="KG1556" s="1"/>
      <c r="KH1556" s="1"/>
      <c r="KI1556" s="1"/>
      <c r="KJ1556" s="1"/>
      <c r="KK1556" s="1"/>
      <c r="KL1556" s="1"/>
      <c r="KM1556" s="1"/>
      <c r="KN1556" s="1"/>
      <c r="KO1556" s="1"/>
      <c r="KP1556" s="1"/>
      <c r="KQ1556" s="1"/>
      <c r="KR1556" s="1"/>
      <c r="KS1556" s="1"/>
      <c r="KT1556" s="1"/>
      <c r="KU1556" s="1"/>
      <c r="KV1556" s="1"/>
      <c r="KW1556" s="1"/>
      <c r="KX1556" s="1"/>
      <c r="KY1556" s="1"/>
      <c r="KZ1556" s="1"/>
      <c r="LA1556" s="1"/>
      <c r="LB1556" s="1"/>
      <c r="LC1556" s="1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1"/>
      <c r="MA1556" s="1"/>
      <c r="MB1556" s="1"/>
      <c r="MC1556" s="1"/>
      <c r="MD1556" s="1"/>
      <c r="ME1556" s="1"/>
      <c r="MF1556" s="1"/>
      <c r="MG1556" s="1"/>
      <c r="MH1556" s="1"/>
      <c r="MI1556" s="1"/>
      <c r="MJ1556" s="1"/>
      <c r="MK1556" s="1"/>
      <c r="ML1556" s="1"/>
      <c r="MM1556" s="1"/>
      <c r="MN1556" s="1"/>
      <c r="MO1556" s="1"/>
      <c r="MP1556" s="1"/>
      <c r="MQ1556" s="1"/>
      <c r="MR1556" s="1"/>
      <c r="MS1556" s="1"/>
      <c r="MT1556" s="1"/>
      <c r="MU1556" s="1"/>
      <c r="MV1556" s="1"/>
      <c r="MW1556" s="1"/>
      <c r="MX1556" s="1"/>
      <c r="MY1556" s="1"/>
      <c r="MZ1556" s="1"/>
      <c r="NA1556" s="1"/>
      <c r="NB1556" s="1"/>
      <c r="NC1556" s="1"/>
      <c r="ND1556" s="1"/>
      <c r="NE1556" s="1"/>
      <c r="NF1556" s="1"/>
      <c r="NG1556" s="1"/>
      <c r="NH1556" s="1"/>
      <c r="NI1556" s="1"/>
      <c r="NJ1556" s="1"/>
      <c r="NK1556" s="1"/>
      <c r="NL1556" s="1"/>
      <c r="NM1556" s="1"/>
      <c r="NN1556" s="1"/>
      <c r="NO1556" s="1"/>
      <c r="NP1556" s="1"/>
      <c r="NQ1556" s="1"/>
      <c r="NR1556" s="1"/>
      <c r="NS1556" s="1"/>
      <c r="NT1556" s="1"/>
      <c r="NU1556" s="1"/>
      <c r="NV1556" s="1"/>
      <c r="NW1556" s="1"/>
      <c r="NX1556" s="1"/>
      <c r="NY1556" s="1"/>
      <c r="NZ1556" s="1"/>
      <c r="OA1556" s="1"/>
      <c r="OB1556" s="1"/>
      <c r="OC1556" s="1"/>
      <c r="OD1556" s="1"/>
      <c r="OE1556" s="1"/>
      <c r="OF1556" s="1"/>
      <c r="OG1556" s="1"/>
      <c r="OH1556" s="1"/>
      <c r="OI1556" s="1"/>
      <c r="OJ1556" s="1"/>
      <c r="OK1556" s="1"/>
      <c r="OL1556" s="1"/>
      <c r="OM1556" s="1"/>
      <c r="ON1556" s="1"/>
      <c r="OO1556" s="1"/>
      <c r="OP1556" s="1"/>
      <c r="OQ1556" s="1"/>
      <c r="OR1556" s="1"/>
      <c r="OS1556" s="1"/>
      <c r="OT1556" s="1"/>
      <c r="OU1556" s="1"/>
      <c r="OV1556" s="1"/>
      <c r="OW1556" s="1"/>
      <c r="OX1556" s="1"/>
      <c r="OY1556" s="1"/>
      <c r="OZ1556" s="1"/>
      <c r="PA1556" s="1"/>
      <c r="PB1556" s="1"/>
      <c r="PC1556" s="1"/>
      <c r="PD1556" s="1"/>
      <c r="PE1556" s="1"/>
      <c r="PF1556" s="1"/>
      <c r="PG1556" s="1"/>
      <c r="PH1556" s="1"/>
      <c r="PI1556" s="1"/>
      <c r="PJ1556" s="1"/>
      <c r="PK1556" s="1"/>
      <c r="PL1556" s="1"/>
      <c r="PM1556" s="1"/>
      <c r="PN1556" s="1"/>
      <c r="PO1556" s="1"/>
      <c r="PP1556" s="1"/>
      <c r="PQ1556" s="1"/>
      <c r="PR1556" s="1"/>
      <c r="PS1556" s="1"/>
      <c r="PT1556" s="1"/>
      <c r="PU1556" s="1"/>
      <c r="PV1556" s="1"/>
      <c r="PW1556" s="1"/>
      <c r="PX1556" s="1"/>
      <c r="PY1556" s="1"/>
      <c r="PZ1556" s="1"/>
      <c r="QA1556" s="1"/>
      <c r="QB1556" s="1"/>
      <c r="QC1556" s="1"/>
      <c r="QD1556" s="1"/>
      <c r="QE1556" s="1"/>
      <c r="QF1556" s="1"/>
      <c r="QG1556" s="1"/>
      <c r="QH1556" s="1"/>
      <c r="QI1556" s="1"/>
      <c r="QJ1556" s="1"/>
      <c r="QK1556" s="1"/>
      <c r="QL1556" s="1"/>
      <c r="QM1556" s="1"/>
      <c r="QN1556" s="1"/>
      <c r="QO1556" s="1"/>
      <c r="QP1556" s="1"/>
      <c r="QQ1556" s="1"/>
      <c r="QR1556" s="1"/>
      <c r="QS1556" s="1"/>
      <c r="QT1556" s="1"/>
      <c r="QU1556" s="1"/>
      <c r="QV1556" s="1"/>
      <c r="QW1556" s="1"/>
      <c r="QX1556" s="1"/>
      <c r="QY1556" s="1"/>
      <c r="QZ1556" s="1"/>
      <c r="RA1556" s="1"/>
      <c r="RB1556" s="1"/>
      <c r="RC1556" s="1"/>
      <c r="RD1556" s="1"/>
      <c r="RE1556" s="1"/>
      <c r="RF1556" s="1"/>
      <c r="RG1556" s="1"/>
      <c r="RH1556" s="1"/>
      <c r="RI1556" s="1"/>
      <c r="RJ1556" s="1"/>
      <c r="RK1556" s="1"/>
      <c r="RL1556" s="1"/>
      <c r="RM1556" s="1"/>
      <c r="RN1556" s="1"/>
      <c r="RO1556" s="1"/>
      <c r="RP1556" s="1"/>
      <c r="RQ1556" s="1"/>
      <c r="RR1556" s="1"/>
      <c r="RS1556" s="1"/>
      <c r="RT1556" s="1"/>
      <c r="RU1556" s="1"/>
      <c r="RV1556" s="1"/>
      <c r="RW1556" s="1"/>
      <c r="RX1556" s="1"/>
      <c r="RY1556" s="1"/>
      <c r="RZ1556" s="1"/>
      <c r="SA1556" s="1"/>
      <c r="SB1556" s="1"/>
      <c r="SC1556" s="1"/>
      <c r="SD1556" s="1"/>
      <c r="SE1556" s="1"/>
      <c r="SF1556" s="1"/>
      <c r="SG1556" s="1"/>
      <c r="SH1556" s="1"/>
      <c r="SI1556" s="1"/>
    </row>
    <row r="1557" spans="1:503" x14ac:dyDescent="0.3">
      <c r="A1557" s="1"/>
      <c r="B1557" s="1">
        <v>-0.98907500000000004</v>
      </c>
      <c r="C1557" s="2">
        <v>1.98E-5</v>
      </c>
      <c r="D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  <c r="MV1557" s="1"/>
      <c r="MW1557" s="1"/>
      <c r="MX1557" s="1"/>
      <c r="MY1557" s="1"/>
      <c r="MZ1557" s="1"/>
      <c r="NA1557" s="1"/>
      <c r="NB1557" s="1"/>
      <c r="NC1557" s="1"/>
      <c r="ND1557" s="1"/>
      <c r="NE1557" s="1"/>
      <c r="NF1557" s="1"/>
      <c r="NG1557" s="1"/>
      <c r="NH1557" s="1"/>
      <c r="NI1557" s="1"/>
      <c r="NJ1557" s="1"/>
      <c r="NK1557" s="1"/>
      <c r="NL1557" s="1"/>
      <c r="NM1557" s="1"/>
      <c r="NN1557" s="1"/>
      <c r="NO1557" s="1"/>
      <c r="NP1557" s="1"/>
      <c r="NQ1557" s="1"/>
      <c r="NR1557" s="1"/>
      <c r="NS1557" s="1"/>
      <c r="NT1557" s="1"/>
      <c r="NU1557" s="1"/>
      <c r="NV1557" s="1"/>
      <c r="NW1557" s="1"/>
      <c r="NX1557" s="1"/>
      <c r="NY1557" s="1"/>
      <c r="NZ1557" s="1"/>
      <c r="OA1557" s="1"/>
      <c r="OB1557" s="1"/>
      <c r="OC1557" s="1"/>
      <c r="OD1557" s="1"/>
      <c r="OE1557" s="1"/>
      <c r="OF1557" s="1"/>
      <c r="OG1557" s="1"/>
      <c r="OH1557" s="1"/>
      <c r="OI1557" s="1"/>
      <c r="OJ1557" s="1"/>
      <c r="OK1557" s="1"/>
      <c r="OL1557" s="1"/>
      <c r="OM1557" s="1"/>
      <c r="ON1557" s="1"/>
      <c r="OO1557" s="1"/>
      <c r="OP1557" s="1"/>
      <c r="OQ1557" s="1"/>
      <c r="OR1557" s="1"/>
      <c r="OS1557" s="1"/>
      <c r="OT1557" s="1"/>
      <c r="OU1557" s="1"/>
      <c r="OV1557" s="1"/>
      <c r="OW1557" s="1"/>
      <c r="OX1557" s="1"/>
      <c r="OY1557" s="1"/>
      <c r="OZ1557" s="1"/>
      <c r="PA1557" s="1"/>
      <c r="PB1557" s="1"/>
      <c r="PC1557" s="1"/>
      <c r="PD1557" s="1"/>
      <c r="PE1557" s="1"/>
      <c r="PF1557" s="1"/>
      <c r="PG1557" s="1"/>
      <c r="PH1557" s="1"/>
      <c r="PI1557" s="1"/>
      <c r="PJ1557" s="1"/>
      <c r="PK1557" s="1"/>
      <c r="PL1557" s="1"/>
      <c r="PM1557" s="1"/>
      <c r="PN1557" s="1"/>
      <c r="PO1557" s="1"/>
      <c r="PP1557" s="1"/>
      <c r="PQ1557" s="1"/>
      <c r="PR1557" s="1"/>
      <c r="PS1557" s="1"/>
      <c r="PT1557" s="1"/>
      <c r="PU1557" s="1"/>
      <c r="PV1557" s="1"/>
      <c r="PW1557" s="1"/>
      <c r="PX1557" s="1"/>
      <c r="PY1557" s="1"/>
      <c r="PZ1557" s="1"/>
      <c r="QA1557" s="1"/>
      <c r="QB1557" s="1"/>
      <c r="QC1557" s="1"/>
      <c r="QD1557" s="1"/>
      <c r="QE1557" s="1"/>
      <c r="QF1557" s="1"/>
      <c r="QG1557" s="1"/>
      <c r="QH1557" s="1"/>
      <c r="QI1557" s="1"/>
      <c r="QJ1557" s="1"/>
      <c r="QK1557" s="1"/>
      <c r="QL1557" s="1"/>
      <c r="QM1557" s="1"/>
      <c r="QN1557" s="1"/>
      <c r="QO1557" s="1"/>
      <c r="QP1557" s="1"/>
      <c r="QQ1557" s="1"/>
      <c r="QR1557" s="1"/>
      <c r="QS1557" s="1"/>
      <c r="QT1557" s="1"/>
      <c r="QU1557" s="1"/>
      <c r="QV1557" s="1"/>
      <c r="QW1557" s="1"/>
      <c r="QX1557" s="1"/>
      <c r="QY1557" s="1"/>
      <c r="QZ1557" s="1"/>
      <c r="RA1557" s="1"/>
      <c r="RB1557" s="1"/>
      <c r="RC1557" s="1"/>
      <c r="RD1557" s="1"/>
      <c r="RE1557" s="1"/>
      <c r="RF1557" s="1"/>
      <c r="RG1557" s="1"/>
      <c r="RH1557" s="1"/>
      <c r="RI1557" s="1"/>
      <c r="RJ1557" s="1"/>
      <c r="RK1557" s="1"/>
      <c r="RL1557" s="1"/>
      <c r="RM1557" s="1"/>
      <c r="RN1557" s="1"/>
      <c r="RO1557" s="1"/>
      <c r="RP1557" s="1"/>
      <c r="RQ1557" s="1"/>
      <c r="RR1557" s="1"/>
      <c r="RS1557" s="1"/>
      <c r="RT1557" s="1"/>
      <c r="RU1557" s="1"/>
      <c r="RV1557" s="1"/>
      <c r="RW1557" s="1"/>
      <c r="RX1557" s="1"/>
      <c r="RY1557" s="1"/>
      <c r="RZ1557" s="1"/>
      <c r="SA1557" s="1"/>
      <c r="SB1557" s="1"/>
      <c r="SC1557" s="1"/>
      <c r="SD1557" s="1"/>
      <c r="SE1557" s="1"/>
      <c r="SF1557" s="1"/>
      <c r="SG1557" s="1"/>
      <c r="SH1557" s="1"/>
      <c r="SI1557" s="1"/>
    </row>
    <row r="1558" spans="1:503" x14ac:dyDescent="0.3">
      <c r="A1558" s="1"/>
      <c r="B1558" s="1">
        <v>-0.98632799999999998</v>
      </c>
      <c r="C1558" s="2">
        <v>1.98E-5</v>
      </c>
      <c r="D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  <c r="NZ1558" s="1"/>
      <c r="OA1558" s="1"/>
      <c r="OB1558" s="1"/>
      <c r="OC1558" s="1"/>
      <c r="OD1558" s="1"/>
      <c r="OE1558" s="1"/>
      <c r="OF1558" s="1"/>
      <c r="OG1558" s="1"/>
      <c r="OH1558" s="1"/>
      <c r="OI1558" s="1"/>
      <c r="OJ1558" s="1"/>
      <c r="OK1558" s="1"/>
      <c r="OL1558" s="1"/>
      <c r="OM1558" s="1"/>
      <c r="ON1558" s="1"/>
      <c r="OO1558" s="1"/>
      <c r="OP1558" s="1"/>
      <c r="OQ1558" s="1"/>
      <c r="OR1558" s="1"/>
      <c r="OS1558" s="1"/>
      <c r="OT1558" s="1"/>
      <c r="OU1558" s="1"/>
      <c r="OV1558" s="1"/>
      <c r="OW1558" s="1"/>
      <c r="OX1558" s="1"/>
      <c r="OY1558" s="1"/>
      <c r="OZ1558" s="1"/>
      <c r="PA1558" s="1"/>
      <c r="PB1558" s="1"/>
      <c r="PC1558" s="1"/>
      <c r="PD1558" s="1"/>
      <c r="PE1558" s="1"/>
      <c r="PF1558" s="1"/>
      <c r="PG1558" s="1"/>
      <c r="PH1558" s="1"/>
      <c r="PI1558" s="1"/>
      <c r="PJ1558" s="1"/>
      <c r="PK1558" s="1"/>
      <c r="PL1558" s="1"/>
      <c r="PM1558" s="1"/>
      <c r="PN1558" s="1"/>
      <c r="PO1558" s="1"/>
      <c r="PP1558" s="1"/>
      <c r="PQ1558" s="1"/>
      <c r="PR1558" s="1"/>
      <c r="PS1558" s="1"/>
      <c r="PT1558" s="1"/>
      <c r="PU1558" s="1"/>
      <c r="PV1558" s="1"/>
      <c r="PW1558" s="1"/>
      <c r="PX1558" s="1"/>
      <c r="PY1558" s="1"/>
      <c r="PZ1558" s="1"/>
      <c r="QA1558" s="1"/>
      <c r="QB1558" s="1"/>
      <c r="QC1558" s="1"/>
      <c r="QD1558" s="1"/>
      <c r="QE1558" s="1"/>
      <c r="QF1558" s="1"/>
      <c r="QG1558" s="1"/>
      <c r="QH1558" s="1"/>
      <c r="QI1558" s="1"/>
      <c r="QJ1558" s="1"/>
      <c r="QK1558" s="1"/>
      <c r="QL1558" s="1"/>
      <c r="QM1558" s="1"/>
      <c r="QN1558" s="1"/>
      <c r="QO1558" s="1"/>
      <c r="QP1558" s="1"/>
      <c r="QQ1558" s="1"/>
      <c r="QR1558" s="1"/>
      <c r="QS1558" s="1"/>
      <c r="QT1558" s="1"/>
      <c r="QU1558" s="1"/>
      <c r="QV1558" s="1"/>
      <c r="QW1558" s="1"/>
      <c r="QX1558" s="1"/>
      <c r="QY1558" s="1"/>
      <c r="QZ1558" s="1"/>
      <c r="RA1558" s="1"/>
      <c r="RB1558" s="1"/>
      <c r="RC1558" s="1"/>
      <c r="RD1558" s="1"/>
      <c r="RE1558" s="1"/>
      <c r="RF1558" s="1"/>
      <c r="RG1558" s="1"/>
      <c r="RH1558" s="1"/>
      <c r="RI1558" s="1"/>
      <c r="RJ1558" s="1"/>
      <c r="RK1558" s="1"/>
      <c r="RL1558" s="1"/>
      <c r="RM1558" s="1"/>
      <c r="RN1558" s="1"/>
      <c r="RO1558" s="1"/>
      <c r="RP1558" s="1"/>
      <c r="RQ1558" s="1"/>
      <c r="RR1558" s="1"/>
      <c r="RS1558" s="1"/>
      <c r="RT1558" s="1"/>
      <c r="RU1558" s="1"/>
      <c r="RV1558" s="1"/>
      <c r="RW1558" s="1"/>
      <c r="RX1558" s="1"/>
      <c r="RY1558" s="1"/>
      <c r="RZ1558" s="1"/>
      <c r="SA1558" s="1"/>
      <c r="SB1558" s="1"/>
      <c r="SC1558" s="1"/>
      <c r="SD1558" s="1"/>
      <c r="SE1558" s="1"/>
      <c r="SF1558" s="1"/>
      <c r="SG1558" s="1"/>
      <c r="SH1558" s="1"/>
      <c r="SI1558" s="1"/>
    </row>
    <row r="1559" spans="1:503" x14ac:dyDescent="0.3">
      <c r="A1559" s="1"/>
      <c r="B1559" s="1">
        <v>-0.98419199999999996</v>
      </c>
      <c r="C1559" s="2">
        <v>1.98E-5</v>
      </c>
      <c r="D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  <c r="JR1559" s="1"/>
      <c r="JS1559" s="1"/>
      <c r="JT1559" s="1"/>
      <c r="JU1559" s="1"/>
      <c r="JV1559" s="1"/>
      <c r="JW1559" s="1"/>
      <c r="JX1559" s="1"/>
      <c r="JY1559" s="1"/>
      <c r="JZ1559" s="1"/>
      <c r="KA1559" s="1"/>
      <c r="KB1559" s="1"/>
      <c r="KC1559" s="1"/>
      <c r="KD1559" s="1"/>
      <c r="KE1559" s="1"/>
      <c r="KF1559" s="1"/>
      <c r="KG1559" s="1"/>
      <c r="KH1559" s="1"/>
      <c r="KI1559" s="1"/>
      <c r="KJ1559" s="1"/>
      <c r="KK1559" s="1"/>
      <c r="KL1559" s="1"/>
      <c r="KM1559" s="1"/>
      <c r="KN1559" s="1"/>
      <c r="KO1559" s="1"/>
      <c r="KP1559" s="1"/>
      <c r="KQ1559" s="1"/>
      <c r="KR1559" s="1"/>
      <c r="KS1559" s="1"/>
      <c r="KT1559" s="1"/>
      <c r="KU1559" s="1"/>
      <c r="KV1559" s="1"/>
      <c r="KW1559" s="1"/>
      <c r="KX1559" s="1"/>
      <c r="KY1559" s="1"/>
      <c r="KZ1559" s="1"/>
      <c r="LA1559" s="1"/>
      <c r="LB1559" s="1"/>
      <c r="LC1559" s="1"/>
      <c r="LD1559" s="1"/>
      <c r="LE1559" s="1"/>
      <c r="LF1559" s="1"/>
      <c r="LG1559" s="1"/>
      <c r="LH1559" s="1"/>
      <c r="LI1559" s="1"/>
      <c r="LJ1559" s="1"/>
      <c r="LK1559" s="1"/>
      <c r="LL1559" s="1"/>
      <c r="LM1559" s="1"/>
      <c r="LN1559" s="1"/>
      <c r="LO1559" s="1"/>
      <c r="LP1559" s="1"/>
      <c r="LQ1559" s="1"/>
      <c r="LR1559" s="1"/>
      <c r="LS1559" s="1"/>
      <c r="LT1559" s="1"/>
      <c r="LU1559" s="1"/>
      <c r="LV1559" s="1"/>
      <c r="LW1559" s="1"/>
      <c r="LX1559" s="1"/>
      <c r="LY1559" s="1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  <c r="MV1559" s="1"/>
      <c r="MW1559" s="1"/>
      <c r="MX1559" s="1"/>
      <c r="MY1559" s="1"/>
      <c r="MZ1559" s="1"/>
      <c r="NA1559" s="1"/>
      <c r="NB1559" s="1"/>
      <c r="NC1559" s="1"/>
      <c r="ND1559" s="1"/>
      <c r="NE1559" s="1"/>
      <c r="NF1559" s="1"/>
      <c r="NG1559" s="1"/>
      <c r="NH1559" s="1"/>
      <c r="NI1559" s="1"/>
      <c r="NJ1559" s="1"/>
      <c r="NK1559" s="1"/>
      <c r="NL1559" s="1"/>
      <c r="NM1559" s="1"/>
      <c r="NN1559" s="1"/>
      <c r="NO1559" s="1"/>
      <c r="NP1559" s="1"/>
      <c r="NQ1559" s="1"/>
      <c r="NR1559" s="1"/>
      <c r="NS1559" s="1"/>
      <c r="NT1559" s="1"/>
      <c r="NU1559" s="1"/>
      <c r="NV1559" s="1"/>
      <c r="NW1559" s="1"/>
      <c r="NX1559" s="1"/>
      <c r="NY1559" s="1"/>
      <c r="NZ1559" s="1"/>
      <c r="OA1559" s="1"/>
      <c r="OB1559" s="1"/>
      <c r="OC1559" s="1"/>
      <c r="OD1559" s="1"/>
      <c r="OE1559" s="1"/>
      <c r="OF1559" s="1"/>
      <c r="OG1559" s="1"/>
      <c r="OH1559" s="1"/>
      <c r="OI1559" s="1"/>
      <c r="OJ1559" s="1"/>
      <c r="OK1559" s="1"/>
      <c r="OL1559" s="1"/>
      <c r="OM1559" s="1"/>
      <c r="ON1559" s="1"/>
      <c r="OO1559" s="1"/>
      <c r="OP1559" s="1"/>
      <c r="OQ1559" s="1"/>
      <c r="OR1559" s="1"/>
      <c r="OS1559" s="1"/>
      <c r="OT1559" s="1"/>
      <c r="OU1559" s="1"/>
      <c r="OV1559" s="1"/>
      <c r="OW1559" s="1"/>
      <c r="OX1559" s="1"/>
      <c r="OY1559" s="1"/>
      <c r="OZ1559" s="1"/>
      <c r="PA1559" s="1"/>
      <c r="PB1559" s="1"/>
      <c r="PC1559" s="1"/>
      <c r="PD1559" s="1"/>
      <c r="PE1559" s="1"/>
      <c r="PF1559" s="1"/>
      <c r="PG1559" s="1"/>
      <c r="PH1559" s="1"/>
      <c r="PI1559" s="1"/>
      <c r="PJ1559" s="1"/>
      <c r="PK1559" s="1"/>
      <c r="PL1559" s="1"/>
      <c r="PM1559" s="1"/>
      <c r="PN1559" s="1"/>
      <c r="PO1559" s="1"/>
      <c r="PP1559" s="1"/>
      <c r="PQ1559" s="1"/>
      <c r="PR1559" s="1"/>
      <c r="PS1559" s="1"/>
      <c r="PT1559" s="1"/>
      <c r="PU1559" s="1"/>
      <c r="PV1559" s="1"/>
      <c r="PW1559" s="1"/>
      <c r="PX1559" s="1"/>
      <c r="PY1559" s="1"/>
      <c r="PZ1559" s="1"/>
      <c r="QA1559" s="1"/>
      <c r="QB1559" s="1"/>
      <c r="QC1559" s="1"/>
      <c r="QD1559" s="1"/>
      <c r="QE1559" s="1"/>
      <c r="QF1559" s="1"/>
      <c r="QG1559" s="1"/>
      <c r="QH1559" s="1"/>
      <c r="QI1559" s="1"/>
      <c r="QJ1559" s="1"/>
      <c r="QK1559" s="1"/>
      <c r="QL1559" s="1"/>
      <c r="QM1559" s="1"/>
      <c r="QN1559" s="1"/>
      <c r="QO1559" s="1"/>
      <c r="QP1559" s="1"/>
      <c r="QQ1559" s="1"/>
      <c r="QR1559" s="1"/>
      <c r="QS1559" s="1"/>
      <c r="QT1559" s="1"/>
      <c r="QU1559" s="1"/>
      <c r="QV1559" s="1"/>
      <c r="QW1559" s="1"/>
      <c r="QX1559" s="1"/>
      <c r="QY1559" s="1"/>
      <c r="QZ1559" s="1"/>
      <c r="RA1559" s="1"/>
      <c r="RB1559" s="1"/>
      <c r="RC1559" s="1"/>
      <c r="RD1559" s="1"/>
      <c r="RE1559" s="1"/>
      <c r="RF1559" s="1"/>
      <c r="RG1559" s="1"/>
      <c r="RH1559" s="1"/>
      <c r="RI1559" s="1"/>
      <c r="RJ1559" s="1"/>
      <c r="RK1559" s="1"/>
      <c r="RL1559" s="1"/>
      <c r="RM1559" s="1"/>
      <c r="RN1559" s="1"/>
      <c r="RO1559" s="1"/>
      <c r="RP1559" s="1"/>
      <c r="RQ1559" s="1"/>
      <c r="RR1559" s="1"/>
      <c r="RS1559" s="1"/>
      <c r="RT1559" s="1"/>
      <c r="RU1559" s="1"/>
      <c r="RV1559" s="1"/>
      <c r="RW1559" s="1"/>
      <c r="RX1559" s="1"/>
      <c r="RY1559" s="1"/>
      <c r="RZ1559" s="1"/>
      <c r="SA1559" s="1"/>
      <c r="SB1559" s="1"/>
      <c r="SC1559" s="1"/>
      <c r="SD1559" s="1"/>
      <c r="SE1559" s="1"/>
      <c r="SF1559" s="1"/>
      <c r="SG1559" s="1"/>
      <c r="SH1559" s="1"/>
      <c r="SI1559" s="1"/>
    </row>
    <row r="1560" spans="1:503" x14ac:dyDescent="0.3">
      <c r="A1560" s="1"/>
      <c r="B1560" s="1">
        <v>-0.98175000000000001</v>
      </c>
      <c r="C1560" s="2">
        <v>1.88E-5</v>
      </c>
      <c r="D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  <c r="JR1560" s="1"/>
      <c r="JS1560" s="1"/>
      <c r="JT1560" s="1"/>
      <c r="JU1560" s="1"/>
      <c r="JV1560" s="1"/>
      <c r="JW1560" s="1"/>
      <c r="JX1560" s="1"/>
      <c r="JY1560" s="1"/>
      <c r="JZ1560" s="1"/>
      <c r="KA1560" s="1"/>
      <c r="KB1560" s="1"/>
      <c r="KC1560" s="1"/>
      <c r="KD1560" s="1"/>
      <c r="KE1560" s="1"/>
      <c r="KF1560" s="1"/>
      <c r="KG1560" s="1"/>
      <c r="KH1560" s="1"/>
      <c r="KI1560" s="1"/>
      <c r="KJ1560" s="1"/>
      <c r="KK1560" s="1"/>
      <c r="KL1560" s="1"/>
      <c r="KM1560" s="1"/>
      <c r="KN1560" s="1"/>
      <c r="KO1560" s="1"/>
      <c r="KP1560" s="1"/>
      <c r="KQ1560" s="1"/>
      <c r="KR1560" s="1"/>
      <c r="KS1560" s="1"/>
      <c r="KT1560" s="1"/>
      <c r="KU1560" s="1"/>
      <c r="KV1560" s="1"/>
      <c r="KW1560" s="1"/>
      <c r="KX1560" s="1"/>
      <c r="KY1560" s="1"/>
      <c r="KZ1560" s="1"/>
      <c r="LA1560" s="1"/>
      <c r="LB1560" s="1"/>
      <c r="LC1560" s="1"/>
      <c r="LD1560" s="1"/>
      <c r="LE1560" s="1"/>
      <c r="LF1560" s="1"/>
      <c r="LG1560" s="1"/>
      <c r="LH1560" s="1"/>
      <c r="LI1560" s="1"/>
      <c r="LJ1560" s="1"/>
      <c r="LK1560" s="1"/>
      <c r="LL1560" s="1"/>
      <c r="LM1560" s="1"/>
      <c r="LN1560" s="1"/>
      <c r="LO1560" s="1"/>
      <c r="LP1560" s="1"/>
      <c r="LQ1560" s="1"/>
      <c r="LR1560" s="1"/>
      <c r="LS1560" s="1"/>
      <c r="LT1560" s="1"/>
      <c r="LU1560" s="1"/>
      <c r="LV1560" s="1"/>
      <c r="LW1560" s="1"/>
      <c r="LX1560" s="1"/>
      <c r="LY1560" s="1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  <c r="MV1560" s="1"/>
      <c r="MW1560" s="1"/>
      <c r="MX1560" s="1"/>
      <c r="MY1560" s="1"/>
      <c r="MZ1560" s="1"/>
      <c r="NA1560" s="1"/>
      <c r="NB1560" s="1"/>
      <c r="NC1560" s="1"/>
      <c r="ND1560" s="1"/>
      <c r="NE1560" s="1"/>
      <c r="NF1560" s="1"/>
      <c r="NG1560" s="1"/>
      <c r="NH1560" s="1"/>
      <c r="NI1560" s="1"/>
      <c r="NJ1560" s="1"/>
      <c r="NK1560" s="1"/>
      <c r="NL1560" s="1"/>
      <c r="NM1560" s="1"/>
      <c r="NN1560" s="1"/>
      <c r="NO1560" s="1"/>
      <c r="NP1560" s="1"/>
      <c r="NQ1560" s="1"/>
      <c r="NR1560" s="1"/>
      <c r="NS1560" s="1"/>
      <c r="NT1560" s="1"/>
      <c r="NU1560" s="1"/>
      <c r="NV1560" s="1"/>
      <c r="NW1560" s="1"/>
      <c r="NX1560" s="1"/>
      <c r="NY1560" s="1"/>
      <c r="NZ1560" s="1"/>
      <c r="OA1560" s="1"/>
      <c r="OB1560" s="1"/>
      <c r="OC1560" s="1"/>
      <c r="OD1560" s="1"/>
      <c r="OE1560" s="1"/>
      <c r="OF1560" s="1"/>
      <c r="OG1560" s="1"/>
      <c r="OH1560" s="1"/>
      <c r="OI1560" s="1"/>
      <c r="OJ1560" s="1"/>
      <c r="OK1560" s="1"/>
      <c r="OL1560" s="1"/>
      <c r="OM1560" s="1"/>
      <c r="ON1560" s="1"/>
      <c r="OO1560" s="1"/>
      <c r="OP1560" s="1"/>
      <c r="OQ1560" s="1"/>
      <c r="OR1560" s="1"/>
      <c r="OS1560" s="1"/>
      <c r="OT1560" s="1"/>
      <c r="OU1560" s="1"/>
      <c r="OV1560" s="1"/>
      <c r="OW1560" s="1"/>
      <c r="OX1560" s="1"/>
      <c r="OY1560" s="1"/>
      <c r="OZ1560" s="1"/>
      <c r="PA1560" s="1"/>
      <c r="PB1560" s="1"/>
      <c r="PC1560" s="1"/>
      <c r="PD1560" s="1"/>
      <c r="PE1560" s="1"/>
      <c r="PF1560" s="1"/>
      <c r="PG1560" s="1"/>
      <c r="PH1560" s="1"/>
      <c r="PI1560" s="1"/>
      <c r="PJ1560" s="1"/>
      <c r="PK1560" s="1"/>
      <c r="PL1560" s="1"/>
      <c r="PM1560" s="1"/>
      <c r="PN1560" s="1"/>
      <c r="PO1560" s="1"/>
      <c r="PP1560" s="1"/>
      <c r="PQ1560" s="1"/>
      <c r="PR1560" s="1"/>
      <c r="PS1560" s="1"/>
      <c r="PT1560" s="1"/>
      <c r="PU1560" s="1"/>
      <c r="PV1560" s="1"/>
      <c r="PW1560" s="1"/>
      <c r="PX1560" s="1"/>
      <c r="PY1560" s="1"/>
      <c r="PZ1560" s="1"/>
      <c r="QA1560" s="1"/>
      <c r="QB1560" s="1"/>
      <c r="QC1560" s="1"/>
      <c r="QD1560" s="1"/>
      <c r="QE1560" s="1"/>
      <c r="QF1560" s="1"/>
      <c r="QG1560" s="1"/>
      <c r="QH1560" s="1"/>
      <c r="QI1560" s="1"/>
      <c r="QJ1560" s="1"/>
      <c r="QK1560" s="1"/>
      <c r="QL1560" s="1"/>
      <c r="QM1560" s="1"/>
      <c r="QN1560" s="1"/>
      <c r="QO1560" s="1"/>
      <c r="QP1560" s="1"/>
      <c r="QQ1560" s="1"/>
      <c r="QR1560" s="1"/>
      <c r="QS1560" s="1"/>
      <c r="QT1560" s="1"/>
      <c r="QU1560" s="1"/>
      <c r="QV1560" s="1"/>
      <c r="QW1560" s="1"/>
      <c r="QX1560" s="1"/>
      <c r="QY1560" s="1"/>
      <c r="QZ1560" s="1"/>
      <c r="RA1560" s="1"/>
      <c r="RB1560" s="1"/>
      <c r="RC1560" s="1"/>
      <c r="RD1560" s="1"/>
      <c r="RE1560" s="1"/>
      <c r="RF1560" s="1"/>
      <c r="RG1560" s="1"/>
      <c r="RH1560" s="1"/>
      <c r="RI1560" s="1"/>
      <c r="RJ1560" s="1"/>
      <c r="RK1560" s="1"/>
      <c r="RL1560" s="1"/>
      <c r="RM1560" s="1"/>
      <c r="RN1560" s="1"/>
      <c r="RO1560" s="1"/>
      <c r="RP1560" s="1"/>
      <c r="RQ1560" s="1"/>
      <c r="RR1560" s="1"/>
      <c r="RS1560" s="1"/>
      <c r="RT1560" s="1"/>
      <c r="RU1560" s="1"/>
      <c r="RV1560" s="1"/>
      <c r="RW1560" s="1"/>
      <c r="RX1560" s="1"/>
      <c r="RY1560" s="1"/>
      <c r="RZ1560" s="1"/>
      <c r="SA1560" s="1"/>
      <c r="SB1560" s="1"/>
      <c r="SC1560" s="1"/>
      <c r="SD1560" s="1"/>
      <c r="SE1560" s="1"/>
      <c r="SF1560" s="1"/>
      <c r="SG1560" s="1"/>
      <c r="SH1560" s="1"/>
      <c r="SI1560" s="1"/>
    </row>
    <row r="1561" spans="1:503" x14ac:dyDescent="0.3">
      <c r="A1561" s="1"/>
      <c r="B1561" s="1">
        <v>-0.97961399999999998</v>
      </c>
      <c r="C1561" s="2">
        <v>1.8300000000000001E-5</v>
      </c>
      <c r="D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  <c r="NC1561" s="1"/>
      <c r="ND1561" s="1"/>
      <c r="NE1561" s="1"/>
      <c r="NF1561" s="1"/>
      <c r="NG1561" s="1"/>
      <c r="NH1561" s="1"/>
      <c r="NI1561" s="1"/>
      <c r="NJ1561" s="1"/>
      <c r="NK1561" s="1"/>
      <c r="NL1561" s="1"/>
      <c r="NM1561" s="1"/>
      <c r="NN1561" s="1"/>
      <c r="NO1561" s="1"/>
      <c r="NP1561" s="1"/>
      <c r="NQ1561" s="1"/>
      <c r="NR1561" s="1"/>
      <c r="NS1561" s="1"/>
      <c r="NT1561" s="1"/>
      <c r="NU1561" s="1"/>
      <c r="NV1561" s="1"/>
      <c r="NW1561" s="1"/>
      <c r="NX1561" s="1"/>
      <c r="NY1561" s="1"/>
      <c r="NZ1561" s="1"/>
      <c r="OA1561" s="1"/>
      <c r="OB1561" s="1"/>
      <c r="OC1561" s="1"/>
      <c r="OD1561" s="1"/>
      <c r="OE1561" s="1"/>
      <c r="OF1561" s="1"/>
      <c r="OG1561" s="1"/>
      <c r="OH1561" s="1"/>
      <c r="OI1561" s="1"/>
      <c r="OJ1561" s="1"/>
      <c r="OK1561" s="1"/>
      <c r="OL1561" s="1"/>
      <c r="OM1561" s="1"/>
      <c r="ON1561" s="1"/>
      <c r="OO1561" s="1"/>
      <c r="OP1561" s="1"/>
      <c r="OQ1561" s="1"/>
      <c r="OR1561" s="1"/>
      <c r="OS1561" s="1"/>
      <c r="OT1561" s="1"/>
      <c r="OU1561" s="1"/>
      <c r="OV1561" s="1"/>
      <c r="OW1561" s="1"/>
      <c r="OX1561" s="1"/>
      <c r="OY1561" s="1"/>
      <c r="OZ1561" s="1"/>
      <c r="PA1561" s="1"/>
      <c r="PB1561" s="1"/>
      <c r="PC1561" s="1"/>
      <c r="PD1561" s="1"/>
      <c r="PE1561" s="1"/>
      <c r="PF1561" s="1"/>
      <c r="PG1561" s="1"/>
      <c r="PH1561" s="1"/>
      <c r="PI1561" s="1"/>
      <c r="PJ1561" s="1"/>
      <c r="PK1561" s="1"/>
      <c r="PL1561" s="1"/>
      <c r="PM1561" s="1"/>
      <c r="PN1561" s="1"/>
      <c r="PO1561" s="1"/>
      <c r="PP1561" s="1"/>
      <c r="PQ1561" s="1"/>
      <c r="PR1561" s="1"/>
      <c r="PS1561" s="1"/>
      <c r="PT1561" s="1"/>
      <c r="PU1561" s="1"/>
      <c r="PV1561" s="1"/>
      <c r="PW1561" s="1"/>
      <c r="PX1561" s="1"/>
      <c r="PY1561" s="1"/>
      <c r="PZ1561" s="1"/>
      <c r="QA1561" s="1"/>
      <c r="QB1561" s="1"/>
      <c r="QC1561" s="1"/>
      <c r="QD1561" s="1"/>
      <c r="QE1561" s="1"/>
      <c r="QF1561" s="1"/>
      <c r="QG1561" s="1"/>
      <c r="QH1561" s="1"/>
      <c r="QI1561" s="1"/>
      <c r="QJ1561" s="1"/>
      <c r="QK1561" s="1"/>
      <c r="QL1561" s="1"/>
      <c r="QM1561" s="1"/>
      <c r="QN1561" s="1"/>
      <c r="QO1561" s="1"/>
      <c r="QP1561" s="1"/>
      <c r="QQ1561" s="1"/>
      <c r="QR1561" s="1"/>
      <c r="QS1561" s="1"/>
      <c r="QT1561" s="1"/>
      <c r="QU1561" s="1"/>
      <c r="QV1561" s="1"/>
      <c r="QW1561" s="1"/>
      <c r="QX1561" s="1"/>
      <c r="QY1561" s="1"/>
      <c r="QZ1561" s="1"/>
      <c r="RA1561" s="1"/>
      <c r="RB1561" s="1"/>
      <c r="RC1561" s="1"/>
      <c r="RD1561" s="1"/>
      <c r="RE1561" s="1"/>
      <c r="RF1561" s="1"/>
      <c r="RG1561" s="1"/>
      <c r="RH1561" s="1"/>
      <c r="RI1561" s="1"/>
      <c r="RJ1561" s="1"/>
      <c r="RK1561" s="1"/>
      <c r="RL1561" s="1"/>
      <c r="RM1561" s="1"/>
      <c r="RN1561" s="1"/>
      <c r="RO1561" s="1"/>
      <c r="RP1561" s="1"/>
      <c r="RQ1561" s="1"/>
      <c r="RR1561" s="1"/>
      <c r="RS1561" s="1"/>
      <c r="RT1561" s="1"/>
      <c r="RU1561" s="1"/>
      <c r="RV1561" s="1"/>
      <c r="RW1561" s="1"/>
      <c r="RX1561" s="1"/>
      <c r="RY1561" s="1"/>
      <c r="RZ1561" s="1"/>
      <c r="SA1561" s="1"/>
      <c r="SB1561" s="1"/>
      <c r="SC1561" s="1"/>
      <c r="SD1561" s="1"/>
      <c r="SE1561" s="1"/>
      <c r="SF1561" s="1"/>
      <c r="SG1561" s="1"/>
      <c r="SH1561" s="1"/>
      <c r="SI1561" s="1"/>
    </row>
    <row r="1562" spans="1:503" x14ac:dyDescent="0.3">
      <c r="A1562" s="1"/>
      <c r="B1562" s="1">
        <v>-0.97656299999999996</v>
      </c>
      <c r="C1562" s="2">
        <v>1.6200000000000001E-5</v>
      </c>
      <c r="D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  <c r="JR1562" s="1"/>
      <c r="JS1562" s="1"/>
      <c r="JT1562" s="1"/>
      <c r="JU1562" s="1"/>
      <c r="JV1562" s="1"/>
      <c r="JW1562" s="1"/>
      <c r="JX1562" s="1"/>
      <c r="JY1562" s="1"/>
      <c r="JZ1562" s="1"/>
      <c r="KA1562" s="1"/>
      <c r="KB1562" s="1"/>
      <c r="KC1562" s="1"/>
      <c r="KD1562" s="1"/>
      <c r="KE1562" s="1"/>
      <c r="KF1562" s="1"/>
      <c r="KG1562" s="1"/>
      <c r="KH1562" s="1"/>
      <c r="KI1562" s="1"/>
      <c r="KJ1562" s="1"/>
      <c r="KK1562" s="1"/>
      <c r="KL1562" s="1"/>
      <c r="KM1562" s="1"/>
      <c r="KN1562" s="1"/>
      <c r="KO1562" s="1"/>
      <c r="KP1562" s="1"/>
      <c r="KQ1562" s="1"/>
      <c r="KR1562" s="1"/>
      <c r="KS1562" s="1"/>
      <c r="KT1562" s="1"/>
      <c r="KU1562" s="1"/>
      <c r="KV1562" s="1"/>
      <c r="KW1562" s="1"/>
      <c r="KX1562" s="1"/>
      <c r="KY1562" s="1"/>
      <c r="KZ1562" s="1"/>
      <c r="LA1562" s="1"/>
      <c r="LB1562" s="1"/>
      <c r="LC1562" s="1"/>
      <c r="LD1562" s="1"/>
      <c r="LE1562" s="1"/>
      <c r="LF1562" s="1"/>
      <c r="LG1562" s="1"/>
      <c r="LH1562" s="1"/>
      <c r="LI1562" s="1"/>
      <c r="LJ1562" s="1"/>
      <c r="LK1562" s="1"/>
      <c r="LL1562" s="1"/>
      <c r="LM1562" s="1"/>
      <c r="LN1562" s="1"/>
      <c r="LO1562" s="1"/>
      <c r="LP1562" s="1"/>
      <c r="LQ1562" s="1"/>
      <c r="LR1562" s="1"/>
      <c r="LS1562" s="1"/>
      <c r="LT1562" s="1"/>
      <c r="LU1562" s="1"/>
      <c r="LV1562" s="1"/>
      <c r="LW1562" s="1"/>
      <c r="LX1562" s="1"/>
      <c r="LY1562" s="1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  <c r="MV1562" s="1"/>
      <c r="MW1562" s="1"/>
      <c r="MX1562" s="1"/>
      <c r="MY1562" s="1"/>
      <c r="MZ1562" s="1"/>
      <c r="NA1562" s="1"/>
      <c r="NB1562" s="1"/>
      <c r="NC1562" s="1"/>
      <c r="ND1562" s="1"/>
      <c r="NE1562" s="1"/>
      <c r="NF1562" s="1"/>
      <c r="NG1562" s="1"/>
      <c r="NH1562" s="1"/>
      <c r="NI1562" s="1"/>
      <c r="NJ1562" s="1"/>
      <c r="NK1562" s="1"/>
      <c r="NL1562" s="1"/>
      <c r="NM1562" s="1"/>
      <c r="NN1562" s="1"/>
      <c r="NO1562" s="1"/>
      <c r="NP1562" s="1"/>
      <c r="NQ1562" s="1"/>
      <c r="NR1562" s="1"/>
      <c r="NS1562" s="1"/>
      <c r="NT1562" s="1"/>
      <c r="NU1562" s="1"/>
      <c r="NV1562" s="1"/>
      <c r="NW1562" s="1"/>
      <c r="NX1562" s="1"/>
      <c r="NY1562" s="1"/>
      <c r="NZ1562" s="1"/>
      <c r="OA1562" s="1"/>
      <c r="OB1562" s="1"/>
      <c r="OC1562" s="1"/>
      <c r="OD1562" s="1"/>
      <c r="OE1562" s="1"/>
      <c r="OF1562" s="1"/>
      <c r="OG1562" s="1"/>
      <c r="OH1562" s="1"/>
      <c r="OI1562" s="1"/>
      <c r="OJ1562" s="1"/>
      <c r="OK1562" s="1"/>
      <c r="OL1562" s="1"/>
      <c r="OM1562" s="1"/>
      <c r="ON1562" s="1"/>
      <c r="OO1562" s="1"/>
      <c r="OP1562" s="1"/>
      <c r="OQ1562" s="1"/>
      <c r="OR1562" s="1"/>
      <c r="OS1562" s="1"/>
      <c r="OT1562" s="1"/>
      <c r="OU1562" s="1"/>
      <c r="OV1562" s="1"/>
      <c r="OW1562" s="1"/>
      <c r="OX1562" s="1"/>
      <c r="OY1562" s="1"/>
      <c r="OZ1562" s="1"/>
      <c r="PA1562" s="1"/>
      <c r="PB1562" s="1"/>
      <c r="PC1562" s="1"/>
      <c r="PD1562" s="1"/>
      <c r="PE1562" s="1"/>
      <c r="PF1562" s="1"/>
      <c r="PG1562" s="1"/>
      <c r="PH1562" s="1"/>
      <c r="PI1562" s="1"/>
      <c r="PJ1562" s="1"/>
      <c r="PK1562" s="1"/>
      <c r="PL1562" s="1"/>
      <c r="PM1562" s="1"/>
      <c r="PN1562" s="1"/>
      <c r="PO1562" s="1"/>
      <c r="PP1562" s="1"/>
      <c r="PQ1562" s="1"/>
      <c r="PR1562" s="1"/>
      <c r="PS1562" s="1"/>
      <c r="PT1562" s="1"/>
      <c r="PU1562" s="1"/>
      <c r="PV1562" s="1"/>
      <c r="PW1562" s="1"/>
      <c r="PX1562" s="1"/>
      <c r="PY1562" s="1"/>
      <c r="PZ1562" s="1"/>
      <c r="QA1562" s="1"/>
      <c r="QB1562" s="1"/>
      <c r="QC1562" s="1"/>
      <c r="QD1562" s="1"/>
      <c r="QE1562" s="1"/>
      <c r="QF1562" s="1"/>
      <c r="QG1562" s="1"/>
      <c r="QH1562" s="1"/>
      <c r="QI1562" s="1"/>
      <c r="QJ1562" s="1"/>
      <c r="QK1562" s="1"/>
      <c r="QL1562" s="1"/>
      <c r="QM1562" s="1"/>
      <c r="QN1562" s="1"/>
      <c r="QO1562" s="1"/>
      <c r="QP1562" s="1"/>
      <c r="QQ1562" s="1"/>
      <c r="QR1562" s="1"/>
      <c r="QS1562" s="1"/>
      <c r="QT1562" s="1"/>
      <c r="QU1562" s="1"/>
      <c r="QV1562" s="1"/>
      <c r="QW1562" s="1"/>
      <c r="QX1562" s="1"/>
      <c r="QY1562" s="1"/>
      <c r="QZ1562" s="1"/>
      <c r="RA1562" s="1"/>
      <c r="RB1562" s="1"/>
      <c r="RC1562" s="1"/>
      <c r="RD1562" s="1"/>
      <c r="RE1562" s="1"/>
      <c r="RF1562" s="1"/>
      <c r="RG1562" s="1"/>
      <c r="RH1562" s="1"/>
      <c r="RI1562" s="1"/>
      <c r="RJ1562" s="1"/>
      <c r="RK1562" s="1"/>
      <c r="RL1562" s="1"/>
      <c r="RM1562" s="1"/>
      <c r="RN1562" s="1"/>
      <c r="RO1562" s="1"/>
      <c r="RP1562" s="1"/>
      <c r="RQ1562" s="1"/>
      <c r="RR1562" s="1"/>
      <c r="RS1562" s="1"/>
      <c r="RT1562" s="1"/>
      <c r="RU1562" s="1"/>
      <c r="RV1562" s="1"/>
      <c r="RW1562" s="1"/>
      <c r="RX1562" s="1"/>
      <c r="RY1562" s="1"/>
      <c r="RZ1562" s="1"/>
      <c r="SA1562" s="1"/>
      <c r="SB1562" s="1"/>
      <c r="SC1562" s="1"/>
      <c r="SD1562" s="1"/>
      <c r="SE1562" s="1"/>
      <c r="SF1562" s="1"/>
      <c r="SG1562" s="1"/>
      <c r="SH1562" s="1"/>
      <c r="SI1562" s="1"/>
    </row>
    <row r="1563" spans="1:503" x14ac:dyDescent="0.3">
      <c r="A1563" s="1"/>
      <c r="B1563" s="1">
        <v>-0.97473100000000001</v>
      </c>
      <c r="C1563" s="2">
        <v>1.7799999999999999E-5</v>
      </c>
      <c r="D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  <c r="JR1563" s="1"/>
      <c r="JS1563" s="1"/>
      <c r="JT1563" s="1"/>
      <c r="JU1563" s="1"/>
      <c r="JV1563" s="1"/>
      <c r="JW1563" s="1"/>
      <c r="JX1563" s="1"/>
      <c r="JY1563" s="1"/>
      <c r="JZ1563" s="1"/>
      <c r="KA1563" s="1"/>
      <c r="KB1563" s="1"/>
      <c r="KC1563" s="1"/>
      <c r="KD1563" s="1"/>
      <c r="KE1563" s="1"/>
      <c r="KF1563" s="1"/>
      <c r="KG1563" s="1"/>
      <c r="KH1563" s="1"/>
      <c r="KI1563" s="1"/>
      <c r="KJ1563" s="1"/>
      <c r="KK1563" s="1"/>
      <c r="KL1563" s="1"/>
      <c r="KM1563" s="1"/>
      <c r="KN1563" s="1"/>
      <c r="KO1563" s="1"/>
      <c r="KP1563" s="1"/>
      <c r="KQ1563" s="1"/>
      <c r="KR1563" s="1"/>
      <c r="KS1563" s="1"/>
      <c r="KT1563" s="1"/>
      <c r="KU1563" s="1"/>
      <c r="KV1563" s="1"/>
      <c r="KW1563" s="1"/>
      <c r="KX1563" s="1"/>
      <c r="KY1563" s="1"/>
      <c r="KZ1563" s="1"/>
      <c r="LA1563" s="1"/>
      <c r="LB1563" s="1"/>
      <c r="LC1563" s="1"/>
      <c r="LD1563" s="1"/>
      <c r="LE1563" s="1"/>
      <c r="LF1563" s="1"/>
      <c r="LG1563" s="1"/>
      <c r="LH1563" s="1"/>
      <c r="LI1563" s="1"/>
      <c r="LJ1563" s="1"/>
      <c r="LK1563" s="1"/>
      <c r="LL1563" s="1"/>
      <c r="LM1563" s="1"/>
      <c r="LN1563" s="1"/>
      <c r="LO1563" s="1"/>
      <c r="LP1563" s="1"/>
      <c r="LQ1563" s="1"/>
      <c r="LR1563" s="1"/>
      <c r="LS1563" s="1"/>
      <c r="LT1563" s="1"/>
      <c r="LU1563" s="1"/>
      <c r="LV1563" s="1"/>
      <c r="LW1563" s="1"/>
      <c r="LX1563" s="1"/>
      <c r="LY1563" s="1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  <c r="MV1563" s="1"/>
      <c r="MW1563" s="1"/>
      <c r="MX1563" s="1"/>
      <c r="MY1563" s="1"/>
      <c r="MZ1563" s="1"/>
      <c r="NA1563" s="1"/>
      <c r="NB1563" s="1"/>
      <c r="NC1563" s="1"/>
      <c r="ND1563" s="1"/>
      <c r="NE1563" s="1"/>
      <c r="NF1563" s="1"/>
      <c r="NG1563" s="1"/>
      <c r="NH1563" s="1"/>
      <c r="NI1563" s="1"/>
      <c r="NJ1563" s="1"/>
      <c r="NK1563" s="1"/>
      <c r="NL1563" s="1"/>
      <c r="NM1563" s="1"/>
      <c r="NN1563" s="1"/>
      <c r="NO1563" s="1"/>
      <c r="NP1563" s="1"/>
      <c r="NQ1563" s="1"/>
      <c r="NR1563" s="1"/>
      <c r="NS1563" s="1"/>
      <c r="NT1563" s="1"/>
      <c r="NU1563" s="1"/>
      <c r="NV1563" s="1"/>
      <c r="NW1563" s="1"/>
      <c r="NX1563" s="1"/>
      <c r="NY1563" s="1"/>
      <c r="NZ1563" s="1"/>
      <c r="OA1563" s="1"/>
      <c r="OB1563" s="1"/>
      <c r="OC1563" s="1"/>
      <c r="OD1563" s="1"/>
      <c r="OE1563" s="1"/>
      <c r="OF1563" s="1"/>
      <c r="OG1563" s="1"/>
      <c r="OH1563" s="1"/>
      <c r="OI1563" s="1"/>
      <c r="OJ1563" s="1"/>
      <c r="OK1563" s="1"/>
      <c r="OL1563" s="1"/>
      <c r="OM1563" s="1"/>
      <c r="ON1563" s="1"/>
      <c r="OO1563" s="1"/>
      <c r="OP1563" s="1"/>
      <c r="OQ1563" s="1"/>
      <c r="OR1563" s="1"/>
      <c r="OS1563" s="1"/>
      <c r="OT1563" s="1"/>
      <c r="OU1563" s="1"/>
      <c r="OV1563" s="1"/>
      <c r="OW1563" s="1"/>
      <c r="OX1563" s="1"/>
      <c r="OY1563" s="1"/>
      <c r="OZ1563" s="1"/>
      <c r="PA1563" s="1"/>
      <c r="PB1563" s="1"/>
      <c r="PC1563" s="1"/>
      <c r="PD1563" s="1"/>
      <c r="PE1563" s="1"/>
      <c r="PF1563" s="1"/>
      <c r="PG1563" s="1"/>
      <c r="PH1563" s="1"/>
      <c r="PI1563" s="1"/>
      <c r="PJ1563" s="1"/>
      <c r="PK1563" s="1"/>
      <c r="PL1563" s="1"/>
      <c r="PM1563" s="1"/>
      <c r="PN1563" s="1"/>
      <c r="PO1563" s="1"/>
      <c r="PP1563" s="1"/>
      <c r="PQ1563" s="1"/>
      <c r="PR1563" s="1"/>
      <c r="PS1563" s="1"/>
      <c r="PT1563" s="1"/>
      <c r="PU1563" s="1"/>
      <c r="PV1563" s="1"/>
      <c r="PW1563" s="1"/>
      <c r="PX1563" s="1"/>
      <c r="PY1563" s="1"/>
      <c r="PZ1563" s="1"/>
      <c r="QA1563" s="1"/>
      <c r="QB1563" s="1"/>
      <c r="QC1563" s="1"/>
      <c r="QD1563" s="1"/>
      <c r="QE1563" s="1"/>
      <c r="QF1563" s="1"/>
      <c r="QG1563" s="1"/>
      <c r="QH1563" s="1"/>
      <c r="QI1563" s="1"/>
      <c r="QJ1563" s="1"/>
      <c r="QK1563" s="1"/>
      <c r="QL1563" s="1"/>
      <c r="QM1563" s="1"/>
      <c r="QN1563" s="1"/>
      <c r="QO1563" s="1"/>
      <c r="QP1563" s="1"/>
      <c r="QQ1563" s="1"/>
      <c r="QR1563" s="1"/>
      <c r="QS1563" s="1"/>
      <c r="QT1563" s="1"/>
      <c r="QU1563" s="1"/>
      <c r="QV1563" s="1"/>
      <c r="QW1563" s="1"/>
      <c r="QX1563" s="1"/>
      <c r="QY1563" s="1"/>
      <c r="QZ1563" s="1"/>
      <c r="RA1563" s="1"/>
      <c r="RB1563" s="1"/>
      <c r="RC1563" s="1"/>
      <c r="RD1563" s="1"/>
      <c r="RE1563" s="1"/>
      <c r="RF1563" s="1"/>
      <c r="RG1563" s="1"/>
      <c r="RH1563" s="1"/>
      <c r="RI1563" s="1"/>
      <c r="RJ1563" s="1"/>
      <c r="RK1563" s="1"/>
      <c r="RL1563" s="1"/>
      <c r="RM1563" s="1"/>
      <c r="RN1563" s="1"/>
      <c r="RO1563" s="1"/>
      <c r="RP1563" s="1"/>
      <c r="RQ1563" s="1"/>
      <c r="RR1563" s="1"/>
      <c r="RS1563" s="1"/>
      <c r="RT1563" s="1"/>
      <c r="RU1563" s="1"/>
      <c r="RV1563" s="1"/>
      <c r="RW1563" s="1"/>
      <c r="RX1563" s="1"/>
      <c r="RY1563" s="1"/>
      <c r="RZ1563" s="1"/>
      <c r="SA1563" s="1"/>
      <c r="SB1563" s="1"/>
      <c r="SC1563" s="1"/>
      <c r="SD1563" s="1"/>
      <c r="SE1563" s="1"/>
      <c r="SF1563" s="1"/>
      <c r="SG1563" s="1"/>
      <c r="SH1563" s="1"/>
      <c r="SI1563" s="1"/>
    </row>
    <row r="1564" spans="1:503" x14ac:dyDescent="0.3">
      <c r="A1564" s="1"/>
      <c r="B1564" s="1">
        <v>-0.97167999999999999</v>
      </c>
      <c r="C1564" s="2">
        <v>1.73E-5</v>
      </c>
      <c r="D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  <c r="JR1564" s="1"/>
      <c r="JS1564" s="1"/>
      <c r="JT1564" s="1"/>
      <c r="JU1564" s="1"/>
      <c r="JV1564" s="1"/>
      <c r="JW1564" s="1"/>
      <c r="JX1564" s="1"/>
      <c r="JY1564" s="1"/>
      <c r="JZ1564" s="1"/>
      <c r="KA1564" s="1"/>
      <c r="KB1564" s="1"/>
      <c r="KC1564" s="1"/>
      <c r="KD1564" s="1"/>
      <c r="KE1564" s="1"/>
      <c r="KF1564" s="1"/>
      <c r="KG1564" s="1"/>
      <c r="KH1564" s="1"/>
      <c r="KI1564" s="1"/>
      <c r="KJ1564" s="1"/>
      <c r="KK1564" s="1"/>
      <c r="KL1564" s="1"/>
      <c r="KM1564" s="1"/>
      <c r="KN1564" s="1"/>
      <c r="KO1564" s="1"/>
      <c r="KP1564" s="1"/>
      <c r="KQ1564" s="1"/>
      <c r="KR1564" s="1"/>
      <c r="KS1564" s="1"/>
      <c r="KT1564" s="1"/>
      <c r="KU1564" s="1"/>
      <c r="KV1564" s="1"/>
      <c r="KW1564" s="1"/>
      <c r="KX1564" s="1"/>
      <c r="KY1564" s="1"/>
      <c r="KZ1564" s="1"/>
      <c r="LA1564" s="1"/>
      <c r="LB1564" s="1"/>
      <c r="LC1564" s="1"/>
      <c r="LD1564" s="1"/>
      <c r="LE1564" s="1"/>
      <c r="LF1564" s="1"/>
      <c r="LG1564" s="1"/>
      <c r="LH1564" s="1"/>
      <c r="LI1564" s="1"/>
      <c r="LJ1564" s="1"/>
      <c r="LK1564" s="1"/>
      <c r="LL1564" s="1"/>
      <c r="LM1564" s="1"/>
      <c r="LN1564" s="1"/>
      <c r="LO1564" s="1"/>
      <c r="LP1564" s="1"/>
      <c r="LQ1564" s="1"/>
      <c r="LR1564" s="1"/>
      <c r="LS1564" s="1"/>
      <c r="LT1564" s="1"/>
      <c r="LU1564" s="1"/>
      <c r="LV1564" s="1"/>
      <c r="LW1564" s="1"/>
      <c r="LX1564" s="1"/>
      <c r="LY1564" s="1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  <c r="MV1564" s="1"/>
      <c r="MW1564" s="1"/>
      <c r="MX1564" s="1"/>
      <c r="MY1564" s="1"/>
      <c r="MZ1564" s="1"/>
      <c r="NA1564" s="1"/>
      <c r="NB1564" s="1"/>
      <c r="NC1564" s="1"/>
      <c r="ND1564" s="1"/>
      <c r="NE1564" s="1"/>
      <c r="NF1564" s="1"/>
      <c r="NG1564" s="1"/>
      <c r="NH1564" s="1"/>
      <c r="NI1564" s="1"/>
      <c r="NJ1564" s="1"/>
      <c r="NK1564" s="1"/>
      <c r="NL1564" s="1"/>
      <c r="NM1564" s="1"/>
      <c r="NN1564" s="1"/>
      <c r="NO1564" s="1"/>
      <c r="NP1564" s="1"/>
      <c r="NQ1564" s="1"/>
      <c r="NR1564" s="1"/>
      <c r="NS1564" s="1"/>
      <c r="NT1564" s="1"/>
      <c r="NU1564" s="1"/>
      <c r="NV1564" s="1"/>
      <c r="NW1564" s="1"/>
      <c r="NX1564" s="1"/>
      <c r="NY1564" s="1"/>
      <c r="NZ1564" s="1"/>
      <c r="OA1564" s="1"/>
      <c r="OB1564" s="1"/>
      <c r="OC1564" s="1"/>
      <c r="OD1564" s="1"/>
      <c r="OE1564" s="1"/>
      <c r="OF1564" s="1"/>
      <c r="OG1564" s="1"/>
      <c r="OH1564" s="1"/>
      <c r="OI1564" s="1"/>
      <c r="OJ1564" s="1"/>
      <c r="OK1564" s="1"/>
      <c r="OL1564" s="1"/>
      <c r="OM1564" s="1"/>
      <c r="ON1564" s="1"/>
      <c r="OO1564" s="1"/>
      <c r="OP1564" s="1"/>
      <c r="OQ1564" s="1"/>
      <c r="OR1564" s="1"/>
      <c r="OS1564" s="1"/>
      <c r="OT1564" s="1"/>
      <c r="OU1564" s="1"/>
      <c r="OV1564" s="1"/>
      <c r="OW1564" s="1"/>
      <c r="OX1564" s="1"/>
      <c r="OY1564" s="1"/>
      <c r="OZ1564" s="1"/>
      <c r="PA1564" s="1"/>
      <c r="PB1564" s="1"/>
      <c r="PC1564" s="1"/>
      <c r="PD1564" s="1"/>
      <c r="PE1564" s="1"/>
      <c r="PF1564" s="1"/>
      <c r="PG1564" s="1"/>
      <c r="PH1564" s="1"/>
      <c r="PI1564" s="1"/>
      <c r="PJ1564" s="1"/>
      <c r="PK1564" s="1"/>
      <c r="PL1564" s="1"/>
      <c r="PM1564" s="1"/>
      <c r="PN1564" s="1"/>
      <c r="PO1564" s="1"/>
      <c r="PP1564" s="1"/>
      <c r="PQ1564" s="1"/>
      <c r="PR1564" s="1"/>
      <c r="PS1564" s="1"/>
      <c r="PT1564" s="1"/>
      <c r="PU1564" s="1"/>
      <c r="PV1564" s="1"/>
      <c r="PW1564" s="1"/>
      <c r="PX1564" s="1"/>
      <c r="PY1564" s="1"/>
      <c r="PZ1564" s="1"/>
      <c r="QA1564" s="1"/>
      <c r="QB1564" s="1"/>
      <c r="QC1564" s="1"/>
      <c r="QD1564" s="1"/>
      <c r="QE1564" s="1"/>
      <c r="QF1564" s="1"/>
      <c r="QG1564" s="1"/>
      <c r="QH1564" s="1"/>
      <c r="QI1564" s="1"/>
      <c r="QJ1564" s="1"/>
      <c r="QK1564" s="1"/>
      <c r="QL1564" s="1"/>
      <c r="QM1564" s="1"/>
      <c r="QN1564" s="1"/>
      <c r="QO1564" s="1"/>
      <c r="QP1564" s="1"/>
      <c r="QQ1564" s="1"/>
      <c r="QR1564" s="1"/>
      <c r="QS1564" s="1"/>
      <c r="QT1564" s="1"/>
      <c r="QU1564" s="1"/>
      <c r="QV1564" s="1"/>
      <c r="QW1564" s="1"/>
      <c r="QX1564" s="1"/>
      <c r="QY1564" s="1"/>
      <c r="QZ1564" s="1"/>
      <c r="RA1564" s="1"/>
      <c r="RB1564" s="1"/>
      <c r="RC1564" s="1"/>
      <c r="RD1564" s="1"/>
      <c r="RE1564" s="1"/>
      <c r="RF1564" s="1"/>
      <c r="RG1564" s="1"/>
      <c r="RH1564" s="1"/>
      <c r="RI1564" s="1"/>
      <c r="RJ1564" s="1"/>
      <c r="RK1564" s="1"/>
      <c r="RL1564" s="1"/>
      <c r="RM1564" s="1"/>
      <c r="RN1564" s="1"/>
      <c r="RO1564" s="1"/>
      <c r="RP1564" s="1"/>
      <c r="RQ1564" s="1"/>
      <c r="RR1564" s="1"/>
      <c r="RS1564" s="1"/>
      <c r="RT1564" s="1"/>
      <c r="RU1564" s="1"/>
      <c r="RV1564" s="1"/>
      <c r="RW1564" s="1"/>
      <c r="RX1564" s="1"/>
      <c r="RY1564" s="1"/>
      <c r="RZ1564" s="1"/>
      <c r="SA1564" s="1"/>
      <c r="SB1564" s="1"/>
      <c r="SC1564" s="1"/>
      <c r="SD1564" s="1"/>
      <c r="SE1564" s="1"/>
      <c r="SF1564" s="1"/>
      <c r="SG1564" s="1"/>
      <c r="SH1564" s="1"/>
      <c r="SI1564" s="1"/>
    </row>
    <row r="1565" spans="1:503" x14ac:dyDescent="0.3">
      <c r="A1565" s="1"/>
      <c r="B1565" s="1">
        <v>-0.96954300000000004</v>
      </c>
      <c r="C1565" s="2">
        <v>1.7E-5</v>
      </c>
      <c r="D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/>
      <c r="NB1565" s="1"/>
      <c r="NC1565" s="1"/>
      <c r="ND1565" s="1"/>
      <c r="NE1565" s="1"/>
      <c r="NF1565" s="1"/>
      <c r="NG1565" s="1"/>
      <c r="NH1565" s="1"/>
      <c r="NI1565" s="1"/>
      <c r="NJ1565" s="1"/>
      <c r="NK1565" s="1"/>
      <c r="NL1565" s="1"/>
      <c r="NM1565" s="1"/>
      <c r="NN1565" s="1"/>
      <c r="NO1565" s="1"/>
      <c r="NP1565" s="1"/>
      <c r="NQ1565" s="1"/>
      <c r="NR1565" s="1"/>
      <c r="NS1565" s="1"/>
      <c r="NT1565" s="1"/>
      <c r="NU1565" s="1"/>
      <c r="NV1565" s="1"/>
      <c r="NW1565" s="1"/>
      <c r="NX1565" s="1"/>
      <c r="NY1565" s="1"/>
      <c r="NZ1565" s="1"/>
      <c r="OA1565" s="1"/>
      <c r="OB1565" s="1"/>
      <c r="OC1565" s="1"/>
      <c r="OD1565" s="1"/>
      <c r="OE1565" s="1"/>
      <c r="OF1565" s="1"/>
      <c r="OG1565" s="1"/>
      <c r="OH1565" s="1"/>
      <c r="OI1565" s="1"/>
      <c r="OJ1565" s="1"/>
      <c r="OK1565" s="1"/>
      <c r="OL1565" s="1"/>
      <c r="OM1565" s="1"/>
      <c r="ON1565" s="1"/>
      <c r="OO1565" s="1"/>
      <c r="OP1565" s="1"/>
      <c r="OQ1565" s="1"/>
      <c r="OR1565" s="1"/>
      <c r="OS1565" s="1"/>
      <c r="OT1565" s="1"/>
      <c r="OU1565" s="1"/>
      <c r="OV1565" s="1"/>
      <c r="OW1565" s="1"/>
      <c r="OX1565" s="1"/>
      <c r="OY1565" s="1"/>
      <c r="OZ1565" s="1"/>
      <c r="PA1565" s="1"/>
      <c r="PB1565" s="1"/>
      <c r="PC1565" s="1"/>
      <c r="PD1565" s="1"/>
      <c r="PE1565" s="1"/>
      <c r="PF1565" s="1"/>
      <c r="PG1565" s="1"/>
      <c r="PH1565" s="1"/>
      <c r="PI1565" s="1"/>
      <c r="PJ1565" s="1"/>
      <c r="PK1565" s="1"/>
      <c r="PL1565" s="1"/>
      <c r="PM1565" s="1"/>
      <c r="PN1565" s="1"/>
      <c r="PO1565" s="1"/>
      <c r="PP1565" s="1"/>
      <c r="PQ1565" s="1"/>
      <c r="PR1565" s="1"/>
      <c r="PS1565" s="1"/>
      <c r="PT1565" s="1"/>
      <c r="PU1565" s="1"/>
      <c r="PV1565" s="1"/>
      <c r="PW1565" s="1"/>
      <c r="PX1565" s="1"/>
      <c r="PY1565" s="1"/>
      <c r="PZ1565" s="1"/>
      <c r="QA1565" s="1"/>
      <c r="QB1565" s="1"/>
      <c r="QC1565" s="1"/>
      <c r="QD1565" s="1"/>
      <c r="QE1565" s="1"/>
      <c r="QF1565" s="1"/>
      <c r="QG1565" s="1"/>
      <c r="QH1565" s="1"/>
      <c r="QI1565" s="1"/>
      <c r="QJ1565" s="1"/>
      <c r="QK1565" s="1"/>
      <c r="QL1565" s="1"/>
      <c r="QM1565" s="1"/>
      <c r="QN1565" s="1"/>
      <c r="QO1565" s="1"/>
      <c r="QP1565" s="1"/>
      <c r="QQ1565" s="1"/>
      <c r="QR1565" s="1"/>
      <c r="QS1565" s="1"/>
      <c r="QT1565" s="1"/>
      <c r="QU1565" s="1"/>
      <c r="QV1565" s="1"/>
      <c r="QW1565" s="1"/>
      <c r="QX1565" s="1"/>
      <c r="QY1565" s="1"/>
      <c r="QZ1565" s="1"/>
      <c r="RA1565" s="1"/>
      <c r="RB1565" s="1"/>
      <c r="RC1565" s="1"/>
      <c r="RD1565" s="1"/>
      <c r="RE1565" s="1"/>
      <c r="RF1565" s="1"/>
      <c r="RG1565" s="1"/>
      <c r="RH1565" s="1"/>
      <c r="RI1565" s="1"/>
      <c r="RJ1565" s="1"/>
      <c r="RK1565" s="1"/>
      <c r="RL1565" s="1"/>
      <c r="RM1565" s="1"/>
      <c r="RN1565" s="1"/>
      <c r="RO1565" s="1"/>
      <c r="RP1565" s="1"/>
      <c r="RQ1565" s="1"/>
      <c r="RR1565" s="1"/>
      <c r="RS1565" s="1"/>
      <c r="RT1565" s="1"/>
      <c r="RU1565" s="1"/>
      <c r="RV1565" s="1"/>
      <c r="RW1565" s="1"/>
      <c r="RX1565" s="1"/>
      <c r="RY1565" s="1"/>
      <c r="RZ1565" s="1"/>
      <c r="SA1565" s="1"/>
      <c r="SB1565" s="1"/>
      <c r="SC1565" s="1"/>
      <c r="SD1565" s="1"/>
      <c r="SE1565" s="1"/>
      <c r="SF1565" s="1"/>
      <c r="SG1565" s="1"/>
      <c r="SH1565" s="1"/>
      <c r="SI1565" s="1"/>
    </row>
    <row r="1566" spans="1:503" x14ac:dyDescent="0.3">
      <c r="A1566" s="1"/>
      <c r="B1566" s="1">
        <v>-0.96649200000000002</v>
      </c>
      <c r="C1566" s="2">
        <v>1.6799999999999998E-5</v>
      </c>
      <c r="D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  <c r="NC1566" s="1"/>
      <c r="ND1566" s="1"/>
      <c r="NE1566" s="1"/>
      <c r="NF1566" s="1"/>
      <c r="NG1566" s="1"/>
      <c r="NH1566" s="1"/>
      <c r="NI1566" s="1"/>
      <c r="NJ1566" s="1"/>
      <c r="NK1566" s="1"/>
      <c r="NL1566" s="1"/>
      <c r="NM1566" s="1"/>
      <c r="NN1566" s="1"/>
      <c r="NO1566" s="1"/>
      <c r="NP1566" s="1"/>
      <c r="NQ1566" s="1"/>
      <c r="NR1566" s="1"/>
      <c r="NS1566" s="1"/>
      <c r="NT1566" s="1"/>
      <c r="NU1566" s="1"/>
      <c r="NV1566" s="1"/>
      <c r="NW1566" s="1"/>
      <c r="NX1566" s="1"/>
      <c r="NY1566" s="1"/>
      <c r="NZ1566" s="1"/>
      <c r="OA1566" s="1"/>
      <c r="OB1566" s="1"/>
      <c r="OC1566" s="1"/>
      <c r="OD1566" s="1"/>
      <c r="OE1566" s="1"/>
      <c r="OF1566" s="1"/>
      <c r="OG1566" s="1"/>
      <c r="OH1566" s="1"/>
      <c r="OI1566" s="1"/>
      <c r="OJ1566" s="1"/>
      <c r="OK1566" s="1"/>
      <c r="OL1566" s="1"/>
      <c r="OM1566" s="1"/>
      <c r="ON1566" s="1"/>
      <c r="OO1566" s="1"/>
      <c r="OP1566" s="1"/>
      <c r="OQ1566" s="1"/>
      <c r="OR1566" s="1"/>
      <c r="OS1566" s="1"/>
      <c r="OT1566" s="1"/>
      <c r="OU1566" s="1"/>
      <c r="OV1566" s="1"/>
      <c r="OW1566" s="1"/>
      <c r="OX1566" s="1"/>
      <c r="OY1566" s="1"/>
      <c r="OZ1566" s="1"/>
      <c r="PA1566" s="1"/>
      <c r="PB1566" s="1"/>
      <c r="PC1566" s="1"/>
      <c r="PD1566" s="1"/>
      <c r="PE1566" s="1"/>
      <c r="PF1566" s="1"/>
      <c r="PG1566" s="1"/>
      <c r="PH1566" s="1"/>
      <c r="PI1566" s="1"/>
      <c r="PJ1566" s="1"/>
      <c r="PK1566" s="1"/>
      <c r="PL1566" s="1"/>
      <c r="PM1566" s="1"/>
      <c r="PN1566" s="1"/>
      <c r="PO1566" s="1"/>
      <c r="PP1566" s="1"/>
      <c r="PQ1566" s="1"/>
      <c r="PR1566" s="1"/>
      <c r="PS1566" s="1"/>
      <c r="PT1566" s="1"/>
      <c r="PU1566" s="1"/>
      <c r="PV1566" s="1"/>
      <c r="PW1566" s="1"/>
      <c r="PX1566" s="1"/>
      <c r="PY1566" s="1"/>
      <c r="PZ1566" s="1"/>
      <c r="QA1566" s="1"/>
      <c r="QB1566" s="1"/>
      <c r="QC1566" s="1"/>
      <c r="QD1566" s="1"/>
      <c r="QE1566" s="1"/>
      <c r="QF1566" s="1"/>
      <c r="QG1566" s="1"/>
      <c r="QH1566" s="1"/>
      <c r="QI1566" s="1"/>
      <c r="QJ1566" s="1"/>
      <c r="QK1566" s="1"/>
      <c r="QL1566" s="1"/>
      <c r="QM1566" s="1"/>
      <c r="QN1566" s="1"/>
      <c r="QO1566" s="1"/>
      <c r="QP1566" s="1"/>
      <c r="QQ1566" s="1"/>
      <c r="QR1566" s="1"/>
      <c r="QS1566" s="1"/>
      <c r="QT1566" s="1"/>
      <c r="QU1566" s="1"/>
      <c r="QV1566" s="1"/>
      <c r="QW1566" s="1"/>
      <c r="QX1566" s="1"/>
      <c r="QY1566" s="1"/>
      <c r="QZ1566" s="1"/>
      <c r="RA1566" s="1"/>
      <c r="RB1566" s="1"/>
      <c r="RC1566" s="1"/>
      <c r="RD1566" s="1"/>
      <c r="RE1566" s="1"/>
      <c r="RF1566" s="1"/>
      <c r="RG1566" s="1"/>
      <c r="RH1566" s="1"/>
      <c r="RI1566" s="1"/>
      <c r="RJ1566" s="1"/>
      <c r="RK1566" s="1"/>
      <c r="RL1566" s="1"/>
      <c r="RM1566" s="1"/>
      <c r="RN1566" s="1"/>
      <c r="RO1566" s="1"/>
      <c r="RP1566" s="1"/>
      <c r="RQ1566" s="1"/>
      <c r="RR1566" s="1"/>
      <c r="RS1566" s="1"/>
      <c r="RT1566" s="1"/>
      <c r="RU1566" s="1"/>
      <c r="RV1566" s="1"/>
      <c r="RW1566" s="1"/>
      <c r="RX1566" s="1"/>
      <c r="RY1566" s="1"/>
      <c r="RZ1566" s="1"/>
      <c r="SA1566" s="1"/>
      <c r="SB1566" s="1"/>
      <c r="SC1566" s="1"/>
      <c r="SD1566" s="1"/>
      <c r="SE1566" s="1"/>
      <c r="SF1566" s="1"/>
      <c r="SG1566" s="1"/>
      <c r="SH1566" s="1"/>
      <c r="SI1566" s="1"/>
    </row>
    <row r="1567" spans="1:503" x14ac:dyDescent="0.3">
      <c r="A1567" s="1"/>
      <c r="B1567" s="1">
        <v>-0.96435499999999996</v>
      </c>
      <c r="C1567" s="2">
        <v>1.6399999999999999E-5</v>
      </c>
      <c r="D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  <c r="JR1567" s="1"/>
      <c r="JS1567" s="1"/>
      <c r="JT1567" s="1"/>
      <c r="JU1567" s="1"/>
      <c r="JV1567" s="1"/>
      <c r="JW1567" s="1"/>
      <c r="JX1567" s="1"/>
      <c r="JY1567" s="1"/>
      <c r="JZ1567" s="1"/>
      <c r="KA1567" s="1"/>
      <c r="KB1567" s="1"/>
      <c r="KC1567" s="1"/>
      <c r="KD1567" s="1"/>
      <c r="KE1567" s="1"/>
      <c r="KF1567" s="1"/>
      <c r="KG1567" s="1"/>
      <c r="KH1567" s="1"/>
      <c r="KI1567" s="1"/>
      <c r="KJ1567" s="1"/>
      <c r="KK1567" s="1"/>
      <c r="KL1567" s="1"/>
      <c r="KM1567" s="1"/>
      <c r="KN1567" s="1"/>
      <c r="KO1567" s="1"/>
      <c r="KP1567" s="1"/>
      <c r="KQ1567" s="1"/>
      <c r="KR1567" s="1"/>
      <c r="KS1567" s="1"/>
      <c r="KT1567" s="1"/>
      <c r="KU1567" s="1"/>
      <c r="KV1567" s="1"/>
      <c r="KW1567" s="1"/>
      <c r="KX1567" s="1"/>
      <c r="KY1567" s="1"/>
      <c r="KZ1567" s="1"/>
      <c r="LA1567" s="1"/>
      <c r="LB1567" s="1"/>
      <c r="LC1567" s="1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1"/>
      <c r="MA1567" s="1"/>
      <c r="MB1567" s="1"/>
      <c r="MC1567" s="1"/>
      <c r="MD1567" s="1"/>
      <c r="ME1567" s="1"/>
      <c r="MF1567" s="1"/>
      <c r="MG1567" s="1"/>
      <c r="MH1567" s="1"/>
      <c r="MI1567" s="1"/>
      <c r="MJ1567" s="1"/>
      <c r="MK1567" s="1"/>
      <c r="ML1567" s="1"/>
      <c r="MM1567" s="1"/>
      <c r="MN1567" s="1"/>
      <c r="MO1567" s="1"/>
      <c r="MP1567" s="1"/>
      <c r="MQ1567" s="1"/>
      <c r="MR1567" s="1"/>
      <c r="MS1567" s="1"/>
      <c r="MT1567" s="1"/>
      <c r="MU1567" s="1"/>
      <c r="MV1567" s="1"/>
      <c r="MW1567" s="1"/>
      <c r="MX1567" s="1"/>
      <c r="MY1567" s="1"/>
      <c r="MZ1567" s="1"/>
      <c r="NA1567" s="1"/>
      <c r="NB1567" s="1"/>
      <c r="NC1567" s="1"/>
      <c r="ND1567" s="1"/>
      <c r="NE1567" s="1"/>
      <c r="NF1567" s="1"/>
      <c r="NG1567" s="1"/>
      <c r="NH1567" s="1"/>
      <c r="NI1567" s="1"/>
      <c r="NJ1567" s="1"/>
      <c r="NK1567" s="1"/>
      <c r="NL1567" s="1"/>
      <c r="NM1567" s="1"/>
      <c r="NN1567" s="1"/>
      <c r="NO1567" s="1"/>
      <c r="NP1567" s="1"/>
      <c r="NQ1567" s="1"/>
      <c r="NR1567" s="1"/>
      <c r="NS1567" s="1"/>
      <c r="NT1567" s="1"/>
      <c r="NU1567" s="1"/>
      <c r="NV1567" s="1"/>
      <c r="NW1567" s="1"/>
      <c r="NX1567" s="1"/>
      <c r="NY1567" s="1"/>
      <c r="NZ1567" s="1"/>
      <c r="OA1567" s="1"/>
      <c r="OB1567" s="1"/>
      <c r="OC1567" s="1"/>
      <c r="OD1567" s="1"/>
      <c r="OE1567" s="1"/>
      <c r="OF1567" s="1"/>
      <c r="OG1567" s="1"/>
      <c r="OH1567" s="1"/>
      <c r="OI1567" s="1"/>
      <c r="OJ1567" s="1"/>
      <c r="OK1567" s="1"/>
      <c r="OL1567" s="1"/>
      <c r="OM1567" s="1"/>
      <c r="ON1567" s="1"/>
      <c r="OO1567" s="1"/>
      <c r="OP1567" s="1"/>
      <c r="OQ1567" s="1"/>
      <c r="OR1567" s="1"/>
      <c r="OS1567" s="1"/>
      <c r="OT1567" s="1"/>
      <c r="OU1567" s="1"/>
      <c r="OV1567" s="1"/>
      <c r="OW1567" s="1"/>
      <c r="OX1567" s="1"/>
      <c r="OY1567" s="1"/>
      <c r="OZ1567" s="1"/>
      <c r="PA1567" s="1"/>
      <c r="PB1567" s="1"/>
      <c r="PC1567" s="1"/>
      <c r="PD1567" s="1"/>
      <c r="PE1567" s="1"/>
      <c r="PF1567" s="1"/>
      <c r="PG1567" s="1"/>
      <c r="PH1567" s="1"/>
      <c r="PI1567" s="1"/>
      <c r="PJ1567" s="1"/>
      <c r="PK1567" s="1"/>
      <c r="PL1567" s="1"/>
      <c r="PM1567" s="1"/>
      <c r="PN1567" s="1"/>
      <c r="PO1567" s="1"/>
      <c r="PP1567" s="1"/>
      <c r="PQ1567" s="1"/>
      <c r="PR1567" s="1"/>
      <c r="PS1567" s="1"/>
      <c r="PT1567" s="1"/>
      <c r="PU1567" s="1"/>
      <c r="PV1567" s="1"/>
      <c r="PW1567" s="1"/>
      <c r="PX1567" s="1"/>
      <c r="PY1567" s="1"/>
      <c r="PZ1567" s="1"/>
      <c r="QA1567" s="1"/>
      <c r="QB1567" s="1"/>
      <c r="QC1567" s="1"/>
      <c r="QD1567" s="1"/>
      <c r="QE1567" s="1"/>
      <c r="QF1567" s="1"/>
      <c r="QG1567" s="1"/>
      <c r="QH1567" s="1"/>
      <c r="QI1567" s="1"/>
      <c r="QJ1567" s="1"/>
      <c r="QK1567" s="1"/>
      <c r="QL1567" s="1"/>
      <c r="QM1567" s="1"/>
      <c r="QN1567" s="1"/>
      <c r="QO1567" s="1"/>
      <c r="QP1567" s="1"/>
      <c r="QQ1567" s="1"/>
      <c r="QR1567" s="1"/>
      <c r="QS1567" s="1"/>
      <c r="QT1567" s="1"/>
      <c r="QU1567" s="1"/>
      <c r="QV1567" s="1"/>
      <c r="QW1567" s="1"/>
      <c r="QX1567" s="1"/>
      <c r="QY1567" s="1"/>
      <c r="QZ1567" s="1"/>
      <c r="RA1567" s="1"/>
      <c r="RB1567" s="1"/>
      <c r="RC1567" s="1"/>
      <c r="RD1567" s="1"/>
      <c r="RE1567" s="1"/>
      <c r="RF1567" s="1"/>
      <c r="RG1567" s="1"/>
      <c r="RH1567" s="1"/>
      <c r="RI1567" s="1"/>
      <c r="RJ1567" s="1"/>
      <c r="RK1567" s="1"/>
      <c r="RL1567" s="1"/>
      <c r="RM1567" s="1"/>
      <c r="RN1567" s="1"/>
      <c r="RO1567" s="1"/>
      <c r="RP1567" s="1"/>
      <c r="RQ1567" s="1"/>
      <c r="RR1567" s="1"/>
      <c r="RS1567" s="1"/>
      <c r="RT1567" s="1"/>
      <c r="RU1567" s="1"/>
      <c r="RV1567" s="1"/>
      <c r="RW1567" s="1"/>
      <c r="RX1567" s="1"/>
      <c r="RY1567" s="1"/>
      <c r="RZ1567" s="1"/>
      <c r="SA1567" s="1"/>
      <c r="SB1567" s="1"/>
      <c r="SC1567" s="1"/>
      <c r="SD1567" s="1"/>
      <c r="SE1567" s="1"/>
      <c r="SF1567" s="1"/>
      <c r="SG1567" s="1"/>
      <c r="SH1567" s="1"/>
      <c r="SI1567" s="1"/>
    </row>
    <row r="1568" spans="1:503" x14ac:dyDescent="0.3">
      <c r="A1568" s="1"/>
      <c r="B1568" s="1">
        <v>-0.96221900000000005</v>
      </c>
      <c r="C1568" s="2">
        <v>1.6099999999999998E-5</v>
      </c>
      <c r="D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  <c r="NC1568" s="1"/>
      <c r="ND1568" s="1"/>
      <c r="NE1568" s="1"/>
      <c r="NF1568" s="1"/>
      <c r="NG1568" s="1"/>
      <c r="NH1568" s="1"/>
      <c r="NI1568" s="1"/>
      <c r="NJ1568" s="1"/>
      <c r="NK1568" s="1"/>
      <c r="NL1568" s="1"/>
      <c r="NM1568" s="1"/>
      <c r="NN1568" s="1"/>
      <c r="NO1568" s="1"/>
      <c r="NP1568" s="1"/>
      <c r="NQ1568" s="1"/>
      <c r="NR1568" s="1"/>
      <c r="NS1568" s="1"/>
      <c r="NT1568" s="1"/>
      <c r="NU1568" s="1"/>
      <c r="NV1568" s="1"/>
      <c r="NW1568" s="1"/>
      <c r="NX1568" s="1"/>
      <c r="NY1568" s="1"/>
      <c r="NZ1568" s="1"/>
      <c r="OA1568" s="1"/>
      <c r="OB1568" s="1"/>
      <c r="OC1568" s="1"/>
      <c r="OD1568" s="1"/>
      <c r="OE1568" s="1"/>
      <c r="OF1568" s="1"/>
      <c r="OG1568" s="1"/>
      <c r="OH1568" s="1"/>
      <c r="OI1568" s="1"/>
      <c r="OJ1568" s="1"/>
      <c r="OK1568" s="1"/>
      <c r="OL1568" s="1"/>
      <c r="OM1568" s="1"/>
      <c r="ON1568" s="1"/>
      <c r="OO1568" s="1"/>
      <c r="OP1568" s="1"/>
      <c r="OQ1568" s="1"/>
      <c r="OR1568" s="1"/>
      <c r="OS1568" s="1"/>
      <c r="OT1568" s="1"/>
      <c r="OU1568" s="1"/>
      <c r="OV1568" s="1"/>
      <c r="OW1568" s="1"/>
      <c r="OX1568" s="1"/>
      <c r="OY1568" s="1"/>
      <c r="OZ1568" s="1"/>
      <c r="PA1568" s="1"/>
      <c r="PB1568" s="1"/>
      <c r="PC1568" s="1"/>
      <c r="PD1568" s="1"/>
      <c r="PE1568" s="1"/>
      <c r="PF1568" s="1"/>
      <c r="PG1568" s="1"/>
      <c r="PH1568" s="1"/>
      <c r="PI1568" s="1"/>
      <c r="PJ1568" s="1"/>
      <c r="PK1568" s="1"/>
      <c r="PL1568" s="1"/>
      <c r="PM1568" s="1"/>
      <c r="PN1568" s="1"/>
      <c r="PO1568" s="1"/>
      <c r="PP1568" s="1"/>
      <c r="PQ1568" s="1"/>
      <c r="PR1568" s="1"/>
      <c r="PS1568" s="1"/>
      <c r="PT1568" s="1"/>
      <c r="PU1568" s="1"/>
      <c r="PV1568" s="1"/>
      <c r="PW1568" s="1"/>
      <c r="PX1568" s="1"/>
      <c r="PY1568" s="1"/>
      <c r="PZ1568" s="1"/>
      <c r="QA1568" s="1"/>
      <c r="QB1568" s="1"/>
      <c r="QC1568" s="1"/>
      <c r="QD1568" s="1"/>
      <c r="QE1568" s="1"/>
      <c r="QF1568" s="1"/>
      <c r="QG1568" s="1"/>
      <c r="QH1568" s="1"/>
      <c r="QI1568" s="1"/>
      <c r="QJ1568" s="1"/>
      <c r="QK1568" s="1"/>
      <c r="QL1568" s="1"/>
      <c r="QM1568" s="1"/>
      <c r="QN1568" s="1"/>
      <c r="QO1568" s="1"/>
      <c r="QP1568" s="1"/>
      <c r="QQ1568" s="1"/>
      <c r="QR1568" s="1"/>
      <c r="QS1568" s="1"/>
      <c r="QT1568" s="1"/>
      <c r="QU1568" s="1"/>
      <c r="QV1568" s="1"/>
      <c r="QW1568" s="1"/>
      <c r="QX1568" s="1"/>
      <c r="QY1568" s="1"/>
      <c r="QZ1568" s="1"/>
      <c r="RA1568" s="1"/>
      <c r="RB1568" s="1"/>
      <c r="RC1568" s="1"/>
      <c r="RD1568" s="1"/>
      <c r="RE1568" s="1"/>
      <c r="RF1568" s="1"/>
      <c r="RG1568" s="1"/>
      <c r="RH1568" s="1"/>
      <c r="RI1568" s="1"/>
      <c r="RJ1568" s="1"/>
      <c r="RK1568" s="1"/>
      <c r="RL1568" s="1"/>
      <c r="RM1568" s="1"/>
      <c r="RN1568" s="1"/>
      <c r="RO1568" s="1"/>
      <c r="RP1568" s="1"/>
      <c r="RQ1568" s="1"/>
      <c r="RR1568" s="1"/>
      <c r="RS1568" s="1"/>
      <c r="RT1568" s="1"/>
      <c r="RU1568" s="1"/>
      <c r="RV1568" s="1"/>
      <c r="RW1568" s="1"/>
      <c r="RX1568" s="1"/>
      <c r="RY1568" s="1"/>
      <c r="RZ1568" s="1"/>
      <c r="SA1568" s="1"/>
      <c r="SB1568" s="1"/>
      <c r="SC1568" s="1"/>
      <c r="SD1568" s="1"/>
      <c r="SE1568" s="1"/>
      <c r="SF1568" s="1"/>
      <c r="SG1568" s="1"/>
      <c r="SH1568" s="1"/>
      <c r="SI1568" s="1"/>
    </row>
    <row r="1569" spans="1:503" x14ac:dyDescent="0.3">
      <c r="A1569" s="1"/>
      <c r="B1569" s="1">
        <v>-0.96008300000000002</v>
      </c>
      <c r="C1569" s="2">
        <v>1.5800000000000001E-5</v>
      </c>
      <c r="D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  <c r="NC1569" s="1"/>
      <c r="ND1569" s="1"/>
      <c r="NE1569" s="1"/>
      <c r="NF1569" s="1"/>
      <c r="NG1569" s="1"/>
      <c r="NH1569" s="1"/>
      <c r="NI1569" s="1"/>
      <c r="NJ1569" s="1"/>
      <c r="NK1569" s="1"/>
      <c r="NL1569" s="1"/>
      <c r="NM1569" s="1"/>
      <c r="NN1569" s="1"/>
      <c r="NO1569" s="1"/>
      <c r="NP1569" s="1"/>
      <c r="NQ1569" s="1"/>
      <c r="NR1569" s="1"/>
      <c r="NS1569" s="1"/>
      <c r="NT1569" s="1"/>
      <c r="NU1569" s="1"/>
      <c r="NV1569" s="1"/>
      <c r="NW1569" s="1"/>
      <c r="NX1569" s="1"/>
      <c r="NY1569" s="1"/>
      <c r="NZ1569" s="1"/>
      <c r="OA1569" s="1"/>
      <c r="OB1569" s="1"/>
      <c r="OC1569" s="1"/>
      <c r="OD1569" s="1"/>
      <c r="OE1569" s="1"/>
      <c r="OF1569" s="1"/>
      <c r="OG1569" s="1"/>
      <c r="OH1569" s="1"/>
      <c r="OI1569" s="1"/>
      <c r="OJ1569" s="1"/>
      <c r="OK1569" s="1"/>
      <c r="OL1569" s="1"/>
      <c r="OM1569" s="1"/>
      <c r="ON1569" s="1"/>
      <c r="OO1569" s="1"/>
      <c r="OP1569" s="1"/>
      <c r="OQ1569" s="1"/>
      <c r="OR1569" s="1"/>
      <c r="OS1569" s="1"/>
      <c r="OT1569" s="1"/>
      <c r="OU1569" s="1"/>
      <c r="OV1569" s="1"/>
      <c r="OW1569" s="1"/>
      <c r="OX1569" s="1"/>
      <c r="OY1569" s="1"/>
      <c r="OZ1569" s="1"/>
      <c r="PA1569" s="1"/>
      <c r="PB1569" s="1"/>
      <c r="PC1569" s="1"/>
      <c r="PD1569" s="1"/>
      <c r="PE1569" s="1"/>
      <c r="PF1569" s="1"/>
      <c r="PG1569" s="1"/>
      <c r="PH1569" s="1"/>
      <c r="PI1569" s="1"/>
      <c r="PJ1569" s="1"/>
      <c r="PK1569" s="1"/>
      <c r="PL1569" s="1"/>
      <c r="PM1569" s="1"/>
      <c r="PN1569" s="1"/>
      <c r="PO1569" s="1"/>
      <c r="PP1569" s="1"/>
      <c r="PQ1569" s="1"/>
      <c r="PR1569" s="1"/>
      <c r="PS1569" s="1"/>
      <c r="PT1569" s="1"/>
      <c r="PU1569" s="1"/>
      <c r="PV1569" s="1"/>
      <c r="PW1569" s="1"/>
      <c r="PX1569" s="1"/>
      <c r="PY1569" s="1"/>
      <c r="PZ1569" s="1"/>
      <c r="QA1569" s="1"/>
      <c r="QB1569" s="1"/>
      <c r="QC1569" s="1"/>
      <c r="QD1569" s="1"/>
      <c r="QE1569" s="1"/>
      <c r="QF1569" s="1"/>
      <c r="QG1569" s="1"/>
      <c r="QH1569" s="1"/>
      <c r="QI1569" s="1"/>
      <c r="QJ1569" s="1"/>
      <c r="QK1569" s="1"/>
      <c r="QL1569" s="1"/>
      <c r="QM1569" s="1"/>
      <c r="QN1569" s="1"/>
      <c r="QO1569" s="1"/>
      <c r="QP1569" s="1"/>
      <c r="QQ1569" s="1"/>
      <c r="QR1569" s="1"/>
      <c r="QS1569" s="1"/>
      <c r="QT1569" s="1"/>
      <c r="QU1569" s="1"/>
      <c r="QV1569" s="1"/>
      <c r="QW1569" s="1"/>
      <c r="QX1569" s="1"/>
      <c r="QY1569" s="1"/>
      <c r="QZ1569" s="1"/>
      <c r="RA1569" s="1"/>
      <c r="RB1569" s="1"/>
      <c r="RC1569" s="1"/>
      <c r="RD1569" s="1"/>
      <c r="RE1569" s="1"/>
      <c r="RF1569" s="1"/>
      <c r="RG1569" s="1"/>
      <c r="RH1569" s="1"/>
      <c r="RI1569" s="1"/>
      <c r="RJ1569" s="1"/>
      <c r="RK1569" s="1"/>
      <c r="RL1569" s="1"/>
      <c r="RM1569" s="1"/>
      <c r="RN1569" s="1"/>
      <c r="RO1569" s="1"/>
      <c r="RP1569" s="1"/>
      <c r="RQ1569" s="1"/>
      <c r="RR1569" s="1"/>
      <c r="RS1569" s="1"/>
      <c r="RT1569" s="1"/>
      <c r="RU1569" s="1"/>
      <c r="RV1569" s="1"/>
      <c r="RW1569" s="1"/>
      <c r="RX1569" s="1"/>
      <c r="RY1569" s="1"/>
      <c r="RZ1569" s="1"/>
      <c r="SA1569" s="1"/>
      <c r="SB1569" s="1"/>
      <c r="SC1569" s="1"/>
      <c r="SD1569" s="1"/>
      <c r="SE1569" s="1"/>
      <c r="SF1569" s="1"/>
      <c r="SG1569" s="1"/>
      <c r="SH1569" s="1"/>
      <c r="SI1569" s="1"/>
    </row>
    <row r="1570" spans="1:503" x14ac:dyDescent="0.3">
      <c r="A1570" s="1"/>
      <c r="B1570" s="1">
        <v>-0.95764199999999999</v>
      </c>
      <c r="C1570" s="2">
        <v>1.5400000000000002E-5</v>
      </c>
      <c r="D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  <c r="JR1570" s="1"/>
      <c r="JS1570" s="1"/>
      <c r="JT1570" s="1"/>
      <c r="JU1570" s="1"/>
      <c r="JV1570" s="1"/>
      <c r="JW1570" s="1"/>
      <c r="JX1570" s="1"/>
      <c r="JY1570" s="1"/>
      <c r="JZ1570" s="1"/>
      <c r="KA1570" s="1"/>
      <c r="KB1570" s="1"/>
      <c r="KC1570" s="1"/>
      <c r="KD1570" s="1"/>
      <c r="KE1570" s="1"/>
      <c r="KF1570" s="1"/>
      <c r="KG1570" s="1"/>
      <c r="KH1570" s="1"/>
      <c r="KI1570" s="1"/>
      <c r="KJ1570" s="1"/>
      <c r="KK1570" s="1"/>
      <c r="KL1570" s="1"/>
      <c r="KM1570" s="1"/>
      <c r="KN1570" s="1"/>
      <c r="KO1570" s="1"/>
      <c r="KP1570" s="1"/>
      <c r="KQ1570" s="1"/>
      <c r="KR1570" s="1"/>
      <c r="KS1570" s="1"/>
      <c r="KT1570" s="1"/>
      <c r="KU1570" s="1"/>
      <c r="KV1570" s="1"/>
      <c r="KW1570" s="1"/>
      <c r="KX1570" s="1"/>
      <c r="KY1570" s="1"/>
      <c r="KZ1570" s="1"/>
      <c r="LA1570" s="1"/>
      <c r="LB1570" s="1"/>
      <c r="LC1570" s="1"/>
      <c r="LD1570" s="1"/>
      <c r="LE1570" s="1"/>
      <c r="LF1570" s="1"/>
      <c r="LG1570" s="1"/>
      <c r="LH1570" s="1"/>
      <c r="LI1570" s="1"/>
      <c r="LJ1570" s="1"/>
      <c r="LK1570" s="1"/>
      <c r="LL1570" s="1"/>
      <c r="LM1570" s="1"/>
      <c r="LN1570" s="1"/>
      <c r="LO1570" s="1"/>
      <c r="LP1570" s="1"/>
      <c r="LQ1570" s="1"/>
      <c r="LR1570" s="1"/>
      <c r="LS1570" s="1"/>
      <c r="LT1570" s="1"/>
      <c r="LU1570" s="1"/>
      <c r="LV1570" s="1"/>
      <c r="LW1570" s="1"/>
      <c r="LX1570" s="1"/>
      <c r="LY1570" s="1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  <c r="MV1570" s="1"/>
      <c r="MW1570" s="1"/>
      <c r="MX1570" s="1"/>
      <c r="MY1570" s="1"/>
      <c r="MZ1570" s="1"/>
      <c r="NA1570" s="1"/>
      <c r="NB1570" s="1"/>
      <c r="NC1570" s="1"/>
      <c r="ND1570" s="1"/>
      <c r="NE1570" s="1"/>
      <c r="NF1570" s="1"/>
      <c r="NG1570" s="1"/>
      <c r="NH1570" s="1"/>
      <c r="NI1570" s="1"/>
      <c r="NJ1570" s="1"/>
      <c r="NK1570" s="1"/>
      <c r="NL1570" s="1"/>
      <c r="NM1570" s="1"/>
      <c r="NN1570" s="1"/>
      <c r="NO1570" s="1"/>
      <c r="NP1570" s="1"/>
      <c r="NQ1570" s="1"/>
      <c r="NR1570" s="1"/>
      <c r="NS1570" s="1"/>
      <c r="NT1570" s="1"/>
      <c r="NU1570" s="1"/>
      <c r="NV1570" s="1"/>
      <c r="NW1570" s="1"/>
      <c r="NX1570" s="1"/>
      <c r="NY1570" s="1"/>
      <c r="NZ1570" s="1"/>
      <c r="OA1570" s="1"/>
      <c r="OB1570" s="1"/>
      <c r="OC1570" s="1"/>
      <c r="OD1570" s="1"/>
      <c r="OE1570" s="1"/>
      <c r="OF1570" s="1"/>
      <c r="OG1570" s="1"/>
      <c r="OH1570" s="1"/>
      <c r="OI1570" s="1"/>
      <c r="OJ1570" s="1"/>
      <c r="OK1570" s="1"/>
      <c r="OL1570" s="1"/>
      <c r="OM1570" s="1"/>
      <c r="ON1570" s="1"/>
      <c r="OO1570" s="1"/>
      <c r="OP1570" s="1"/>
      <c r="OQ1570" s="1"/>
      <c r="OR1570" s="1"/>
      <c r="OS1570" s="1"/>
      <c r="OT1570" s="1"/>
      <c r="OU1570" s="1"/>
      <c r="OV1570" s="1"/>
      <c r="OW1570" s="1"/>
      <c r="OX1570" s="1"/>
      <c r="OY1570" s="1"/>
      <c r="OZ1570" s="1"/>
      <c r="PA1570" s="1"/>
      <c r="PB1570" s="1"/>
      <c r="PC1570" s="1"/>
      <c r="PD1570" s="1"/>
      <c r="PE1570" s="1"/>
      <c r="PF1570" s="1"/>
      <c r="PG1570" s="1"/>
      <c r="PH1570" s="1"/>
      <c r="PI1570" s="1"/>
      <c r="PJ1570" s="1"/>
      <c r="PK1570" s="1"/>
      <c r="PL1570" s="1"/>
      <c r="PM1570" s="1"/>
      <c r="PN1570" s="1"/>
      <c r="PO1570" s="1"/>
      <c r="PP1570" s="1"/>
      <c r="PQ1570" s="1"/>
      <c r="PR1570" s="1"/>
      <c r="PS1570" s="1"/>
      <c r="PT1570" s="1"/>
      <c r="PU1570" s="1"/>
      <c r="PV1570" s="1"/>
      <c r="PW1570" s="1"/>
      <c r="PX1570" s="1"/>
      <c r="PY1570" s="1"/>
      <c r="PZ1570" s="1"/>
      <c r="QA1570" s="1"/>
      <c r="QB1570" s="1"/>
      <c r="QC1570" s="1"/>
      <c r="QD1570" s="1"/>
      <c r="QE1570" s="1"/>
      <c r="QF1570" s="1"/>
      <c r="QG1570" s="1"/>
      <c r="QH1570" s="1"/>
      <c r="QI1570" s="1"/>
      <c r="QJ1570" s="1"/>
      <c r="QK1570" s="1"/>
      <c r="QL1570" s="1"/>
      <c r="QM1570" s="1"/>
      <c r="QN1570" s="1"/>
      <c r="QO1570" s="1"/>
      <c r="QP1570" s="1"/>
      <c r="QQ1570" s="1"/>
      <c r="QR1570" s="1"/>
      <c r="QS1570" s="1"/>
      <c r="QT1570" s="1"/>
      <c r="QU1570" s="1"/>
      <c r="QV1570" s="1"/>
      <c r="QW1570" s="1"/>
      <c r="QX1570" s="1"/>
      <c r="QY1570" s="1"/>
      <c r="QZ1570" s="1"/>
      <c r="RA1570" s="1"/>
      <c r="RB1570" s="1"/>
      <c r="RC1570" s="1"/>
      <c r="RD1570" s="1"/>
      <c r="RE1570" s="1"/>
      <c r="RF1570" s="1"/>
      <c r="RG1570" s="1"/>
      <c r="RH1570" s="1"/>
      <c r="RI1570" s="1"/>
      <c r="RJ1570" s="1"/>
      <c r="RK1570" s="1"/>
      <c r="RL1570" s="1"/>
      <c r="RM1570" s="1"/>
      <c r="RN1570" s="1"/>
      <c r="RO1570" s="1"/>
      <c r="RP1570" s="1"/>
      <c r="RQ1570" s="1"/>
      <c r="RR1570" s="1"/>
      <c r="RS1570" s="1"/>
      <c r="RT1570" s="1"/>
      <c r="RU1570" s="1"/>
      <c r="RV1570" s="1"/>
      <c r="RW1570" s="1"/>
      <c r="RX1570" s="1"/>
      <c r="RY1570" s="1"/>
      <c r="RZ1570" s="1"/>
      <c r="SA1570" s="1"/>
      <c r="SB1570" s="1"/>
      <c r="SC1570" s="1"/>
      <c r="SD1570" s="1"/>
      <c r="SE1570" s="1"/>
      <c r="SF1570" s="1"/>
      <c r="SG1570" s="1"/>
      <c r="SH1570" s="1"/>
      <c r="SI1570" s="1"/>
    </row>
    <row r="1571" spans="1:503" x14ac:dyDescent="0.3">
      <c r="A1571" s="1"/>
      <c r="B1571" s="1">
        <v>-0.95459000000000005</v>
      </c>
      <c r="C1571" s="2">
        <v>1.5099999999999999E-5</v>
      </c>
      <c r="D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  <c r="MV1571" s="1"/>
      <c r="MW1571" s="1"/>
      <c r="MX1571" s="1"/>
      <c r="MY1571" s="1"/>
      <c r="MZ1571" s="1"/>
      <c r="NA1571" s="1"/>
      <c r="NB1571" s="1"/>
      <c r="NC1571" s="1"/>
      <c r="ND1571" s="1"/>
      <c r="NE1571" s="1"/>
      <c r="NF1571" s="1"/>
      <c r="NG1571" s="1"/>
      <c r="NH1571" s="1"/>
      <c r="NI1571" s="1"/>
      <c r="NJ1571" s="1"/>
      <c r="NK1571" s="1"/>
      <c r="NL1571" s="1"/>
      <c r="NM1571" s="1"/>
      <c r="NN1571" s="1"/>
      <c r="NO1571" s="1"/>
      <c r="NP1571" s="1"/>
      <c r="NQ1571" s="1"/>
      <c r="NR1571" s="1"/>
      <c r="NS1571" s="1"/>
      <c r="NT1571" s="1"/>
      <c r="NU1571" s="1"/>
      <c r="NV1571" s="1"/>
      <c r="NW1571" s="1"/>
      <c r="NX1571" s="1"/>
      <c r="NY1571" s="1"/>
      <c r="NZ1571" s="1"/>
      <c r="OA1571" s="1"/>
      <c r="OB1571" s="1"/>
      <c r="OC1571" s="1"/>
      <c r="OD1571" s="1"/>
      <c r="OE1571" s="1"/>
      <c r="OF1571" s="1"/>
      <c r="OG1571" s="1"/>
      <c r="OH1571" s="1"/>
      <c r="OI1571" s="1"/>
      <c r="OJ1571" s="1"/>
      <c r="OK1571" s="1"/>
      <c r="OL1571" s="1"/>
      <c r="OM1571" s="1"/>
      <c r="ON1571" s="1"/>
      <c r="OO1571" s="1"/>
      <c r="OP1571" s="1"/>
      <c r="OQ1571" s="1"/>
      <c r="OR1571" s="1"/>
      <c r="OS1571" s="1"/>
      <c r="OT1571" s="1"/>
      <c r="OU1571" s="1"/>
      <c r="OV1571" s="1"/>
      <c r="OW1571" s="1"/>
      <c r="OX1571" s="1"/>
      <c r="OY1571" s="1"/>
      <c r="OZ1571" s="1"/>
      <c r="PA1571" s="1"/>
      <c r="PB1571" s="1"/>
      <c r="PC1571" s="1"/>
      <c r="PD1571" s="1"/>
      <c r="PE1571" s="1"/>
      <c r="PF1571" s="1"/>
      <c r="PG1571" s="1"/>
      <c r="PH1571" s="1"/>
      <c r="PI1571" s="1"/>
      <c r="PJ1571" s="1"/>
      <c r="PK1571" s="1"/>
      <c r="PL1571" s="1"/>
      <c r="PM1571" s="1"/>
      <c r="PN1571" s="1"/>
      <c r="PO1571" s="1"/>
      <c r="PP1571" s="1"/>
      <c r="PQ1571" s="1"/>
      <c r="PR1571" s="1"/>
      <c r="PS1571" s="1"/>
      <c r="PT1571" s="1"/>
      <c r="PU1571" s="1"/>
      <c r="PV1571" s="1"/>
      <c r="PW1571" s="1"/>
      <c r="PX1571" s="1"/>
      <c r="PY1571" s="1"/>
      <c r="PZ1571" s="1"/>
      <c r="QA1571" s="1"/>
      <c r="QB1571" s="1"/>
      <c r="QC1571" s="1"/>
      <c r="QD1571" s="1"/>
      <c r="QE1571" s="1"/>
      <c r="QF1571" s="1"/>
      <c r="QG1571" s="1"/>
      <c r="QH1571" s="1"/>
      <c r="QI1571" s="1"/>
      <c r="QJ1571" s="1"/>
      <c r="QK1571" s="1"/>
      <c r="QL1571" s="1"/>
      <c r="QM1571" s="1"/>
      <c r="QN1571" s="1"/>
      <c r="QO1571" s="1"/>
      <c r="QP1571" s="1"/>
      <c r="QQ1571" s="1"/>
      <c r="QR1571" s="1"/>
      <c r="QS1571" s="1"/>
      <c r="QT1571" s="1"/>
      <c r="QU1571" s="1"/>
      <c r="QV1571" s="1"/>
      <c r="QW1571" s="1"/>
      <c r="QX1571" s="1"/>
      <c r="QY1571" s="1"/>
      <c r="QZ1571" s="1"/>
      <c r="RA1571" s="1"/>
      <c r="RB1571" s="1"/>
      <c r="RC1571" s="1"/>
      <c r="RD1571" s="1"/>
      <c r="RE1571" s="1"/>
      <c r="RF1571" s="1"/>
      <c r="RG1571" s="1"/>
      <c r="RH1571" s="1"/>
      <c r="RI1571" s="1"/>
      <c r="RJ1571" s="1"/>
      <c r="RK1571" s="1"/>
      <c r="RL1571" s="1"/>
      <c r="RM1571" s="1"/>
      <c r="RN1571" s="1"/>
      <c r="RO1571" s="1"/>
      <c r="RP1571" s="1"/>
      <c r="RQ1571" s="1"/>
      <c r="RR1571" s="1"/>
      <c r="RS1571" s="1"/>
      <c r="RT1571" s="1"/>
      <c r="RU1571" s="1"/>
      <c r="RV1571" s="1"/>
      <c r="RW1571" s="1"/>
      <c r="RX1571" s="1"/>
      <c r="RY1571" s="1"/>
      <c r="RZ1571" s="1"/>
      <c r="SA1571" s="1"/>
      <c r="SB1571" s="1"/>
      <c r="SC1571" s="1"/>
      <c r="SD1571" s="1"/>
      <c r="SE1571" s="1"/>
      <c r="SF1571" s="1"/>
      <c r="SG1571" s="1"/>
      <c r="SH1571" s="1"/>
      <c r="SI1571" s="1"/>
    </row>
    <row r="1572" spans="1:503" x14ac:dyDescent="0.3">
      <c r="A1572" s="1"/>
      <c r="B1572" s="1">
        <v>-0.95275900000000002</v>
      </c>
      <c r="C1572" s="2">
        <v>1.4800000000000001E-5</v>
      </c>
      <c r="D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  <c r="NC1572" s="1"/>
      <c r="ND1572" s="1"/>
      <c r="NE1572" s="1"/>
      <c r="NF1572" s="1"/>
      <c r="NG1572" s="1"/>
      <c r="NH1572" s="1"/>
      <c r="NI1572" s="1"/>
      <c r="NJ1572" s="1"/>
      <c r="NK1572" s="1"/>
      <c r="NL1572" s="1"/>
      <c r="NM1572" s="1"/>
      <c r="NN1572" s="1"/>
      <c r="NO1572" s="1"/>
      <c r="NP1572" s="1"/>
      <c r="NQ1572" s="1"/>
      <c r="NR1572" s="1"/>
      <c r="NS1572" s="1"/>
      <c r="NT1572" s="1"/>
      <c r="NU1572" s="1"/>
      <c r="NV1572" s="1"/>
      <c r="NW1572" s="1"/>
      <c r="NX1572" s="1"/>
      <c r="NY1572" s="1"/>
      <c r="NZ1572" s="1"/>
      <c r="OA1572" s="1"/>
      <c r="OB1572" s="1"/>
      <c r="OC1572" s="1"/>
      <c r="OD1572" s="1"/>
      <c r="OE1572" s="1"/>
      <c r="OF1572" s="1"/>
      <c r="OG1572" s="1"/>
      <c r="OH1572" s="1"/>
      <c r="OI1572" s="1"/>
      <c r="OJ1572" s="1"/>
      <c r="OK1572" s="1"/>
      <c r="OL1572" s="1"/>
      <c r="OM1572" s="1"/>
      <c r="ON1572" s="1"/>
      <c r="OO1572" s="1"/>
      <c r="OP1572" s="1"/>
      <c r="OQ1572" s="1"/>
      <c r="OR1572" s="1"/>
      <c r="OS1572" s="1"/>
      <c r="OT1572" s="1"/>
      <c r="OU1572" s="1"/>
      <c r="OV1572" s="1"/>
      <c r="OW1572" s="1"/>
      <c r="OX1572" s="1"/>
      <c r="OY1572" s="1"/>
      <c r="OZ1572" s="1"/>
      <c r="PA1572" s="1"/>
      <c r="PB1572" s="1"/>
      <c r="PC1572" s="1"/>
      <c r="PD1572" s="1"/>
      <c r="PE1572" s="1"/>
      <c r="PF1572" s="1"/>
      <c r="PG1572" s="1"/>
      <c r="PH1572" s="1"/>
      <c r="PI1572" s="1"/>
      <c r="PJ1572" s="1"/>
      <c r="PK1572" s="1"/>
      <c r="PL1572" s="1"/>
      <c r="PM1572" s="1"/>
      <c r="PN1572" s="1"/>
      <c r="PO1572" s="1"/>
      <c r="PP1572" s="1"/>
      <c r="PQ1572" s="1"/>
      <c r="PR1572" s="1"/>
      <c r="PS1572" s="1"/>
      <c r="PT1572" s="1"/>
      <c r="PU1572" s="1"/>
      <c r="PV1572" s="1"/>
      <c r="PW1572" s="1"/>
      <c r="PX1572" s="1"/>
      <c r="PY1572" s="1"/>
      <c r="PZ1572" s="1"/>
      <c r="QA1572" s="1"/>
      <c r="QB1572" s="1"/>
      <c r="QC1572" s="1"/>
      <c r="QD1572" s="1"/>
      <c r="QE1572" s="1"/>
      <c r="QF1572" s="1"/>
      <c r="QG1572" s="1"/>
      <c r="QH1572" s="1"/>
      <c r="QI1572" s="1"/>
      <c r="QJ1572" s="1"/>
      <c r="QK1572" s="1"/>
      <c r="QL1572" s="1"/>
      <c r="QM1572" s="1"/>
      <c r="QN1572" s="1"/>
      <c r="QO1572" s="1"/>
      <c r="QP1572" s="1"/>
      <c r="QQ1572" s="1"/>
      <c r="QR1572" s="1"/>
      <c r="QS1572" s="1"/>
      <c r="QT1572" s="1"/>
      <c r="QU1572" s="1"/>
      <c r="QV1572" s="1"/>
      <c r="QW1572" s="1"/>
      <c r="QX1572" s="1"/>
      <c r="QY1572" s="1"/>
      <c r="QZ1572" s="1"/>
      <c r="RA1572" s="1"/>
      <c r="RB1572" s="1"/>
      <c r="RC1572" s="1"/>
      <c r="RD1572" s="1"/>
      <c r="RE1572" s="1"/>
      <c r="RF1572" s="1"/>
      <c r="RG1572" s="1"/>
      <c r="RH1572" s="1"/>
      <c r="RI1572" s="1"/>
      <c r="RJ1572" s="1"/>
      <c r="RK1572" s="1"/>
      <c r="RL1572" s="1"/>
      <c r="RM1572" s="1"/>
      <c r="RN1572" s="1"/>
      <c r="RO1572" s="1"/>
      <c r="RP1572" s="1"/>
      <c r="RQ1572" s="1"/>
      <c r="RR1572" s="1"/>
      <c r="RS1572" s="1"/>
      <c r="RT1572" s="1"/>
      <c r="RU1572" s="1"/>
      <c r="RV1572" s="1"/>
      <c r="RW1572" s="1"/>
      <c r="RX1572" s="1"/>
      <c r="RY1572" s="1"/>
      <c r="RZ1572" s="1"/>
      <c r="SA1572" s="1"/>
      <c r="SB1572" s="1"/>
      <c r="SC1572" s="1"/>
      <c r="SD1572" s="1"/>
      <c r="SE1572" s="1"/>
      <c r="SF1572" s="1"/>
      <c r="SG1572" s="1"/>
      <c r="SH1572" s="1"/>
      <c r="SI1572" s="1"/>
    </row>
    <row r="1573" spans="1:503" x14ac:dyDescent="0.3">
      <c r="A1573" s="1"/>
      <c r="B1573" s="1">
        <v>-0.95001199999999997</v>
      </c>
      <c r="C1573" s="2">
        <v>1.4399999999999999E-5</v>
      </c>
      <c r="D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  <c r="JR1573" s="1"/>
      <c r="JS1573" s="1"/>
      <c r="JT1573" s="1"/>
      <c r="JU1573" s="1"/>
      <c r="JV1573" s="1"/>
      <c r="JW1573" s="1"/>
      <c r="JX1573" s="1"/>
      <c r="JY1573" s="1"/>
      <c r="JZ1573" s="1"/>
      <c r="KA1573" s="1"/>
      <c r="KB1573" s="1"/>
      <c r="KC1573" s="1"/>
      <c r="KD1573" s="1"/>
      <c r="KE1573" s="1"/>
      <c r="KF1573" s="1"/>
      <c r="KG1573" s="1"/>
      <c r="KH1573" s="1"/>
      <c r="KI1573" s="1"/>
      <c r="KJ1573" s="1"/>
      <c r="KK1573" s="1"/>
      <c r="KL1573" s="1"/>
      <c r="KM1573" s="1"/>
      <c r="KN1573" s="1"/>
      <c r="KO1573" s="1"/>
      <c r="KP1573" s="1"/>
      <c r="KQ1573" s="1"/>
      <c r="KR1573" s="1"/>
      <c r="KS1573" s="1"/>
      <c r="KT1573" s="1"/>
      <c r="KU1573" s="1"/>
      <c r="KV1573" s="1"/>
      <c r="KW1573" s="1"/>
      <c r="KX1573" s="1"/>
      <c r="KY1573" s="1"/>
      <c r="KZ1573" s="1"/>
      <c r="LA1573" s="1"/>
      <c r="LB1573" s="1"/>
      <c r="LC1573" s="1"/>
      <c r="LD1573" s="1"/>
      <c r="LE1573" s="1"/>
      <c r="LF1573" s="1"/>
      <c r="LG1573" s="1"/>
      <c r="LH1573" s="1"/>
      <c r="LI1573" s="1"/>
      <c r="LJ1573" s="1"/>
      <c r="LK1573" s="1"/>
      <c r="LL1573" s="1"/>
      <c r="LM1573" s="1"/>
      <c r="LN1573" s="1"/>
      <c r="LO1573" s="1"/>
      <c r="LP1573" s="1"/>
      <c r="LQ1573" s="1"/>
      <c r="LR1573" s="1"/>
      <c r="LS1573" s="1"/>
      <c r="LT1573" s="1"/>
      <c r="LU1573" s="1"/>
      <c r="LV1573" s="1"/>
      <c r="LW1573" s="1"/>
      <c r="LX1573" s="1"/>
      <c r="LY1573" s="1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  <c r="MV1573" s="1"/>
      <c r="MW1573" s="1"/>
      <c r="MX1573" s="1"/>
      <c r="MY1573" s="1"/>
      <c r="MZ1573" s="1"/>
      <c r="NA1573" s="1"/>
      <c r="NB1573" s="1"/>
      <c r="NC1573" s="1"/>
      <c r="ND1573" s="1"/>
      <c r="NE1573" s="1"/>
      <c r="NF1573" s="1"/>
      <c r="NG1573" s="1"/>
      <c r="NH1573" s="1"/>
      <c r="NI1573" s="1"/>
      <c r="NJ1573" s="1"/>
      <c r="NK1573" s="1"/>
      <c r="NL1573" s="1"/>
      <c r="NM1573" s="1"/>
      <c r="NN1573" s="1"/>
      <c r="NO1573" s="1"/>
      <c r="NP1573" s="1"/>
      <c r="NQ1573" s="1"/>
      <c r="NR1573" s="1"/>
      <c r="NS1573" s="1"/>
      <c r="NT1573" s="1"/>
      <c r="NU1573" s="1"/>
      <c r="NV1573" s="1"/>
      <c r="NW1573" s="1"/>
      <c r="NX1573" s="1"/>
      <c r="NY1573" s="1"/>
      <c r="NZ1573" s="1"/>
      <c r="OA1573" s="1"/>
      <c r="OB1573" s="1"/>
      <c r="OC1573" s="1"/>
      <c r="OD1573" s="1"/>
      <c r="OE1573" s="1"/>
      <c r="OF1573" s="1"/>
      <c r="OG1573" s="1"/>
      <c r="OH1573" s="1"/>
      <c r="OI1573" s="1"/>
      <c r="OJ1573" s="1"/>
      <c r="OK1573" s="1"/>
      <c r="OL1573" s="1"/>
      <c r="OM1573" s="1"/>
      <c r="ON1573" s="1"/>
      <c r="OO1573" s="1"/>
      <c r="OP1573" s="1"/>
      <c r="OQ1573" s="1"/>
      <c r="OR1573" s="1"/>
      <c r="OS1573" s="1"/>
      <c r="OT1573" s="1"/>
      <c r="OU1573" s="1"/>
      <c r="OV1573" s="1"/>
      <c r="OW1573" s="1"/>
      <c r="OX1573" s="1"/>
      <c r="OY1573" s="1"/>
      <c r="OZ1573" s="1"/>
      <c r="PA1573" s="1"/>
      <c r="PB1573" s="1"/>
      <c r="PC1573" s="1"/>
      <c r="PD1573" s="1"/>
      <c r="PE1573" s="1"/>
      <c r="PF1573" s="1"/>
      <c r="PG1573" s="1"/>
      <c r="PH1573" s="1"/>
      <c r="PI1573" s="1"/>
      <c r="PJ1573" s="1"/>
      <c r="PK1573" s="1"/>
      <c r="PL1573" s="1"/>
      <c r="PM1573" s="1"/>
      <c r="PN1573" s="1"/>
      <c r="PO1573" s="1"/>
      <c r="PP1573" s="1"/>
      <c r="PQ1573" s="1"/>
      <c r="PR1573" s="1"/>
      <c r="PS1573" s="1"/>
      <c r="PT1573" s="1"/>
      <c r="PU1573" s="1"/>
      <c r="PV1573" s="1"/>
      <c r="PW1573" s="1"/>
      <c r="PX1573" s="1"/>
      <c r="PY1573" s="1"/>
      <c r="PZ1573" s="1"/>
      <c r="QA1573" s="1"/>
      <c r="QB1573" s="1"/>
      <c r="QC1573" s="1"/>
      <c r="QD1573" s="1"/>
      <c r="QE1573" s="1"/>
      <c r="QF1573" s="1"/>
      <c r="QG1573" s="1"/>
      <c r="QH1573" s="1"/>
      <c r="QI1573" s="1"/>
      <c r="QJ1573" s="1"/>
      <c r="QK1573" s="1"/>
      <c r="QL1573" s="1"/>
      <c r="QM1573" s="1"/>
      <c r="QN1573" s="1"/>
      <c r="QO1573" s="1"/>
      <c r="QP1573" s="1"/>
      <c r="QQ1573" s="1"/>
      <c r="QR1573" s="1"/>
      <c r="QS1573" s="1"/>
      <c r="QT1573" s="1"/>
      <c r="QU1573" s="1"/>
      <c r="QV1573" s="1"/>
      <c r="QW1573" s="1"/>
      <c r="QX1573" s="1"/>
      <c r="QY1573" s="1"/>
      <c r="QZ1573" s="1"/>
      <c r="RA1573" s="1"/>
      <c r="RB1573" s="1"/>
      <c r="RC1573" s="1"/>
      <c r="RD1573" s="1"/>
      <c r="RE1573" s="1"/>
      <c r="RF1573" s="1"/>
      <c r="RG1573" s="1"/>
      <c r="RH1573" s="1"/>
      <c r="RI1573" s="1"/>
      <c r="RJ1573" s="1"/>
      <c r="RK1573" s="1"/>
      <c r="RL1573" s="1"/>
      <c r="RM1573" s="1"/>
      <c r="RN1573" s="1"/>
      <c r="RO1573" s="1"/>
      <c r="RP1573" s="1"/>
      <c r="RQ1573" s="1"/>
      <c r="RR1573" s="1"/>
      <c r="RS1573" s="1"/>
      <c r="RT1573" s="1"/>
      <c r="RU1573" s="1"/>
      <c r="RV1573" s="1"/>
      <c r="RW1573" s="1"/>
      <c r="RX1573" s="1"/>
      <c r="RY1573" s="1"/>
      <c r="RZ1573" s="1"/>
      <c r="SA1573" s="1"/>
      <c r="SB1573" s="1"/>
      <c r="SC1573" s="1"/>
      <c r="SD1573" s="1"/>
      <c r="SE1573" s="1"/>
      <c r="SF1573" s="1"/>
      <c r="SG1573" s="1"/>
      <c r="SH1573" s="1"/>
      <c r="SI1573" s="1"/>
    </row>
    <row r="1574" spans="1:503" x14ac:dyDescent="0.3">
      <c r="A1574" s="1"/>
      <c r="B1574" s="1">
        <v>-0.94787600000000005</v>
      </c>
      <c r="C1574" s="2">
        <v>1.38E-5</v>
      </c>
      <c r="D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  <c r="JR1574" s="1"/>
      <c r="JS1574" s="1"/>
      <c r="JT1574" s="1"/>
      <c r="JU1574" s="1"/>
      <c r="JV1574" s="1"/>
      <c r="JW1574" s="1"/>
      <c r="JX1574" s="1"/>
      <c r="JY1574" s="1"/>
      <c r="JZ1574" s="1"/>
      <c r="KA1574" s="1"/>
      <c r="KB1574" s="1"/>
      <c r="KC1574" s="1"/>
      <c r="KD1574" s="1"/>
      <c r="KE1574" s="1"/>
      <c r="KF1574" s="1"/>
      <c r="KG1574" s="1"/>
      <c r="KH1574" s="1"/>
      <c r="KI1574" s="1"/>
      <c r="KJ1574" s="1"/>
      <c r="KK1574" s="1"/>
      <c r="KL1574" s="1"/>
      <c r="KM1574" s="1"/>
      <c r="KN1574" s="1"/>
      <c r="KO1574" s="1"/>
      <c r="KP1574" s="1"/>
      <c r="KQ1574" s="1"/>
      <c r="KR1574" s="1"/>
      <c r="KS1574" s="1"/>
      <c r="KT1574" s="1"/>
      <c r="KU1574" s="1"/>
      <c r="KV1574" s="1"/>
      <c r="KW1574" s="1"/>
      <c r="KX1574" s="1"/>
      <c r="KY1574" s="1"/>
      <c r="KZ1574" s="1"/>
      <c r="LA1574" s="1"/>
      <c r="LB1574" s="1"/>
      <c r="LC1574" s="1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1"/>
      <c r="MA1574" s="1"/>
      <c r="MB1574" s="1"/>
      <c r="MC1574" s="1"/>
      <c r="MD1574" s="1"/>
      <c r="ME1574" s="1"/>
      <c r="MF1574" s="1"/>
      <c r="MG1574" s="1"/>
      <c r="MH1574" s="1"/>
      <c r="MI1574" s="1"/>
      <c r="MJ1574" s="1"/>
      <c r="MK1574" s="1"/>
      <c r="ML1574" s="1"/>
      <c r="MM1574" s="1"/>
      <c r="MN1574" s="1"/>
      <c r="MO1574" s="1"/>
      <c r="MP1574" s="1"/>
      <c r="MQ1574" s="1"/>
      <c r="MR1574" s="1"/>
      <c r="MS1574" s="1"/>
      <c r="MT1574" s="1"/>
      <c r="MU1574" s="1"/>
      <c r="MV1574" s="1"/>
      <c r="MW1574" s="1"/>
      <c r="MX1574" s="1"/>
      <c r="MY1574" s="1"/>
      <c r="MZ1574" s="1"/>
      <c r="NA1574" s="1"/>
      <c r="NB1574" s="1"/>
      <c r="NC1574" s="1"/>
      <c r="ND1574" s="1"/>
      <c r="NE1574" s="1"/>
      <c r="NF1574" s="1"/>
      <c r="NG1574" s="1"/>
      <c r="NH1574" s="1"/>
      <c r="NI1574" s="1"/>
      <c r="NJ1574" s="1"/>
      <c r="NK1574" s="1"/>
      <c r="NL1574" s="1"/>
      <c r="NM1574" s="1"/>
      <c r="NN1574" s="1"/>
      <c r="NO1574" s="1"/>
      <c r="NP1574" s="1"/>
      <c r="NQ1574" s="1"/>
      <c r="NR1574" s="1"/>
      <c r="NS1574" s="1"/>
      <c r="NT1574" s="1"/>
      <c r="NU1574" s="1"/>
      <c r="NV1574" s="1"/>
      <c r="NW1574" s="1"/>
      <c r="NX1574" s="1"/>
      <c r="NY1574" s="1"/>
      <c r="NZ1574" s="1"/>
      <c r="OA1574" s="1"/>
      <c r="OB1574" s="1"/>
      <c r="OC1574" s="1"/>
      <c r="OD1574" s="1"/>
      <c r="OE1574" s="1"/>
      <c r="OF1574" s="1"/>
      <c r="OG1574" s="1"/>
      <c r="OH1574" s="1"/>
      <c r="OI1574" s="1"/>
      <c r="OJ1574" s="1"/>
      <c r="OK1574" s="1"/>
      <c r="OL1574" s="1"/>
      <c r="OM1574" s="1"/>
      <c r="ON1574" s="1"/>
      <c r="OO1574" s="1"/>
      <c r="OP1574" s="1"/>
      <c r="OQ1574" s="1"/>
      <c r="OR1574" s="1"/>
      <c r="OS1574" s="1"/>
      <c r="OT1574" s="1"/>
      <c r="OU1574" s="1"/>
      <c r="OV1574" s="1"/>
      <c r="OW1574" s="1"/>
      <c r="OX1574" s="1"/>
      <c r="OY1574" s="1"/>
      <c r="OZ1574" s="1"/>
      <c r="PA1574" s="1"/>
      <c r="PB1574" s="1"/>
      <c r="PC1574" s="1"/>
      <c r="PD1574" s="1"/>
      <c r="PE1574" s="1"/>
      <c r="PF1574" s="1"/>
      <c r="PG1574" s="1"/>
      <c r="PH1574" s="1"/>
      <c r="PI1574" s="1"/>
      <c r="PJ1574" s="1"/>
      <c r="PK1574" s="1"/>
      <c r="PL1574" s="1"/>
      <c r="PM1574" s="1"/>
      <c r="PN1574" s="1"/>
      <c r="PO1574" s="1"/>
      <c r="PP1574" s="1"/>
      <c r="PQ1574" s="1"/>
      <c r="PR1574" s="1"/>
      <c r="PS1574" s="1"/>
      <c r="PT1574" s="1"/>
      <c r="PU1574" s="1"/>
      <c r="PV1574" s="1"/>
      <c r="PW1574" s="1"/>
      <c r="PX1574" s="1"/>
      <c r="PY1574" s="1"/>
      <c r="PZ1574" s="1"/>
      <c r="QA1574" s="1"/>
      <c r="QB1574" s="1"/>
      <c r="QC1574" s="1"/>
      <c r="QD1574" s="1"/>
      <c r="QE1574" s="1"/>
      <c r="QF1574" s="1"/>
      <c r="QG1574" s="1"/>
      <c r="QH1574" s="1"/>
      <c r="QI1574" s="1"/>
      <c r="QJ1574" s="1"/>
      <c r="QK1574" s="1"/>
      <c r="QL1574" s="1"/>
      <c r="QM1574" s="1"/>
      <c r="QN1574" s="1"/>
      <c r="QO1574" s="1"/>
      <c r="QP1574" s="1"/>
      <c r="QQ1574" s="1"/>
      <c r="QR1574" s="1"/>
      <c r="QS1574" s="1"/>
      <c r="QT1574" s="1"/>
      <c r="QU1574" s="1"/>
      <c r="QV1574" s="1"/>
      <c r="QW1574" s="1"/>
      <c r="QX1574" s="1"/>
      <c r="QY1574" s="1"/>
      <c r="QZ1574" s="1"/>
      <c r="RA1574" s="1"/>
      <c r="RB1574" s="1"/>
      <c r="RC1574" s="1"/>
      <c r="RD1574" s="1"/>
      <c r="RE1574" s="1"/>
      <c r="RF1574" s="1"/>
      <c r="RG1574" s="1"/>
      <c r="RH1574" s="1"/>
      <c r="RI1574" s="1"/>
      <c r="RJ1574" s="1"/>
      <c r="RK1574" s="1"/>
      <c r="RL1574" s="1"/>
      <c r="RM1574" s="1"/>
      <c r="RN1574" s="1"/>
      <c r="RO1574" s="1"/>
      <c r="RP1574" s="1"/>
      <c r="RQ1574" s="1"/>
      <c r="RR1574" s="1"/>
      <c r="RS1574" s="1"/>
      <c r="RT1574" s="1"/>
      <c r="RU1574" s="1"/>
      <c r="RV1574" s="1"/>
      <c r="RW1574" s="1"/>
      <c r="RX1574" s="1"/>
      <c r="RY1574" s="1"/>
      <c r="RZ1574" s="1"/>
      <c r="SA1574" s="1"/>
      <c r="SB1574" s="1"/>
      <c r="SC1574" s="1"/>
      <c r="SD1574" s="1"/>
      <c r="SE1574" s="1"/>
      <c r="SF1574" s="1"/>
      <c r="SG1574" s="1"/>
      <c r="SH1574" s="1"/>
      <c r="SI1574" s="1"/>
    </row>
    <row r="1575" spans="1:503" x14ac:dyDescent="0.3">
      <c r="A1575" s="1"/>
      <c r="B1575" s="1">
        <v>-0.944824</v>
      </c>
      <c r="C1575" s="2">
        <v>1.3900000000000001E-5</v>
      </c>
      <c r="D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  <c r="JR1575" s="1"/>
      <c r="JS1575" s="1"/>
      <c r="JT1575" s="1"/>
      <c r="JU1575" s="1"/>
      <c r="JV1575" s="1"/>
      <c r="JW1575" s="1"/>
      <c r="JX1575" s="1"/>
      <c r="JY1575" s="1"/>
      <c r="JZ1575" s="1"/>
      <c r="KA1575" s="1"/>
      <c r="KB1575" s="1"/>
      <c r="KC1575" s="1"/>
      <c r="KD1575" s="1"/>
      <c r="KE1575" s="1"/>
      <c r="KF1575" s="1"/>
      <c r="KG1575" s="1"/>
      <c r="KH1575" s="1"/>
      <c r="KI1575" s="1"/>
      <c r="KJ1575" s="1"/>
      <c r="KK1575" s="1"/>
      <c r="KL1575" s="1"/>
      <c r="KM1575" s="1"/>
      <c r="KN1575" s="1"/>
      <c r="KO1575" s="1"/>
      <c r="KP1575" s="1"/>
      <c r="KQ1575" s="1"/>
      <c r="KR1575" s="1"/>
      <c r="KS1575" s="1"/>
      <c r="KT1575" s="1"/>
      <c r="KU1575" s="1"/>
      <c r="KV1575" s="1"/>
      <c r="KW1575" s="1"/>
      <c r="KX1575" s="1"/>
      <c r="KY1575" s="1"/>
      <c r="KZ1575" s="1"/>
      <c r="LA1575" s="1"/>
      <c r="LB1575" s="1"/>
      <c r="LC1575" s="1"/>
      <c r="LD1575" s="1"/>
      <c r="LE1575" s="1"/>
      <c r="LF1575" s="1"/>
      <c r="LG1575" s="1"/>
      <c r="LH1575" s="1"/>
      <c r="LI1575" s="1"/>
      <c r="LJ1575" s="1"/>
      <c r="LK1575" s="1"/>
      <c r="LL1575" s="1"/>
      <c r="LM1575" s="1"/>
      <c r="LN1575" s="1"/>
      <c r="LO1575" s="1"/>
      <c r="LP1575" s="1"/>
      <c r="LQ1575" s="1"/>
      <c r="LR1575" s="1"/>
      <c r="LS1575" s="1"/>
      <c r="LT1575" s="1"/>
      <c r="LU1575" s="1"/>
      <c r="LV1575" s="1"/>
      <c r="LW1575" s="1"/>
      <c r="LX1575" s="1"/>
      <c r="LY1575" s="1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  <c r="MV1575" s="1"/>
      <c r="MW1575" s="1"/>
      <c r="MX1575" s="1"/>
      <c r="MY1575" s="1"/>
      <c r="MZ1575" s="1"/>
      <c r="NA1575" s="1"/>
      <c r="NB1575" s="1"/>
      <c r="NC1575" s="1"/>
      <c r="ND1575" s="1"/>
      <c r="NE1575" s="1"/>
      <c r="NF1575" s="1"/>
      <c r="NG1575" s="1"/>
      <c r="NH1575" s="1"/>
      <c r="NI1575" s="1"/>
      <c r="NJ1575" s="1"/>
      <c r="NK1575" s="1"/>
      <c r="NL1575" s="1"/>
      <c r="NM1575" s="1"/>
      <c r="NN1575" s="1"/>
      <c r="NO1575" s="1"/>
      <c r="NP1575" s="1"/>
      <c r="NQ1575" s="1"/>
      <c r="NR1575" s="1"/>
      <c r="NS1575" s="1"/>
      <c r="NT1575" s="1"/>
      <c r="NU1575" s="1"/>
      <c r="NV1575" s="1"/>
      <c r="NW1575" s="1"/>
      <c r="NX1575" s="1"/>
      <c r="NY1575" s="1"/>
      <c r="NZ1575" s="1"/>
      <c r="OA1575" s="1"/>
      <c r="OB1575" s="1"/>
      <c r="OC1575" s="1"/>
      <c r="OD1575" s="1"/>
      <c r="OE1575" s="1"/>
      <c r="OF1575" s="1"/>
      <c r="OG1575" s="1"/>
      <c r="OH1575" s="1"/>
      <c r="OI1575" s="1"/>
      <c r="OJ1575" s="1"/>
      <c r="OK1575" s="1"/>
      <c r="OL1575" s="1"/>
      <c r="OM1575" s="1"/>
      <c r="ON1575" s="1"/>
      <c r="OO1575" s="1"/>
      <c r="OP1575" s="1"/>
      <c r="OQ1575" s="1"/>
      <c r="OR1575" s="1"/>
      <c r="OS1575" s="1"/>
      <c r="OT1575" s="1"/>
      <c r="OU1575" s="1"/>
      <c r="OV1575" s="1"/>
      <c r="OW1575" s="1"/>
      <c r="OX1575" s="1"/>
      <c r="OY1575" s="1"/>
      <c r="OZ1575" s="1"/>
      <c r="PA1575" s="1"/>
      <c r="PB1575" s="1"/>
      <c r="PC1575" s="1"/>
      <c r="PD1575" s="1"/>
      <c r="PE1575" s="1"/>
      <c r="PF1575" s="1"/>
      <c r="PG1575" s="1"/>
      <c r="PH1575" s="1"/>
      <c r="PI1575" s="1"/>
      <c r="PJ1575" s="1"/>
      <c r="PK1575" s="1"/>
      <c r="PL1575" s="1"/>
      <c r="PM1575" s="1"/>
      <c r="PN1575" s="1"/>
      <c r="PO1575" s="1"/>
      <c r="PP1575" s="1"/>
      <c r="PQ1575" s="1"/>
      <c r="PR1575" s="1"/>
      <c r="PS1575" s="1"/>
      <c r="PT1575" s="1"/>
      <c r="PU1575" s="1"/>
      <c r="PV1575" s="1"/>
      <c r="PW1575" s="1"/>
      <c r="PX1575" s="1"/>
      <c r="PY1575" s="1"/>
      <c r="PZ1575" s="1"/>
      <c r="QA1575" s="1"/>
      <c r="QB1575" s="1"/>
      <c r="QC1575" s="1"/>
      <c r="QD1575" s="1"/>
      <c r="QE1575" s="1"/>
      <c r="QF1575" s="1"/>
      <c r="QG1575" s="1"/>
      <c r="QH1575" s="1"/>
      <c r="QI1575" s="1"/>
      <c r="QJ1575" s="1"/>
      <c r="QK1575" s="1"/>
      <c r="QL1575" s="1"/>
      <c r="QM1575" s="1"/>
      <c r="QN1575" s="1"/>
      <c r="QO1575" s="1"/>
      <c r="QP1575" s="1"/>
      <c r="QQ1575" s="1"/>
      <c r="QR1575" s="1"/>
      <c r="QS1575" s="1"/>
      <c r="QT1575" s="1"/>
      <c r="QU1575" s="1"/>
      <c r="QV1575" s="1"/>
      <c r="QW1575" s="1"/>
      <c r="QX1575" s="1"/>
      <c r="QY1575" s="1"/>
      <c r="QZ1575" s="1"/>
      <c r="RA1575" s="1"/>
      <c r="RB1575" s="1"/>
      <c r="RC1575" s="1"/>
      <c r="RD1575" s="1"/>
      <c r="RE1575" s="1"/>
      <c r="RF1575" s="1"/>
      <c r="RG1575" s="1"/>
      <c r="RH1575" s="1"/>
      <c r="RI1575" s="1"/>
      <c r="RJ1575" s="1"/>
      <c r="RK1575" s="1"/>
      <c r="RL1575" s="1"/>
      <c r="RM1575" s="1"/>
      <c r="RN1575" s="1"/>
      <c r="RO1575" s="1"/>
      <c r="RP1575" s="1"/>
      <c r="RQ1575" s="1"/>
      <c r="RR1575" s="1"/>
      <c r="RS1575" s="1"/>
      <c r="RT1575" s="1"/>
      <c r="RU1575" s="1"/>
      <c r="RV1575" s="1"/>
      <c r="RW1575" s="1"/>
      <c r="RX1575" s="1"/>
      <c r="RY1575" s="1"/>
      <c r="RZ1575" s="1"/>
      <c r="SA1575" s="1"/>
      <c r="SB1575" s="1"/>
      <c r="SC1575" s="1"/>
      <c r="SD1575" s="1"/>
      <c r="SE1575" s="1"/>
      <c r="SF1575" s="1"/>
      <c r="SG1575" s="1"/>
      <c r="SH1575" s="1"/>
      <c r="SI1575" s="1"/>
    </row>
    <row r="1576" spans="1:503" x14ac:dyDescent="0.3">
      <c r="A1576" s="1"/>
      <c r="B1576" s="1">
        <v>-0.94299299999999997</v>
      </c>
      <c r="C1576" s="2">
        <v>1.3699999999999999E-5</v>
      </c>
      <c r="D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  <c r="NC1576" s="1"/>
      <c r="ND1576" s="1"/>
      <c r="NE1576" s="1"/>
      <c r="NF1576" s="1"/>
      <c r="NG1576" s="1"/>
      <c r="NH1576" s="1"/>
      <c r="NI1576" s="1"/>
      <c r="NJ1576" s="1"/>
      <c r="NK1576" s="1"/>
      <c r="NL1576" s="1"/>
      <c r="NM1576" s="1"/>
      <c r="NN1576" s="1"/>
      <c r="NO1576" s="1"/>
      <c r="NP1576" s="1"/>
      <c r="NQ1576" s="1"/>
      <c r="NR1576" s="1"/>
      <c r="NS1576" s="1"/>
      <c r="NT1576" s="1"/>
      <c r="NU1576" s="1"/>
      <c r="NV1576" s="1"/>
      <c r="NW1576" s="1"/>
      <c r="NX1576" s="1"/>
      <c r="NY1576" s="1"/>
      <c r="NZ1576" s="1"/>
      <c r="OA1576" s="1"/>
      <c r="OB1576" s="1"/>
      <c r="OC1576" s="1"/>
      <c r="OD1576" s="1"/>
      <c r="OE1576" s="1"/>
      <c r="OF1576" s="1"/>
      <c r="OG1576" s="1"/>
      <c r="OH1576" s="1"/>
      <c r="OI1576" s="1"/>
      <c r="OJ1576" s="1"/>
      <c r="OK1576" s="1"/>
      <c r="OL1576" s="1"/>
      <c r="OM1576" s="1"/>
      <c r="ON1576" s="1"/>
      <c r="OO1576" s="1"/>
      <c r="OP1576" s="1"/>
      <c r="OQ1576" s="1"/>
      <c r="OR1576" s="1"/>
      <c r="OS1576" s="1"/>
      <c r="OT1576" s="1"/>
      <c r="OU1576" s="1"/>
      <c r="OV1576" s="1"/>
      <c r="OW1576" s="1"/>
      <c r="OX1576" s="1"/>
      <c r="OY1576" s="1"/>
      <c r="OZ1576" s="1"/>
      <c r="PA1576" s="1"/>
      <c r="PB1576" s="1"/>
      <c r="PC1576" s="1"/>
      <c r="PD1576" s="1"/>
      <c r="PE1576" s="1"/>
      <c r="PF1576" s="1"/>
      <c r="PG1576" s="1"/>
      <c r="PH1576" s="1"/>
      <c r="PI1576" s="1"/>
      <c r="PJ1576" s="1"/>
      <c r="PK1576" s="1"/>
      <c r="PL1576" s="1"/>
      <c r="PM1576" s="1"/>
      <c r="PN1576" s="1"/>
      <c r="PO1576" s="1"/>
      <c r="PP1576" s="1"/>
      <c r="PQ1576" s="1"/>
      <c r="PR1576" s="1"/>
      <c r="PS1576" s="1"/>
      <c r="PT1576" s="1"/>
      <c r="PU1576" s="1"/>
      <c r="PV1576" s="1"/>
      <c r="PW1576" s="1"/>
      <c r="PX1576" s="1"/>
      <c r="PY1576" s="1"/>
      <c r="PZ1576" s="1"/>
      <c r="QA1576" s="1"/>
      <c r="QB1576" s="1"/>
      <c r="QC1576" s="1"/>
      <c r="QD1576" s="1"/>
      <c r="QE1576" s="1"/>
      <c r="QF1576" s="1"/>
      <c r="QG1576" s="1"/>
      <c r="QH1576" s="1"/>
      <c r="QI1576" s="1"/>
      <c r="QJ1576" s="1"/>
      <c r="QK1576" s="1"/>
      <c r="QL1576" s="1"/>
      <c r="QM1576" s="1"/>
      <c r="QN1576" s="1"/>
      <c r="QO1576" s="1"/>
      <c r="QP1576" s="1"/>
      <c r="QQ1576" s="1"/>
      <c r="QR1576" s="1"/>
      <c r="QS1576" s="1"/>
      <c r="QT1576" s="1"/>
      <c r="QU1576" s="1"/>
      <c r="QV1576" s="1"/>
      <c r="QW1576" s="1"/>
      <c r="QX1576" s="1"/>
      <c r="QY1576" s="1"/>
      <c r="QZ1576" s="1"/>
      <c r="RA1576" s="1"/>
      <c r="RB1576" s="1"/>
      <c r="RC1576" s="1"/>
      <c r="RD1576" s="1"/>
      <c r="RE1576" s="1"/>
      <c r="RF1576" s="1"/>
      <c r="RG1576" s="1"/>
      <c r="RH1576" s="1"/>
      <c r="RI1576" s="1"/>
      <c r="RJ1576" s="1"/>
      <c r="RK1576" s="1"/>
      <c r="RL1576" s="1"/>
      <c r="RM1576" s="1"/>
      <c r="RN1576" s="1"/>
      <c r="RO1576" s="1"/>
      <c r="RP1576" s="1"/>
      <c r="RQ1576" s="1"/>
      <c r="RR1576" s="1"/>
      <c r="RS1576" s="1"/>
      <c r="RT1576" s="1"/>
      <c r="RU1576" s="1"/>
      <c r="RV1576" s="1"/>
      <c r="RW1576" s="1"/>
      <c r="RX1576" s="1"/>
      <c r="RY1576" s="1"/>
      <c r="RZ1576" s="1"/>
      <c r="SA1576" s="1"/>
      <c r="SB1576" s="1"/>
      <c r="SC1576" s="1"/>
      <c r="SD1576" s="1"/>
      <c r="SE1576" s="1"/>
      <c r="SF1576" s="1"/>
      <c r="SG1576" s="1"/>
      <c r="SH1576" s="1"/>
      <c r="SI1576" s="1"/>
    </row>
    <row r="1577" spans="1:503" x14ac:dyDescent="0.3">
      <c r="A1577" s="1"/>
      <c r="B1577" s="1">
        <v>-0.94024700000000005</v>
      </c>
      <c r="C1577" s="2">
        <v>1.3900000000000001E-5</v>
      </c>
      <c r="D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  <c r="JR1577" s="1"/>
      <c r="JS1577" s="1"/>
      <c r="JT1577" s="1"/>
      <c r="JU1577" s="1"/>
      <c r="JV1577" s="1"/>
      <c r="JW1577" s="1"/>
      <c r="JX1577" s="1"/>
      <c r="JY1577" s="1"/>
      <c r="JZ1577" s="1"/>
      <c r="KA1577" s="1"/>
      <c r="KB1577" s="1"/>
      <c r="KC1577" s="1"/>
      <c r="KD1577" s="1"/>
      <c r="KE1577" s="1"/>
      <c r="KF1577" s="1"/>
      <c r="KG1577" s="1"/>
      <c r="KH1577" s="1"/>
      <c r="KI1577" s="1"/>
      <c r="KJ1577" s="1"/>
      <c r="KK1577" s="1"/>
      <c r="KL1577" s="1"/>
      <c r="KM1577" s="1"/>
      <c r="KN1577" s="1"/>
      <c r="KO1577" s="1"/>
      <c r="KP1577" s="1"/>
      <c r="KQ1577" s="1"/>
      <c r="KR1577" s="1"/>
      <c r="KS1577" s="1"/>
      <c r="KT1577" s="1"/>
      <c r="KU1577" s="1"/>
      <c r="KV1577" s="1"/>
      <c r="KW1577" s="1"/>
      <c r="KX1577" s="1"/>
      <c r="KY1577" s="1"/>
      <c r="KZ1577" s="1"/>
      <c r="LA1577" s="1"/>
      <c r="LB1577" s="1"/>
      <c r="LC1577" s="1"/>
      <c r="LD1577" s="1"/>
      <c r="LE1577" s="1"/>
      <c r="LF1577" s="1"/>
      <c r="LG1577" s="1"/>
      <c r="LH1577" s="1"/>
      <c r="LI1577" s="1"/>
      <c r="LJ1577" s="1"/>
      <c r="LK1577" s="1"/>
      <c r="LL1577" s="1"/>
      <c r="LM1577" s="1"/>
      <c r="LN1577" s="1"/>
      <c r="LO1577" s="1"/>
      <c r="LP1577" s="1"/>
      <c r="LQ1577" s="1"/>
      <c r="LR1577" s="1"/>
      <c r="LS1577" s="1"/>
      <c r="LT1577" s="1"/>
      <c r="LU1577" s="1"/>
      <c r="LV1577" s="1"/>
      <c r="LW1577" s="1"/>
      <c r="LX1577" s="1"/>
      <c r="LY1577" s="1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  <c r="MV1577" s="1"/>
      <c r="MW1577" s="1"/>
      <c r="MX1577" s="1"/>
      <c r="MY1577" s="1"/>
      <c r="MZ1577" s="1"/>
      <c r="NA1577" s="1"/>
      <c r="NB1577" s="1"/>
      <c r="NC1577" s="1"/>
      <c r="ND1577" s="1"/>
      <c r="NE1577" s="1"/>
      <c r="NF1577" s="1"/>
      <c r="NG1577" s="1"/>
      <c r="NH1577" s="1"/>
      <c r="NI1577" s="1"/>
      <c r="NJ1577" s="1"/>
      <c r="NK1577" s="1"/>
      <c r="NL1577" s="1"/>
      <c r="NM1577" s="1"/>
      <c r="NN1577" s="1"/>
      <c r="NO1577" s="1"/>
      <c r="NP1577" s="1"/>
      <c r="NQ1577" s="1"/>
      <c r="NR1577" s="1"/>
      <c r="NS1577" s="1"/>
      <c r="NT1577" s="1"/>
      <c r="NU1577" s="1"/>
      <c r="NV1577" s="1"/>
      <c r="NW1577" s="1"/>
      <c r="NX1577" s="1"/>
      <c r="NY1577" s="1"/>
      <c r="NZ1577" s="1"/>
      <c r="OA1577" s="1"/>
      <c r="OB1577" s="1"/>
      <c r="OC1577" s="1"/>
      <c r="OD1577" s="1"/>
      <c r="OE1577" s="1"/>
      <c r="OF1577" s="1"/>
      <c r="OG1577" s="1"/>
      <c r="OH1577" s="1"/>
      <c r="OI1577" s="1"/>
      <c r="OJ1577" s="1"/>
      <c r="OK1577" s="1"/>
      <c r="OL1577" s="1"/>
      <c r="OM1577" s="1"/>
      <c r="ON1577" s="1"/>
      <c r="OO1577" s="1"/>
      <c r="OP1577" s="1"/>
      <c r="OQ1577" s="1"/>
      <c r="OR1577" s="1"/>
      <c r="OS1577" s="1"/>
      <c r="OT1577" s="1"/>
      <c r="OU1577" s="1"/>
      <c r="OV1577" s="1"/>
      <c r="OW1577" s="1"/>
      <c r="OX1577" s="1"/>
      <c r="OY1577" s="1"/>
      <c r="OZ1577" s="1"/>
      <c r="PA1577" s="1"/>
      <c r="PB1577" s="1"/>
      <c r="PC1577" s="1"/>
      <c r="PD1577" s="1"/>
      <c r="PE1577" s="1"/>
      <c r="PF1577" s="1"/>
      <c r="PG1577" s="1"/>
      <c r="PH1577" s="1"/>
      <c r="PI1577" s="1"/>
      <c r="PJ1577" s="1"/>
      <c r="PK1577" s="1"/>
      <c r="PL1577" s="1"/>
      <c r="PM1577" s="1"/>
      <c r="PN1577" s="1"/>
      <c r="PO1577" s="1"/>
      <c r="PP1577" s="1"/>
      <c r="PQ1577" s="1"/>
      <c r="PR1577" s="1"/>
      <c r="PS1577" s="1"/>
      <c r="PT1577" s="1"/>
      <c r="PU1577" s="1"/>
      <c r="PV1577" s="1"/>
      <c r="PW1577" s="1"/>
      <c r="PX1577" s="1"/>
      <c r="PY1577" s="1"/>
      <c r="PZ1577" s="1"/>
      <c r="QA1577" s="1"/>
      <c r="QB1577" s="1"/>
      <c r="QC1577" s="1"/>
      <c r="QD1577" s="1"/>
      <c r="QE1577" s="1"/>
      <c r="QF1577" s="1"/>
      <c r="QG1577" s="1"/>
      <c r="QH1577" s="1"/>
      <c r="QI1577" s="1"/>
      <c r="QJ1577" s="1"/>
      <c r="QK1577" s="1"/>
      <c r="QL1577" s="1"/>
      <c r="QM1577" s="1"/>
      <c r="QN1577" s="1"/>
      <c r="QO1577" s="1"/>
      <c r="QP1577" s="1"/>
      <c r="QQ1577" s="1"/>
      <c r="QR1577" s="1"/>
      <c r="QS1577" s="1"/>
      <c r="QT1577" s="1"/>
      <c r="QU1577" s="1"/>
      <c r="QV1577" s="1"/>
      <c r="QW1577" s="1"/>
      <c r="QX1577" s="1"/>
      <c r="QY1577" s="1"/>
      <c r="QZ1577" s="1"/>
      <c r="RA1577" s="1"/>
      <c r="RB1577" s="1"/>
      <c r="RC1577" s="1"/>
      <c r="RD1577" s="1"/>
      <c r="RE1577" s="1"/>
      <c r="RF1577" s="1"/>
      <c r="RG1577" s="1"/>
      <c r="RH1577" s="1"/>
      <c r="RI1577" s="1"/>
      <c r="RJ1577" s="1"/>
      <c r="RK1577" s="1"/>
      <c r="RL1577" s="1"/>
      <c r="RM1577" s="1"/>
      <c r="RN1577" s="1"/>
      <c r="RO1577" s="1"/>
      <c r="RP1577" s="1"/>
      <c r="RQ1577" s="1"/>
      <c r="RR1577" s="1"/>
      <c r="RS1577" s="1"/>
      <c r="RT1577" s="1"/>
      <c r="RU1577" s="1"/>
      <c r="RV1577" s="1"/>
      <c r="RW1577" s="1"/>
      <c r="RX1577" s="1"/>
      <c r="RY1577" s="1"/>
      <c r="RZ1577" s="1"/>
      <c r="SA1577" s="1"/>
      <c r="SB1577" s="1"/>
      <c r="SC1577" s="1"/>
      <c r="SD1577" s="1"/>
      <c r="SE1577" s="1"/>
      <c r="SF1577" s="1"/>
      <c r="SG1577" s="1"/>
      <c r="SH1577" s="1"/>
      <c r="SI1577" s="1"/>
    </row>
    <row r="1578" spans="1:503" x14ac:dyDescent="0.3">
      <c r="A1578" s="1"/>
      <c r="B1578" s="1">
        <v>-0.937805</v>
      </c>
      <c r="C1578" s="2">
        <v>1.31E-5</v>
      </c>
      <c r="D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  <c r="JR1578" s="1"/>
      <c r="JS1578" s="1"/>
      <c r="JT1578" s="1"/>
      <c r="JU1578" s="1"/>
      <c r="JV1578" s="1"/>
      <c r="JW1578" s="1"/>
      <c r="JX1578" s="1"/>
      <c r="JY1578" s="1"/>
      <c r="JZ1578" s="1"/>
      <c r="KA1578" s="1"/>
      <c r="KB1578" s="1"/>
      <c r="KC1578" s="1"/>
      <c r="KD1578" s="1"/>
      <c r="KE1578" s="1"/>
      <c r="KF1578" s="1"/>
      <c r="KG1578" s="1"/>
      <c r="KH1578" s="1"/>
      <c r="KI1578" s="1"/>
      <c r="KJ1578" s="1"/>
      <c r="KK1578" s="1"/>
      <c r="KL1578" s="1"/>
      <c r="KM1578" s="1"/>
      <c r="KN1578" s="1"/>
      <c r="KO1578" s="1"/>
      <c r="KP1578" s="1"/>
      <c r="KQ1578" s="1"/>
      <c r="KR1578" s="1"/>
      <c r="KS1578" s="1"/>
      <c r="KT1578" s="1"/>
      <c r="KU1578" s="1"/>
      <c r="KV1578" s="1"/>
      <c r="KW1578" s="1"/>
      <c r="KX1578" s="1"/>
      <c r="KY1578" s="1"/>
      <c r="KZ1578" s="1"/>
      <c r="LA1578" s="1"/>
      <c r="LB1578" s="1"/>
      <c r="LC1578" s="1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1"/>
      <c r="MA1578" s="1"/>
      <c r="MB1578" s="1"/>
      <c r="MC1578" s="1"/>
      <c r="MD1578" s="1"/>
      <c r="ME1578" s="1"/>
      <c r="MF1578" s="1"/>
      <c r="MG1578" s="1"/>
      <c r="MH1578" s="1"/>
      <c r="MI1578" s="1"/>
      <c r="MJ1578" s="1"/>
      <c r="MK1578" s="1"/>
      <c r="ML1578" s="1"/>
      <c r="MM1578" s="1"/>
      <c r="MN1578" s="1"/>
      <c r="MO1578" s="1"/>
      <c r="MP1578" s="1"/>
      <c r="MQ1578" s="1"/>
      <c r="MR1578" s="1"/>
      <c r="MS1578" s="1"/>
      <c r="MT1578" s="1"/>
      <c r="MU1578" s="1"/>
      <c r="MV1578" s="1"/>
      <c r="MW1578" s="1"/>
      <c r="MX1578" s="1"/>
      <c r="MY1578" s="1"/>
      <c r="MZ1578" s="1"/>
      <c r="NA1578" s="1"/>
      <c r="NB1578" s="1"/>
      <c r="NC1578" s="1"/>
      <c r="ND1578" s="1"/>
      <c r="NE1578" s="1"/>
      <c r="NF1578" s="1"/>
      <c r="NG1578" s="1"/>
      <c r="NH1578" s="1"/>
      <c r="NI1578" s="1"/>
      <c r="NJ1578" s="1"/>
      <c r="NK1578" s="1"/>
      <c r="NL1578" s="1"/>
      <c r="NM1578" s="1"/>
      <c r="NN1578" s="1"/>
      <c r="NO1578" s="1"/>
      <c r="NP1578" s="1"/>
      <c r="NQ1578" s="1"/>
      <c r="NR1578" s="1"/>
      <c r="NS1578" s="1"/>
      <c r="NT1578" s="1"/>
      <c r="NU1578" s="1"/>
      <c r="NV1578" s="1"/>
      <c r="NW1578" s="1"/>
      <c r="NX1578" s="1"/>
      <c r="NY1578" s="1"/>
      <c r="NZ1578" s="1"/>
      <c r="OA1578" s="1"/>
      <c r="OB1578" s="1"/>
      <c r="OC1578" s="1"/>
      <c r="OD1578" s="1"/>
      <c r="OE1578" s="1"/>
      <c r="OF1578" s="1"/>
      <c r="OG1578" s="1"/>
      <c r="OH1578" s="1"/>
      <c r="OI1578" s="1"/>
      <c r="OJ1578" s="1"/>
      <c r="OK1578" s="1"/>
      <c r="OL1578" s="1"/>
      <c r="OM1578" s="1"/>
      <c r="ON1578" s="1"/>
      <c r="OO1578" s="1"/>
      <c r="OP1578" s="1"/>
      <c r="OQ1578" s="1"/>
      <c r="OR1578" s="1"/>
      <c r="OS1578" s="1"/>
      <c r="OT1578" s="1"/>
      <c r="OU1578" s="1"/>
      <c r="OV1578" s="1"/>
      <c r="OW1578" s="1"/>
      <c r="OX1578" s="1"/>
      <c r="OY1578" s="1"/>
      <c r="OZ1578" s="1"/>
      <c r="PA1578" s="1"/>
      <c r="PB1578" s="1"/>
      <c r="PC1578" s="1"/>
      <c r="PD1578" s="1"/>
      <c r="PE1578" s="1"/>
      <c r="PF1578" s="1"/>
      <c r="PG1578" s="1"/>
      <c r="PH1578" s="1"/>
      <c r="PI1578" s="1"/>
      <c r="PJ1578" s="1"/>
      <c r="PK1578" s="1"/>
      <c r="PL1578" s="1"/>
      <c r="PM1578" s="1"/>
      <c r="PN1578" s="1"/>
      <c r="PO1578" s="1"/>
      <c r="PP1578" s="1"/>
      <c r="PQ1578" s="1"/>
      <c r="PR1578" s="1"/>
      <c r="PS1578" s="1"/>
      <c r="PT1578" s="1"/>
      <c r="PU1578" s="1"/>
      <c r="PV1578" s="1"/>
      <c r="PW1578" s="1"/>
      <c r="PX1578" s="1"/>
      <c r="PY1578" s="1"/>
      <c r="PZ1578" s="1"/>
      <c r="QA1578" s="1"/>
      <c r="QB1578" s="1"/>
      <c r="QC1578" s="1"/>
      <c r="QD1578" s="1"/>
      <c r="QE1578" s="1"/>
      <c r="QF1578" s="1"/>
      <c r="QG1578" s="1"/>
      <c r="QH1578" s="1"/>
      <c r="QI1578" s="1"/>
      <c r="QJ1578" s="1"/>
      <c r="QK1578" s="1"/>
      <c r="QL1578" s="1"/>
      <c r="QM1578" s="1"/>
      <c r="QN1578" s="1"/>
      <c r="QO1578" s="1"/>
      <c r="QP1578" s="1"/>
      <c r="QQ1578" s="1"/>
      <c r="QR1578" s="1"/>
      <c r="QS1578" s="1"/>
      <c r="QT1578" s="1"/>
      <c r="QU1578" s="1"/>
      <c r="QV1578" s="1"/>
      <c r="QW1578" s="1"/>
      <c r="QX1578" s="1"/>
      <c r="QY1578" s="1"/>
      <c r="QZ1578" s="1"/>
      <c r="RA1578" s="1"/>
      <c r="RB1578" s="1"/>
      <c r="RC1578" s="1"/>
      <c r="RD1578" s="1"/>
      <c r="RE1578" s="1"/>
      <c r="RF1578" s="1"/>
      <c r="RG1578" s="1"/>
      <c r="RH1578" s="1"/>
      <c r="RI1578" s="1"/>
      <c r="RJ1578" s="1"/>
      <c r="RK1578" s="1"/>
      <c r="RL1578" s="1"/>
      <c r="RM1578" s="1"/>
      <c r="RN1578" s="1"/>
      <c r="RO1578" s="1"/>
      <c r="RP1578" s="1"/>
      <c r="RQ1578" s="1"/>
      <c r="RR1578" s="1"/>
      <c r="RS1578" s="1"/>
      <c r="RT1578" s="1"/>
      <c r="RU1578" s="1"/>
      <c r="RV1578" s="1"/>
      <c r="RW1578" s="1"/>
      <c r="RX1578" s="1"/>
      <c r="RY1578" s="1"/>
      <c r="RZ1578" s="1"/>
      <c r="SA1578" s="1"/>
      <c r="SB1578" s="1"/>
      <c r="SC1578" s="1"/>
      <c r="SD1578" s="1"/>
      <c r="SE1578" s="1"/>
      <c r="SF1578" s="1"/>
      <c r="SG1578" s="1"/>
      <c r="SH1578" s="1"/>
      <c r="SI1578" s="1"/>
    </row>
    <row r="1579" spans="1:503" x14ac:dyDescent="0.3">
      <c r="A1579" s="1"/>
      <c r="B1579" s="1">
        <v>-0.93566899999999997</v>
      </c>
      <c r="C1579" s="2">
        <v>1.2500000000000001E-5</v>
      </c>
      <c r="D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  <c r="NC1579" s="1"/>
      <c r="ND1579" s="1"/>
      <c r="NE1579" s="1"/>
      <c r="NF1579" s="1"/>
      <c r="NG1579" s="1"/>
      <c r="NH1579" s="1"/>
      <c r="NI1579" s="1"/>
      <c r="NJ1579" s="1"/>
      <c r="NK1579" s="1"/>
      <c r="NL1579" s="1"/>
      <c r="NM1579" s="1"/>
      <c r="NN1579" s="1"/>
      <c r="NO1579" s="1"/>
      <c r="NP1579" s="1"/>
      <c r="NQ1579" s="1"/>
      <c r="NR1579" s="1"/>
      <c r="NS1579" s="1"/>
      <c r="NT1579" s="1"/>
      <c r="NU1579" s="1"/>
      <c r="NV1579" s="1"/>
      <c r="NW1579" s="1"/>
      <c r="NX1579" s="1"/>
      <c r="NY1579" s="1"/>
      <c r="NZ1579" s="1"/>
      <c r="OA1579" s="1"/>
      <c r="OB1579" s="1"/>
      <c r="OC1579" s="1"/>
      <c r="OD1579" s="1"/>
      <c r="OE1579" s="1"/>
      <c r="OF1579" s="1"/>
      <c r="OG1579" s="1"/>
      <c r="OH1579" s="1"/>
      <c r="OI1579" s="1"/>
      <c r="OJ1579" s="1"/>
      <c r="OK1579" s="1"/>
      <c r="OL1579" s="1"/>
      <c r="OM1579" s="1"/>
      <c r="ON1579" s="1"/>
      <c r="OO1579" s="1"/>
      <c r="OP1579" s="1"/>
      <c r="OQ1579" s="1"/>
      <c r="OR1579" s="1"/>
      <c r="OS1579" s="1"/>
      <c r="OT1579" s="1"/>
      <c r="OU1579" s="1"/>
      <c r="OV1579" s="1"/>
      <c r="OW1579" s="1"/>
      <c r="OX1579" s="1"/>
      <c r="OY1579" s="1"/>
      <c r="OZ1579" s="1"/>
      <c r="PA1579" s="1"/>
      <c r="PB1579" s="1"/>
      <c r="PC1579" s="1"/>
      <c r="PD1579" s="1"/>
      <c r="PE1579" s="1"/>
      <c r="PF1579" s="1"/>
      <c r="PG1579" s="1"/>
      <c r="PH1579" s="1"/>
      <c r="PI1579" s="1"/>
      <c r="PJ1579" s="1"/>
      <c r="PK1579" s="1"/>
      <c r="PL1579" s="1"/>
      <c r="PM1579" s="1"/>
      <c r="PN1579" s="1"/>
      <c r="PO1579" s="1"/>
      <c r="PP1579" s="1"/>
      <c r="PQ1579" s="1"/>
      <c r="PR1579" s="1"/>
      <c r="PS1579" s="1"/>
      <c r="PT1579" s="1"/>
      <c r="PU1579" s="1"/>
      <c r="PV1579" s="1"/>
      <c r="PW1579" s="1"/>
      <c r="PX1579" s="1"/>
      <c r="PY1579" s="1"/>
      <c r="PZ1579" s="1"/>
      <c r="QA1579" s="1"/>
      <c r="QB1579" s="1"/>
      <c r="QC1579" s="1"/>
      <c r="QD1579" s="1"/>
      <c r="QE1579" s="1"/>
      <c r="QF1579" s="1"/>
      <c r="QG1579" s="1"/>
      <c r="QH1579" s="1"/>
      <c r="QI1579" s="1"/>
      <c r="QJ1579" s="1"/>
      <c r="QK1579" s="1"/>
      <c r="QL1579" s="1"/>
      <c r="QM1579" s="1"/>
      <c r="QN1579" s="1"/>
      <c r="QO1579" s="1"/>
      <c r="QP1579" s="1"/>
      <c r="QQ1579" s="1"/>
      <c r="QR1579" s="1"/>
      <c r="QS1579" s="1"/>
      <c r="QT1579" s="1"/>
      <c r="QU1579" s="1"/>
      <c r="QV1579" s="1"/>
      <c r="QW1579" s="1"/>
      <c r="QX1579" s="1"/>
      <c r="QY1579" s="1"/>
      <c r="QZ1579" s="1"/>
      <c r="RA1579" s="1"/>
      <c r="RB1579" s="1"/>
      <c r="RC1579" s="1"/>
      <c r="RD1579" s="1"/>
      <c r="RE1579" s="1"/>
      <c r="RF1579" s="1"/>
      <c r="RG1579" s="1"/>
      <c r="RH1579" s="1"/>
      <c r="RI1579" s="1"/>
      <c r="RJ1579" s="1"/>
      <c r="RK1579" s="1"/>
      <c r="RL1579" s="1"/>
      <c r="RM1579" s="1"/>
      <c r="RN1579" s="1"/>
      <c r="RO1579" s="1"/>
      <c r="RP1579" s="1"/>
      <c r="RQ1579" s="1"/>
      <c r="RR1579" s="1"/>
      <c r="RS1579" s="1"/>
      <c r="RT1579" s="1"/>
      <c r="RU1579" s="1"/>
      <c r="RV1579" s="1"/>
      <c r="RW1579" s="1"/>
      <c r="RX1579" s="1"/>
      <c r="RY1579" s="1"/>
      <c r="RZ1579" s="1"/>
      <c r="SA1579" s="1"/>
      <c r="SB1579" s="1"/>
      <c r="SC1579" s="1"/>
      <c r="SD1579" s="1"/>
      <c r="SE1579" s="1"/>
      <c r="SF1579" s="1"/>
      <c r="SG1579" s="1"/>
      <c r="SH1579" s="1"/>
      <c r="SI1579" s="1"/>
    </row>
    <row r="1580" spans="1:503" x14ac:dyDescent="0.3">
      <c r="A1580" s="1"/>
      <c r="B1580" s="1">
        <v>-0.93322799999999995</v>
      </c>
      <c r="C1580" s="2">
        <v>1.33E-5</v>
      </c>
      <c r="D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  <c r="JR1580" s="1"/>
      <c r="JS1580" s="1"/>
      <c r="JT1580" s="1"/>
      <c r="JU1580" s="1"/>
      <c r="JV1580" s="1"/>
      <c r="JW1580" s="1"/>
      <c r="JX1580" s="1"/>
      <c r="JY1580" s="1"/>
      <c r="JZ1580" s="1"/>
      <c r="KA1580" s="1"/>
      <c r="KB1580" s="1"/>
      <c r="KC1580" s="1"/>
      <c r="KD1580" s="1"/>
      <c r="KE1580" s="1"/>
      <c r="KF1580" s="1"/>
      <c r="KG1580" s="1"/>
      <c r="KH1580" s="1"/>
      <c r="KI1580" s="1"/>
      <c r="KJ1580" s="1"/>
      <c r="KK1580" s="1"/>
      <c r="KL1580" s="1"/>
      <c r="KM1580" s="1"/>
      <c r="KN1580" s="1"/>
      <c r="KO1580" s="1"/>
      <c r="KP1580" s="1"/>
      <c r="KQ1580" s="1"/>
      <c r="KR1580" s="1"/>
      <c r="KS1580" s="1"/>
      <c r="KT1580" s="1"/>
      <c r="KU1580" s="1"/>
      <c r="KV1580" s="1"/>
      <c r="KW1580" s="1"/>
      <c r="KX1580" s="1"/>
      <c r="KY1580" s="1"/>
      <c r="KZ1580" s="1"/>
      <c r="LA1580" s="1"/>
      <c r="LB1580" s="1"/>
      <c r="LC1580" s="1"/>
      <c r="LD1580" s="1"/>
      <c r="LE1580" s="1"/>
      <c r="LF1580" s="1"/>
      <c r="LG1580" s="1"/>
      <c r="LH1580" s="1"/>
      <c r="LI1580" s="1"/>
      <c r="LJ1580" s="1"/>
      <c r="LK1580" s="1"/>
      <c r="LL1580" s="1"/>
      <c r="LM1580" s="1"/>
      <c r="LN1580" s="1"/>
      <c r="LO1580" s="1"/>
      <c r="LP1580" s="1"/>
      <c r="LQ1580" s="1"/>
      <c r="LR1580" s="1"/>
      <c r="LS1580" s="1"/>
      <c r="LT1580" s="1"/>
      <c r="LU1580" s="1"/>
      <c r="LV1580" s="1"/>
      <c r="LW1580" s="1"/>
      <c r="LX1580" s="1"/>
      <c r="LY1580" s="1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  <c r="MV1580" s="1"/>
      <c r="MW1580" s="1"/>
      <c r="MX1580" s="1"/>
      <c r="MY1580" s="1"/>
      <c r="MZ1580" s="1"/>
      <c r="NA1580" s="1"/>
      <c r="NB1580" s="1"/>
      <c r="NC1580" s="1"/>
      <c r="ND1580" s="1"/>
      <c r="NE1580" s="1"/>
      <c r="NF1580" s="1"/>
      <c r="NG1580" s="1"/>
      <c r="NH1580" s="1"/>
      <c r="NI1580" s="1"/>
      <c r="NJ1580" s="1"/>
      <c r="NK1580" s="1"/>
      <c r="NL1580" s="1"/>
      <c r="NM1580" s="1"/>
      <c r="NN1580" s="1"/>
      <c r="NO1580" s="1"/>
      <c r="NP1580" s="1"/>
      <c r="NQ1580" s="1"/>
      <c r="NR1580" s="1"/>
      <c r="NS1580" s="1"/>
      <c r="NT1580" s="1"/>
      <c r="NU1580" s="1"/>
      <c r="NV1580" s="1"/>
      <c r="NW1580" s="1"/>
      <c r="NX1580" s="1"/>
      <c r="NY1580" s="1"/>
      <c r="NZ1580" s="1"/>
      <c r="OA1580" s="1"/>
      <c r="OB1580" s="1"/>
      <c r="OC1580" s="1"/>
      <c r="OD1580" s="1"/>
      <c r="OE1580" s="1"/>
      <c r="OF1580" s="1"/>
      <c r="OG1580" s="1"/>
      <c r="OH1580" s="1"/>
      <c r="OI1580" s="1"/>
      <c r="OJ1580" s="1"/>
      <c r="OK1580" s="1"/>
      <c r="OL1580" s="1"/>
      <c r="OM1580" s="1"/>
      <c r="ON1580" s="1"/>
      <c r="OO1580" s="1"/>
      <c r="OP1580" s="1"/>
      <c r="OQ1580" s="1"/>
      <c r="OR1580" s="1"/>
      <c r="OS1580" s="1"/>
      <c r="OT1580" s="1"/>
      <c r="OU1580" s="1"/>
      <c r="OV1580" s="1"/>
      <c r="OW1580" s="1"/>
      <c r="OX1580" s="1"/>
      <c r="OY1580" s="1"/>
      <c r="OZ1580" s="1"/>
      <c r="PA1580" s="1"/>
      <c r="PB1580" s="1"/>
      <c r="PC1580" s="1"/>
      <c r="PD1580" s="1"/>
      <c r="PE1580" s="1"/>
      <c r="PF1580" s="1"/>
      <c r="PG1580" s="1"/>
      <c r="PH1580" s="1"/>
      <c r="PI1580" s="1"/>
      <c r="PJ1580" s="1"/>
      <c r="PK1580" s="1"/>
      <c r="PL1580" s="1"/>
      <c r="PM1580" s="1"/>
      <c r="PN1580" s="1"/>
      <c r="PO1580" s="1"/>
      <c r="PP1580" s="1"/>
      <c r="PQ1580" s="1"/>
      <c r="PR1580" s="1"/>
      <c r="PS1580" s="1"/>
      <c r="PT1580" s="1"/>
      <c r="PU1580" s="1"/>
      <c r="PV1580" s="1"/>
      <c r="PW1580" s="1"/>
      <c r="PX1580" s="1"/>
      <c r="PY1580" s="1"/>
      <c r="PZ1580" s="1"/>
      <c r="QA1580" s="1"/>
      <c r="QB1580" s="1"/>
      <c r="QC1580" s="1"/>
      <c r="QD1580" s="1"/>
      <c r="QE1580" s="1"/>
      <c r="QF1580" s="1"/>
      <c r="QG1580" s="1"/>
      <c r="QH1580" s="1"/>
      <c r="QI1580" s="1"/>
      <c r="QJ1580" s="1"/>
      <c r="QK1580" s="1"/>
      <c r="QL1580" s="1"/>
      <c r="QM1580" s="1"/>
      <c r="QN1580" s="1"/>
      <c r="QO1580" s="1"/>
      <c r="QP1580" s="1"/>
      <c r="QQ1580" s="1"/>
      <c r="QR1580" s="1"/>
      <c r="QS1580" s="1"/>
      <c r="QT1580" s="1"/>
      <c r="QU1580" s="1"/>
      <c r="QV1580" s="1"/>
      <c r="QW1580" s="1"/>
      <c r="QX1580" s="1"/>
      <c r="QY1580" s="1"/>
      <c r="QZ1580" s="1"/>
      <c r="RA1580" s="1"/>
      <c r="RB1580" s="1"/>
      <c r="RC1580" s="1"/>
      <c r="RD1580" s="1"/>
      <c r="RE1580" s="1"/>
      <c r="RF1580" s="1"/>
      <c r="RG1580" s="1"/>
      <c r="RH1580" s="1"/>
      <c r="RI1580" s="1"/>
      <c r="RJ1580" s="1"/>
      <c r="RK1580" s="1"/>
      <c r="RL1580" s="1"/>
      <c r="RM1580" s="1"/>
      <c r="RN1580" s="1"/>
      <c r="RO1580" s="1"/>
      <c r="RP1580" s="1"/>
      <c r="RQ1580" s="1"/>
      <c r="RR1580" s="1"/>
      <c r="RS1580" s="1"/>
      <c r="RT1580" s="1"/>
      <c r="RU1580" s="1"/>
      <c r="RV1580" s="1"/>
      <c r="RW1580" s="1"/>
      <c r="RX1580" s="1"/>
      <c r="RY1580" s="1"/>
      <c r="RZ1580" s="1"/>
      <c r="SA1580" s="1"/>
      <c r="SB1580" s="1"/>
      <c r="SC1580" s="1"/>
      <c r="SD1580" s="1"/>
      <c r="SE1580" s="1"/>
      <c r="SF1580" s="1"/>
      <c r="SG1580" s="1"/>
      <c r="SH1580" s="1"/>
      <c r="SI1580" s="1"/>
    </row>
    <row r="1581" spans="1:503" x14ac:dyDescent="0.3">
      <c r="A1581" s="1"/>
      <c r="B1581" s="1">
        <v>-0.930786</v>
      </c>
      <c r="C1581" s="2">
        <v>1.22E-5</v>
      </c>
      <c r="D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  <c r="JR1581" s="1"/>
      <c r="JS1581" s="1"/>
      <c r="JT1581" s="1"/>
      <c r="JU1581" s="1"/>
      <c r="JV1581" s="1"/>
      <c r="JW1581" s="1"/>
      <c r="JX1581" s="1"/>
      <c r="JY1581" s="1"/>
      <c r="JZ1581" s="1"/>
      <c r="KA1581" s="1"/>
      <c r="KB1581" s="1"/>
      <c r="KC1581" s="1"/>
      <c r="KD1581" s="1"/>
      <c r="KE1581" s="1"/>
      <c r="KF1581" s="1"/>
      <c r="KG1581" s="1"/>
      <c r="KH1581" s="1"/>
      <c r="KI1581" s="1"/>
      <c r="KJ1581" s="1"/>
      <c r="KK1581" s="1"/>
      <c r="KL1581" s="1"/>
      <c r="KM1581" s="1"/>
      <c r="KN1581" s="1"/>
      <c r="KO1581" s="1"/>
      <c r="KP1581" s="1"/>
      <c r="KQ1581" s="1"/>
      <c r="KR1581" s="1"/>
      <c r="KS1581" s="1"/>
      <c r="KT1581" s="1"/>
      <c r="KU1581" s="1"/>
      <c r="KV1581" s="1"/>
      <c r="KW1581" s="1"/>
      <c r="KX1581" s="1"/>
      <c r="KY1581" s="1"/>
      <c r="KZ1581" s="1"/>
      <c r="LA1581" s="1"/>
      <c r="LB1581" s="1"/>
      <c r="LC1581" s="1"/>
      <c r="LD1581" s="1"/>
      <c r="LE1581" s="1"/>
      <c r="LF1581" s="1"/>
      <c r="LG1581" s="1"/>
      <c r="LH1581" s="1"/>
      <c r="LI1581" s="1"/>
      <c r="LJ1581" s="1"/>
      <c r="LK1581" s="1"/>
      <c r="LL1581" s="1"/>
      <c r="LM1581" s="1"/>
      <c r="LN1581" s="1"/>
      <c r="LO1581" s="1"/>
      <c r="LP1581" s="1"/>
      <c r="LQ1581" s="1"/>
      <c r="LR1581" s="1"/>
      <c r="LS1581" s="1"/>
      <c r="LT1581" s="1"/>
      <c r="LU1581" s="1"/>
      <c r="LV1581" s="1"/>
      <c r="LW1581" s="1"/>
      <c r="LX1581" s="1"/>
      <c r="LY1581" s="1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  <c r="MV1581" s="1"/>
      <c r="MW1581" s="1"/>
      <c r="MX1581" s="1"/>
      <c r="MY1581" s="1"/>
      <c r="MZ1581" s="1"/>
      <c r="NA1581" s="1"/>
      <c r="NB1581" s="1"/>
      <c r="NC1581" s="1"/>
      <c r="ND1581" s="1"/>
      <c r="NE1581" s="1"/>
      <c r="NF1581" s="1"/>
      <c r="NG1581" s="1"/>
      <c r="NH1581" s="1"/>
      <c r="NI1581" s="1"/>
      <c r="NJ1581" s="1"/>
      <c r="NK1581" s="1"/>
      <c r="NL1581" s="1"/>
      <c r="NM1581" s="1"/>
      <c r="NN1581" s="1"/>
      <c r="NO1581" s="1"/>
      <c r="NP1581" s="1"/>
      <c r="NQ1581" s="1"/>
      <c r="NR1581" s="1"/>
      <c r="NS1581" s="1"/>
      <c r="NT1581" s="1"/>
      <c r="NU1581" s="1"/>
      <c r="NV1581" s="1"/>
      <c r="NW1581" s="1"/>
      <c r="NX1581" s="1"/>
      <c r="NY1581" s="1"/>
      <c r="NZ1581" s="1"/>
      <c r="OA1581" s="1"/>
      <c r="OB1581" s="1"/>
      <c r="OC1581" s="1"/>
      <c r="OD1581" s="1"/>
      <c r="OE1581" s="1"/>
      <c r="OF1581" s="1"/>
      <c r="OG1581" s="1"/>
      <c r="OH1581" s="1"/>
      <c r="OI1581" s="1"/>
      <c r="OJ1581" s="1"/>
      <c r="OK1581" s="1"/>
      <c r="OL1581" s="1"/>
      <c r="OM1581" s="1"/>
      <c r="ON1581" s="1"/>
      <c r="OO1581" s="1"/>
      <c r="OP1581" s="1"/>
      <c r="OQ1581" s="1"/>
      <c r="OR1581" s="1"/>
      <c r="OS1581" s="1"/>
      <c r="OT1581" s="1"/>
      <c r="OU1581" s="1"/>
      <c r="OV1581" s="1"/>
      <c r="OW1581" s="1"/>
      <c r="OX1581" s="1"/>
      <c r="OY1581" s="1"/>
      <c r="OZ1581" s="1"/>
      <c r="PA1581" s="1"/>
      <c r="PB1581" s="1"/>
      <c r="PC1581" s="1"/>
      <c r="PD1581" s="1"/>
      <c r="PE1581" s="1"/>
      <c r="PF1581" s="1"/>
      <c r="PG1581" s="1"/>
      <c r="PH1581" s="1"/>
      <c r="PI1581" s="1"/>
      <c r="PJ1581" s="1"/>
      <c r="PK1581" s="1"/>
      <c r="PL1581" s="1"/>
      <c r="PM1581" s="1"/>
      <c r="PN1581" s="1"/>
      <c r="PO1581" s="1"/>
      <c r="PP1581" s="1"/>
      <c r="PQ1581" s="1"/>
      <c r="PR1581" s="1"/>
      <c r="PS1581" s="1"/>
      <c r="PT1581" s="1"/>
      <c r="PU1581" s="1"/>
      <c r="PV1581" s="1"/>
      <c r="PW1581" s="1"/>
      <c r="PX1581" s="1"/>
      <c r="PY1581" s="1"/>
      <c r="PZ1581" s="1"/>
      <c r="QA1581" s="1"/>
      <c r="QB1581" s="1"/>
      <c r="QC1581" s="1"/>
      <c r="QD1581" s="1"/>
      <c r="QE1581" s="1"/>
      <c r="QF1581" s="1"/>
      <c r="QG1581" s="1"/>
      <c r="QH1581" s="1"/>
      <c r="QI1581" s="1"/>
      <c r="QJ1581" s="1"/>
      <c r="QK1581" s="1"/>
      <c r="QL1581" s="1"/>
      <c r="QM1581" s="1"/>
      <c r="QN1581" s="1"/>
      <c r="QO1581" s="1"/>
      <c r="QP1581" s="1"/>
      <c r="QQ1581" s="1"/>
      <c r="QR1581" s="1"/>
      <c r="QS1581" s="1"/>
      <c r="QT1581" s="1"/>
      <c r="QU1581" s="1"/>
      <c r="QV1581" s="1"/>
      <c r="QW1581" s="1"/>
      <c r="QX1581" s="1"/>
      <c r="QY1581" s="1"/>
      <c r="QZ1581" s="1"/>
      <c r="RA1581" s="1"/>
      <c r="RB1581" s="1"/>
      <c r="RC1581" s="1"/>
      <c r="RD1581" s="1"/>
      <c r="RE1581" s="1"/>
      <c r="RF1581" s="1"/>
      <c r="RG1581" s="1"/>
      <c r="RH1581" s="1"/>
      <c r="RI1581" s="1"/>
      <c r="RJ1581" s="1"/>
      <c r="RK1581" s="1"/>
      <c r="RL1581" s="1"/>
      <c r="RM1581" s="1"/>
      <c r="RN1581" s="1"/>
      <c r="RO1581" s="1"/>
      <c r="RP1581" s="1"/>
      <c r="RQ1581" s="1"/>
      <c r="RR1581" s="1"/>
      <c r="RS1581" s="1"/>
      <c r="RT1581" s="1"/>
      <c r="RU1581" s="1"/>
      <c r="RV1581" s="1"/>
      <c r="RW1581" s="1"/>
      <c r="RX1581" s="1"/>
      <c r="RY1581" s="1"/>
      <c r="RZ1581" s="1"/>
      <c r="SA1581" s="1"/>
      <c r="SB1581" s="1"/>
      <c r="SC1581" s="1"/>
      <c r="SD1581" s="1"/>
      <c r="SE1581" s="1"/>
      <c r="SF1581" s="1"/>
      <c r="SG1581" s="1"/>
      <c r="SH1581" s="1"/>
      <c r="SI1581" s="1"/>
    </row>
    <row r="1582" spans="1:503" x14ac:dyDescent="0.3">
      <c r="A1582" s="1"/>
      <c r="B1582" s="1">
        <v>-0.92773399999999995</v>
      </c>
      <c r="C1582" s="2">
        <v>1.2300000000000001E-5</v>
      </c>
      <c r="D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  <c r="JR1582" s="1"/>
      <c r="JS1582" s="1"/>
      <c r="JT1582" s="1"/>
      <c r="JU1582" s="1"/>
      <c r="JV1582" s="1"/>
      <c r="JW1582" s="1"/>
      <c r="JX1582" s="1"/>
      <c r="JY1582" s="1"/>
      <c r="JZ1582" s="1"/>
      <c r="KA1582" s="1"/>
      <c r="KB1582" s="1"/>
      <c r="KC1582" s="1"/>
      <c r="KD1582" s="1"/>
      <c r="KE1582" s="1"/>
      <c r="KF1582" s="1"/>
      <c r="KG1582" s="1"/>
      <c r="KH1582" s="1"/>
      <c r="KI1582" s="1"/>
      <c r="KJ1582" s="1"/>
      <c r="KK1582" s="1"/>
      <c r="KL1582" s="1"/>
      <c r="KM1582" s="1"/>
      <c r="KN1582" s="1"/>
      <c r="KO1582" s="1"/>
      <c r="KP1582" s="1"/>
      <c r="KQ1582" s="1"/>
      <c r="KR1582" s="1"/>
      <c r="KS1582" s="1"/>
      <c r="KT1582" s="1"/>
      <c r="KU1582" s="1"/>
      <c r="KV1582" s="1"/>
      <c r="KW1582" s="1"/>
      <c r="KX1582" s="1"/>
      <c r="KY1582" s="1"/>
      <c r="KZ1582" s="1"/>
      <c r="LA1582" s="1"/>
      <c r="LB1582" s="1"/>
      <c r="LC1582" s="1"/>
      <c r="LD1582" s="1"/>
      <c r="LE1582" s="1"/>
      <c r="LF1582" s="1"/>
      <c r="LG1582" s="1"/>
      <c r="LH1582" s="1"/>
      <c r="LI1582" s="1"/>
      <c r="LJ1582" s="1"/>
      <c r="LK1582" s="1"/>
      <c r="LL1582" s="1"/>
      <c r="LM1582" s="1"/>
      <c r="LN1582" s="1"/>
      <c r="LO1582" s="1"/>
      <c r="LP1582" s="1"/>
      <c r="LQ1582" s="1"/>
      <c r="LR1582" s="1"/>
      <c r="LS1582" s="1"/>
      <c r="LT1582" s="1"/>
      <c r="LU1582" s="1"/>
      <c r="LV1582" s="1"/>
      <c r="LW1582" s="1"/>
      <c r="LX1582" s="1"/>
      <c r="LY1582" s="1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  <c r="MV1582" s="1"/>
      <c r="MW1582" s="1"/>
      <c r="MX1582" s="1"/>
      <c r="MY1582" s="1"/>
      <c r="MZ1582" s="1"/>
      <c r="NA1582" s="1"/>
      <c r="NB1582" s="1"/>
      <c r="NC1582" s="1"/>
      <c r="ND1582" s="1"/>
      <c r="NE1582" s="1"/>
      <c r="NF1582" s="1"/>
      <c r="NG1582" s="1"/>
      <c r="NH1582" s="1"/>
      <c r="NI1582" s="1"/>
      <c r="NJ1582" s="1"/>
      <c r="NK1582" s="1"/>
      <c r="NL1582" s="1"/>
      <c r="NM1582" s="1"/>
      <c r="NN1582" s="1"/>
      <c r="NO1582" s="1"/>
      <c r="NP1582" s="1"/>
      <c r="NQ1582" s="1"/>
      <c r="NR1582" s="1"/>
      <c r="NS1582" s="1"/>
      <c r="NT1582" s="1"/>
      <c r="NU1582" s="1"/>
      <c r="NV1582" s="1"/>
      <c r="NW1582" s="1"/>
      <c r="NX1582" s="1"/>
      <c r="NY1582" s="1"/>
      <c r="NZ1582" s="1"/>
      <c r="OA1582" s="1"/>
      <c r="OB1582" s="1"/>
      <c r="OC1582" s="1"/>
      <c r="OD1582" s="1"/>
      <c r="OE1582" s="1"/>
      <c r="OF1582" s="1"/>
      <c r="OG1582" s="1"/>
      <c r="OH1582" s="1"/>
      <c r="OI1582" s="1"/>
      <c r="OJ1582" s="1"/>
      <c r="OK1582" s="1"/>
      <c r="OL1582" s="1"/>
      <c r="OM1582" s="1"/>
      <c r="ON1582" s="1"/>
      <c r="OO1582" s="1"/>
      <c r="OP1582" s="1"/>
      <c r="OQ1582" s="1"/>
      <c r="OR1582" s="1"/>
      <c r="OS1582" s="1"/>
      <c r="OT1582" s="1"/>
      <c r="OU1582" s="1"/>
      <c r="OV1582" s="1"/>
      <c r="OW1582" s="1"/>
      <c r="OX1582" s="1"/>
      <c r="OY1582" s="1"/>
      <c r="OZ1582" s="1"/>
      <c r="PA1582" s="1"/>
      <c r="PB1582" s="1"/>
      <c r="PC1582" s="1"/>
      <c r="PD1582" s="1"/>
      <c r="PE1582" s="1"/>
      <c r="PF1582" s="1"/>
      <c r="PG1582" s="1"/>
      <c r="PH1582" s="1"/>
      <c r="PI1582" s="1"/>
      <c r="PJ1582" s="1"/>
      <c r="PK1582" s="1"/>
      <c r="PL1582" s="1"/>
      <c r="PM1582" s="1"/>
      <c r="PN1582" s="1"/>
      <c r="PO1582" s="1"/>
      <c r="PP1582" s="1"/>
      <c r="PQ1582" s="1"/>
      <c r="PR1582" s="1"/>
      <c r="PS1582" s="1"/>
      <c r="PT1582" s="1"/>
      <c r="PU1582" s="1"/>
      <c r="PV1582" s="1"/>
      <c r="PW1582" s="1"/>
      <c r="PX1582" s="1"/>
      <c r="PY1582" s="1"/>
      <c r="PZ1582" s="1"/>
      <c r="QA1582" s="1"/>
      <c r="QB1582" s="1"/>
      <c r="QC1582" s="1"/>
      <c r="QD1582" s="1"/>
      <c r="QE1582" s="1"/>
      <c r="QF1582" s="1"/>
      <c r="QG1582" s="1"/>
      <c r="QH1582" s="1"/>
      <c r="QI1582" s="1"/>
      <c r="QJ1582" s="1"/>
      <c r="QK1582" s="1"/>
      <c r="QL1582" s="1"/>
      <c r="QM1582" s="1"/>
      <c r="QN1582" s="1"/>
      <c r="QO1582" s="1"/>
      <c r="QP1582" s="1"/>
      <c r="QQ1582" s="1"/>
      <c r="QR1582" s="1"/>
      <c r="QS1582" s="1"/>
      <c r="QT1582" s="1"/>
      <c r="QU1582" s="1"/>
      <c r="QV1582" s="1"/>
      <c r="QW1582" s="1"/>
      <c r="QX1582" s="1"/>
      <c r="QY1582" s="1"/>
      <c r="QZ1582" s="1"/>
      <c r="RA1582" s="1"/>
      <c r="RB1582" s="1"/>
      <c r="RC1582" s="1"/>
      <c r="RD1582" s="1"/>
      <c r="RE1582" s="1"/>
      <c r="RF1582" s="1"/>
      <c r="RG1582" s="1"/>
      <c r="RH1582" s="1"/>
      <c r="RI1582" s="1"/>
      <c r="RJ1582" s="1"/>
      <c r="RK1582" s="1"/>
      <c r="RL1582" s="1"/>
      <c r="RM1582" s="1"/>
      <c r="RN1582" s="1"/>
      <c r="RO1582" s="1"/>
      <c r="RP1582" s="1"/>
      <c r="RQ1582" s="1"/>
      <c r="RR1582" s="1"/>
      <c r="RS1582" s="1"/>
      <c r="RT1582" s="1"/>
      <c r="RU1582" s="1"/>
      <c r="RV1582" s="1"/>
      <c r="RW1582" s="1"/>
      <c r="RX1582" s="1"/>
      <c r="RY1582" s="1"/>
      <c r="RZ1582" s="1"/>
      <c r="SA1582" s="1"/>
      <c r="SB1582" s="1"/>
      <c r="SC1582" s="1"/>
      <c r="SD1582" s="1"/>
      <c r="SE1582" s="1"/>
      <c r="SF1582" s="1"/>
      <c r="SG1582" s="1"/>
      <c r="SH1582" s="1"/>
      <c r="SI1582" s="1"/>
    </row>
    <row r="1583" spans="1:503" x14ac:dyDescent="0.3">
      <c r="A1583" s="1"/>
      <c r="B1583" s="1">
        <v>-0.92559800000000003</v>
      </c>
      <c r="C1583" s="2">
        <v>1.19E-5</v>
      </c>
      <c r="D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  <c r="NC1583" s="1"/>
      <c r="ND1583" s="1"/>
      <c r="NE1583" s="1"/>
      <c r="NF1583" s="1"/>
      <c r="NG1583" s="1"/>
      <c r="NH1583" s="1"/>
      <c r="NI1583" s="1"/>
      <c r="NJ1583" s="1"/>
      <c r="NK1583" s="1"/>
      <c r="NL1583" s="1"/>
      <c r="NM1583" s="1"/>
      <c r="NN1583" s="1"/>
      <c r="NO1583" s="1"/>
      <c r="NP1583" s="1"/>
      <c r="NQ1583" s="1"/>
      <c r="NR1583" s="1"/>
      <c r="NS1583" s="1"/>
      <c r="NT1583" s="1"/>
      <c r="NU1583" s="1"/>
      <c r="NV1583" s="1"/>
      <c r="NW1583" s="1"/>
      <c r="NX1583" s="1"/>
      <c r="NY1583" s="1"/>
      <c r="NZ1583" s="1"/>
      <c r="OA1583" s="1"/>
      <c r="OB1583" s="1"/>
      <c r="OC1583" s="1"/>
      <c r="OD1583" s="1"/>
      <c r="OE1583" s="1"/>
      <c r="OF1583" s="1"/>
      <c r="OG1583" s="1"/>
      <c r="OH1583" s="1"/>
      <c r="OI1583" s="1"/>
      <c r="OJ1583" s="1"/>
      <c r="OK1583" s="1"/>
      <c r="OL1583" s="1"/>
      <c r="OM1583" s="1"/>
      <c r="ON1583" s="1"/>
      <c r="OO1583" s="1"/>
      <c r="OP1583" s="1"/>
      <c r="OQ1583" s="1"/>
      <c r="OR1583" s="1"/>
      <c r="OS1583" s="1"/>
      <c r="OT1583" s="1"/>
      <c r="OU1583" s="1"/>
      <c r="OV1583" s="1"/>
      <c r="OW1583" s="1"/>
      <c r="OX1583" s="1"/>
      <c r="OY1583" s="1"/>
      <c r="OZ1583" s="1"/>
      <c r="PA1583" s="1"/>
      <c r="PB1583" s="1"/>
      <c r="PC1583" s="1"/>
      <c r="PD1583" s="1"/>
      <c r="PE1583" s="1"/>
      <c r="PF1583" s="1"/>
      <c r="PG1583" s="1"/>
      <c r="PH1583" s="1"/>
      <c r="PI1583" s="1"/>
      <c r="PJ1583" s="1"/>
      <c r="PK1583" s="1"/>
      <c r="PL1583" s="1"/>
      <c r="PM1583" s="1"/>
      <c r="PN1583" s="1"/>
      <c r="PO1583" s="1"/>
      <c r="PP1583" s="1"/>
      <c r="PQ1583" s="1"/>
      <c r="PR1583" s="1"/>
      <c r="PS1583" s="1"/>
      <c r="PT1583" s="1"/>
      <c r="PU1583" s="1"/>
      <c r="PV1583" s="1"/>
      <c r="PW1583" s="1"/>
      <c r="PX1583" s="1"/>
      <c r="PY1583" s="1"/>
      <c r="PZ1583" s="1"/>
      <c r="QA1583" s="1"/>
      <c r="QB1583" s="1"/>
      <c r="QC1583" s="1"/>
      <c r="QD1583" s="1"/>
      <c r="QE1583" s="1"/>
      <c r="QF1583" s="1"/>
      <c r="QG1583" s="1"/>
      <c r="QH1583" s="1"/>
      <c r="QI1583" s="1"/>
      <c r="QJ1583" s="1"/>
      <c r="QK1583" s="1"/>
      <c r="QL1583" s="1"/>
      <c r="QM1583" s="1"/>
      <c r="QN1583" s="1"/>
      <c r="QO1583" s="1"/>
      <c r="QP1583" s="1"/>
      <c r="QQ1583" s="1"/>
      <c r="QR1583" s="1"/>
      <c r="QS1583" s="1"/>
      <c r="QT1583" s="1"/>
      <c r="QU1583" s="1"/>
      <c r="QV1583" s="1"/>
      <c r="QW1583" s="1"/>
      <c r="QX1583" s="1"/>
      <c r="QY1583" s="1"/>
      <c r="QZ1583" s="1"/>
      <c r="RA1583" s="1"/>
      <c r="RB1583" s="1"/>
      <c r="RC1583" s="1"/>
      <c r="RD1583" s="1"/>
      <c r="RE1583" s="1"/>
      <c r="RF1583" s="1"/>
      <c r="RG1583" s="1"/>
      <c r="RH1583" s="1"/>
      <c r="RI1583" s="1"/>
      <c r="RJ1583" s="1"/>
      <c r="RK1583" s="1"/>
      <c r="RL1583" s="1"/>
      <c r="RM1583" s="1"/>
      <c r="RN1583" s="1"/>
      <c r="RO1583" s="1"/>
      <c r="RP1583" s="1"/>
      <c r="RQ1583" s="1"/>
      <c r="RR1583" s="1"/>
      <c r="RS1583" s="1"/>
      <c r="RT1583" s="1"/>
      <c r="RU1583" s="1"/>
      <c r="RV1583" s="1"/>
      <c r="RW1583" s="1"/>
      <c r="RX1583" s="1"/>
      <c r="RY1583" s="1"/>
      <c r="RZ1583" s="1"/>
      <c r="SA1583" s="1"/>
      <c r="SB1583" s="1"/>
      <c r="SC1583" s="1"/>
      <c r="SD1583" s="1"/>
      <c r="SE1583" s="1"/>
      <c r="SF1583" s="1"/>
      <c r="SG1583" s="1"/>
      <c r="SH1583" s="1"/>
      <c r="SI1583" s="1"/>
    </row>
    <row r="1584" spans="1:503" x14ac:dyDescent="0.3">
      <c r="A1584" s="1"/>
      <c r="B1584" s="1">
        <v>-0.92285200000000001</v>
      </c>
      <c r="C1584" s="2">
        <v>1.1600000000000001E-5</v>
      </c>
      <c r="D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  <c r="JR1584" s="1"/>
      <c r="JS1584" s="1"/>
      <c r="JT1584" s="1"/>
      <c r="JU1584" s="1"/>
      <c r="JV1584" s="1"/>
      <c r="JW1584" s="1"/>
      <c r="JX1584" s="1"/>
      <c r="JY1584" s="1"/>
      <c r="JZ1584" s="1"/>
      <c r="KA1584" s="1"/>
      <c r="KB1584" s="1"/>
      <c r="KC1584" s="1"/>
      <c r="KD1584" s="1"/>
      <c r="KE1584" s="1"/>
      <c r="KF1584" s="1"/>
      <c r="KG1584" s="1"/>
      <c r="KH1584" s="1"/>
      <c r="KI1584" s="1"/>
      <c r="KJ1584" s="1"/>
      <c r="KK1584" s="1"/>
      <c r="KL1584" s="1"/>
      <c r="KM1584" s="1"/>
      <c r="KN1584" s="1"/>
      <c r="KO1584" s="1"/>
      <c r="KP1584" s="1"/>
      <c r="KQ1584" s="1"/>
      <c r="KR1584" s="1"/>
      <c r="KS1584" s="1"/>
      <c r="KT1584" s="1"/>
      <c r="KU1584" s="1"/>
      <c r="KV1584" s="1"/>
      <c r="KW1584" s="1"/>
      <c r="KX1584" s="1"/>
      <c r="KY1584" s="1"/>
      <c r="KZ1584" s="1"/>
      <c r="LA1584" s="1"/>
      <c r="LB1584" s="1"/>
      <c r="LC1584" s="1"/>
      <c r="LD1584" s="1"/>
      <c r="LE1584" s="1"/>
      <c r="LF1584" s="1"/>
      <c r="LG1584" s="1"/>
      <c r="LH1584" s="1"/>
      <c r="LI1584" s="1"/>
      <c r="LJ1584" s="1"/>
      <c r="LK1584" s="1"/>
      <c r="LL1584" s="1"/>
      <c r="LM1584" s="1"/>
      <c r="LN1584" s="1"/>
      <c r="LO1584" s="1"/>
      <c r="LP1584" s="1"/>
      <c r="LQ1584" s="1"/>
      <c r="LR1584" s="1"/>
      <c r="LS1584" s="1"/>
      <c r="LT1584" s="1"/>
      <c r="LU1584" s="1"/>
      <c r="LV1584" s="1"/>
      <c r="LW1584" s="1"/>
      <c r="LX1584" s="1"/>
      <c r="LY1584" s="1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  <c r="MV1584" s="1"/>
      <c r="MW1584" s="1"/>
      <c r="MX1584" s="1"/>
      <c r="MY1584" s="1"/>
      <c r="MZ1584" s="1"/>
      <c r="NA1584" s="1"/>
      <c r="NB1584" s="1"/>
      <c r="NC1584" s="1"/>
      <c r="ND1584" s="1"/>
      <c r="NE1584" s="1"/>
      <c r="NF1584" s="1"/>
      <c r="NG1584" s="1"/>
      <c r="NH1584" s="1"/>
      <c r="NI1584" s="1"/>
      <c r="NJ1584" s="1"/>
      <c r="NK1584" s="1"/>
      <c r="NL1584" s="1"/>
      <c r="NM1584" s="1"/>
      <c r="NN1584" s="1"/>
      <c r="NO1584" s="1"/>
      <c r="NP1584" s="1"/>
      <c r="NQ1584" s="1"/>
      <c r="NR1584" s="1"/>
      <c r="NS1584" s="1"/>
      <c r="NT1584" s="1"/>
      <c r="NU1584" s="1"/>
      <c r="NV1584" s="1"/>
      <c r="NW1584" s="1"/>
      <c r="NX1584" s="1"/>
      <c r="NY1584" s="1"/>
      <c r="NZ1584" s="1"/>
      <c r="OA1584" s="1"/>
      <c r="OB1584" s="1"/>
      <c r="OC1584" s="1"/>
      <c r="OD1584" s="1"/>
      <c r="OE1584" s="1"/>
      <c r="OF1584" s="1"/>
      <c r="OG1584" s="1"/>
      <c r="OH1584" s="1"/>
      <c r="OI1584" s="1"/>
      <c r="OJ1584" s="1"/>
      <c r="OK1584" s="1"/>
      <c r="OL1584" s="1"/>
      <c r="OM1584" s="1"/>
      <c r="ON1584" s="1"/>
      <c r="OO1584" s="1"/>
      <c r="OP1584" s="1"/>
      <c r="OQ1584" s="1"/>
      <c r="OR1584" s="1"/>
      <c r="OS1584" s="1"/>
      <c r="OT1584" s="1"/>
      <c r="OU1584" s="1"/>
      <c r="OV1584" s="1"/>
      <c r="OW1584" s="1"/>
      <c r="OX1584" s="1"/>
      <c r="OY1584" s="1"/>
      <c r="OZ1584" s="1"/>
      <c r="PA1584" s="1"/>
      <c r="PB1584" s="1"/>
      <c r="PC1584" s="1"/>
      <c r="PD1584" s="1"/>
      <c r="PE1584" s="1"/>
      <c r="PF1584" s="1"/>
      <c r="PG1584" s="1"/>
      <c r="PH1584" s="1"/>
      <c r="PI1584" s="1"/>
      <c r="PJ1584" s="1"/>
      <c r="PK1584" s="1"/>
      <c r="PL1584" s="1"/>
      <c r="PM1584" s="1"/>
      <c r="PN1584" s="1"/>
      <c r="PO1584" s="1"/>
      <c r="PP1584" s="1"/>
      <c r="PQ1584" s="1"/>
      <c r="PR1584" s="1"/>
      <c r="PS1584" s="1"/>
      <c r="PT1584" s="1"/>
      <c r="PU1584" s="1"/>
      <c r="PV1584" s="1"/>
      <c r="PW1584" s="1"/>
      <c r="PX1584" s="1"/>
      <c r="PY1584" s="1"/>
      <c r="PZ1584" s="1"/>
      <c r="QA1584" s="1"/>
      <c r="QB1584" s="1"/>
      <c r="QC1584" s="1"/>
      <c r="QD1584" s="1"/>
      <c r="QE1584" s="1"/>
      <c r="QF1584" s="1"/>
      <c r="QG1584" s="1"/>
      <c r="QH1584" s="1"/>
      <c r="QI1584" s="1"/>
      <c r="QJ1584" s="1"/>
      <c r="QK1584" s="1"/>
      <c r="QL1584" s="1"/>
      <c r="QM1584" s="1"/>
      <c r="QN1584" s="1"/>
      <c r="QO1584" s="1"/>
      <c r="QP1584" s="1"/>
      <c r="QQ1584" s="1"/>
      <c r="QR1584" s="1"/>
      <c r="QS1584" s="1"/>
      <c r="QT1584" s="1"/>
      <c r="QU1584" s="1"/>
      <c r="QV1584" s="1"/>
      <c r="QW1584" s="1"/>
      <c r="QX1584" s="1"/>
      <c r="QY1584" s="1"/>
      <c r="QZ1584" s="1"/>
      <c r="RA1584" s="1"/>
      <c r="RB1584" s="1"/>
      <c r="RC1584" s="1"/>
      <c r="RD1584" s="1"/>
      <c r="RE1584" s="1"/>
      <c r="RF1584" s="1"/>
      <c r="RG1584" s="1"/>
      <c r="RH1584" s="1"/>
      <c r="RI1584" s="1"/>
      <c r="RJ1584" s="1"/>
      <c r="RK1584" s="1"/>
      <c r="RL1584" s="1"/>
      <c r="RM1584" s="1"/>
      <c r="RN1584" s="1"/>
      <c r="RO1584" s="1"/>
      <c r="RP1584" s="1"/>
      <c r="RQ1584" s="1"/>
      <c r="RR1584" s="1"/>
      <c r="RS1584" s="1"/>
      <c r="RT1584" s="1"/>
      <c r="RU1584" s="1"/>
      <c r="RV1584" s="1"/>
      <c r="RW1584" s="1"/>
      <c r="RX1584" s="1"/>
      <c r="RY1584" s="1"/>
      <c r="RZ1584" s="1"/>
      <c r="SA1584" s="1"/>
      <c r="SB1584" s="1"/>
      <c r="SC1584" s="1"/>
      <c r="SD1584" s="1"/>
      <c r="SE1584" s="1"/>
      <c r="SF1584" s="1"/>
      <c r="SG1584" s="1"/>
      <c r="SH1584" s="1"/>
      <c r="SI1584" s="1"/>
    </row>
    <row r="1585" spans="1:503" x14ac:dyDescent="0.3">
      <c r="A1585" s="1"/>
      <c r="B1585" s="1">
        <v>-0.92040999999999995</v>
      </c>
      <c r="C1585" s="2">
        <v>1.0499999999999999E-5</v>
      </c>
      <c r="D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  <c r="JR1585" s="1"/>
      <c r="JS1585" s="1"/>
      <c r="JT1585" s="1"/>
      <c r="JU1585" s="1"/>
      <c r="JV1585" s="1"/>
      <c r="JW1585" s="1"/>
      <c r="JX1585" s="1"/>
      <c r="JY1585" s="1"/>
      <c r="JZ1585" s="1"/>
      <c r="KA1585" s="1"/>
      <c r="KB1585" s="1"/>
      <c r="KC1585" s="1"/>
      <c r="KD1585" s="1"/>
      <c r="KE1585" s="1"/>
      <c r="KF1585" s="1"/>
      <c r="KG1585" s="1"/>
      <c r="KH1585" s="1"/>
      <c r="KI1585" s="1"/>
      <c r="KJ1585" s="1"/>
      <c r="KK1585" s="1"/>
      <c r="KL1585" s="1"/>
      <c r="KM1585" s="1"/>
      <c r="KN1585" s="1"/>
      <c r="KO1585" s="1"/>
      <c r="KP1585" s="1"/>
      <c r="KQ1585" s="1"/>
      <c r="KR1585" s="1"/>
      <c r="KS1585" s="1"/>
      <c r="KT1585" s="1"/>
      <c r="KU1585" s="1"/>
      <c r="KV1585" s="1"/>
      <c r="KW1585" s="1"/>
      <c r="KX1585" s="1"/>
      <c r="KY1585" s="1"/>
      <c r="KZ1585" s="1"/>
      <c r="LA1585" s="1"/>
      <c r="LB1585" s="1"/>
      <c r="LC1585" s="1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1"/>
      <c r="MO1585" s="1"/>
      <c r="MP1585" s="1"/>
      <c r="MQ1585" s="1"/>
      <c r="MR1585" s="1"/>
      <c r="MS1585" s="1"/>
      <c r="MT1585" s="1"/>
      <c r="MU1585" s="1"/>
      <c r="MV1585" s="1"/>
      <c r="MW1585" s="1"/>
      <c r="MX1585" s="1"/>
      <c r="MY1585" s="1"/>
      <c r="MZ1585" s="1"/>
      <c r="NA1585" s="1"/>
      <c r="NB1585" s="1"/>
      <c r="NC1585" s="1"/>
      <c r="ND1585" s="1"/>
      <c r="NE1585" s="1"/>
      <c r="NF1585" s="1"/>
      <c r="NG1585" s="1"/>
      <c r="NH1585" s="1"/>
      <c r="NI1585" s="1"/>
      <c r="NJ1585" s="1"/>
      <c r="NK1585" s="1"/>
      <c r="NL1585" s="1"/>
      <c r="NM1585" s="1"/>
      <c r="NN1585" s="1"/>
      <c r="NO1585" s="1"/>
      <c r="NP1585" s="1"/>
      <c r="NQ1585" s="1"/>
      <c r="NR1585" s="1"/>
      <c r="NS1585" s="1"/>
      <c r="NT1585" s="1"/>
      <c r="NU1585" s="1"/>
      <c r="NV1585" s="1"/>
      <c r="NW1585" s="1"/>
      <c r="NX1585" s="1"/>
      <c r="NY1585" s="1"/>
      <c r="NZ1585" s="1"/>
      <c r="OA1585" s="1"/>
      <c r="OB1585" s="1"/>
      <c r="OC1585" s="1"/>
      <c r="OD1585" s="1"/>
      <c r="OE1585" s="1"/>
      <c r="OF1585" s="1"/>
      <c r="OG1585" s="1"/>
      <c r="OH1585" s="1"/>
      <c r="OI1585" s="1"/>
      <c r="OJ1585" s="1"/>
      <c r="OK1585" s="1"/>
      <c r="OL1585" s="1"/>
      <c r="OM1585" s="1"/>
      <c r="ON1585" s="1"/>
      <c r="OO1585" s="1"/>
      <c r="OP1585" s="1"/>
      <c r="OQ1585" s="1"/>
      <c r="OR1585" s="1"/>
      <c r="OS1585" s="1"/>
      <c r="OT1585" s="1"/>
      <c r="OU1585" s="1"/>
      <c r="OV1585" s="1"/>
      <c r="OW1585" s="1"/>
      <c r="OX1585" s="1"/>
      <c r="OY1585" s="1"/>
      <c r="OZ1585" s="1"/>
      <c r="PA1585" s="1"/>
      <c r="PB1585" s="1"/>
      <c r="PC1585" s="1"/>
      <c r="PD1585" s="1"/>
      <c r="PE1585" s="1"/>
      <c r="PF1585" s="1"/>
      <c r="PG1585" s="1"/>
      <c r="PH1585" s="1"/>
      <c r="PI1585" s="1"/>
      <c r="PJ1585" s="1"/>
      <c r="PK1585" s="1"/>
      <c r="PL1585" s="1"/>
      <c r="PM1585" s="1"/>
      <c r="PN1585" s="1"/>
      <c r="PO1585" s="1"/>
      <c r="PP1585" s="1"/>
      <c r="PQ1585" s="1"/>
      <c r="PR1585" s="1"/>
      <c r="PS1585" s="1"/>
      <c r="PT1585" s="1"/>
      <c r="PU1585" s="1"/>
      <c r="PV1585" s="1"/>
      <c r="PW1585" s="1"/>
      <c r="PX1585" s="1"/>
      <c r="PY1585" s="1"/>
      <c r="PZ1585" s="1"/>
      <c r="QA1585" s="1"/>
      <c r="QB1585" s="1"/>
      <c r="QC1585" s="1"/>
      <c r="QD1585" s="1"/>
      <c r="QE1585" s="1"/>
      <c r="QF1585" s="1"/>
      <c r="QG1585" s="1"/>
      <c r="QH1585" s="1"/>
      <c r="QI1585" s="1"/>
      <c r="QJ1585" s="1"/>
      <c r="QK1585" s="1"/>
      <c r="QL1585" s="1"/>
      <c r="QM1585" s="1"/>
      <c r="QN1585" s="1"/>
      <c r="QO1585" s="1"/>
      <c r="QP1585" s="1"/>
      <c r="QQ1585" s="1"/>
      <c r="QR1585" s="1"/>
      <c r="QS1585" s="1"/>
      <c r="QT1585" s="1"/>
      <c r="QU1585" s="1"/>
      <c r="QV1585" s="1"/>
      <c r="QW1585" s="1"/>
      <c r="QX1585" s="1"/>
      <c r="QY1585" s="1"/>
      <c r="QZ1585" s="1"/>
      <c r="RA1585" s="1"/>
      <c r="RB1585" s="1"/>
      <c r="RC1585" s="1"/>
      <c r="RD1585" s="1"/>
      <c r="RE1585" s="1"/>
      <c r="RF1585" s="1"/>
      <c r="RG1585" s="1"/>
      <c r="RH1585" s="1"/>
      <c r="RI1585" s="1"/>
      <c r="RJ1585" s="1"/>
      <c r="RK1585" s="1"/>
      <c r="RL1585" s="1"/>
      <c r="RM1585" s="1"/>
      <c r="RN1585" s="1"/>
      <c r="RO1585" s="1"/>
      <c r="RP1585" s="1"/>
      <c r="RQ1585" s="1"/>
      <c r="RR1585" s="1"/>
      <c r="RS1585" s="1"/>
      <c r="RT1585" s="1"/>
      <c r="RU1585" s="1"/>
      <c r="RV1585" s="1"/>
      <c r="RW1585" s="1"/>
      <c r="RX1585" s="1"/>
      <c r="RY1585" s="1"/>
      <c r="RZ1585" s="1"/>
      <c r="SA1585" s="1"/>
      <c r="SB1585" s="1"/>
      <c r="SC1585" s="1"/>
      <c r="SD1585" s="1"/>
      <c r="SE1585" s="1"/>
      <c r="SF1585" s="1"/>
      <c r="SG1585" s="1"/>
      <c r="SH1585" s="1"/>
      <c r="SI1585" s="1"/>
    </row>
    <row r="1586" spans="1:503" x14ac:dyDescent="0.3">
      <c r="A1586" s="1"/>
      <c r="B1586" s="1">
        <v>-0.91827400000000003</v>
      </c>
      <c r="C1586" s="2">
        <v>1.1600000000000001E-5</v>
      </c>
      <c r="D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  <c r="JR1586" s="1"/>
      <c r="JS1586" s="1"/>
      <c r="JT1586" s="1"/>
      <c r="JU1586" s="1"/>
      <c r="JV1586" s="1"/>
      <c r="JW1586" s="1"/>
      <c r="JX1586" s="1"/>
      <c r="JY1586" s="1"/>
      <c r="JZ1586" s="1"/>
      <c r="KA1586" s="1"/>
      <c r="KB1586" s="1"/>
      <c r="KC1586" s="1"/>
      <c r="KD1586" s="1"/>
      <c r="KE1586" s="1"/>
      <c r="KF1586" s="1"/>
      <c r="KG1586" s="1"/>
      <c r="KH1586" s="1"/>
      <c r="KI1586" s="1"/>
      <c r="KJ1586" s="1"/>
      <c r="KK1586" s="1"/>
      <c r="KL1586" s="1"/>
      <c r="KM1586" s="1"/>
      <c r="KN1586" s="1"/>
      <c r="KO1586" s="1"/>
      <c r="KP1586" s="1"/>
      <c r="KQ1586" s="1"/>
      <c r="KR1586" s="1"/>
      <c r="KS1586" s="1"/>
      <c r="KT1586" s="1"/>
      <c r="KU1586" s="1"/>
      <c r="KV1586" s="1"/>
      <c r="KW1586" s="1"/>
      <c r="KX1586" s="1"/>
      <c r="KY1586" s="1"/>
      <c r="KZ1586" s="1"/>
      <c r="LA1586" s="1"/>
      <c r="LB1586" s="1"/>
      <c r="LC1586" s="1"/>
      <c r="LD1586" s="1"/>
      <c r="LE1586" s="1"/>
      <c r="LF1586" s="1"/>
      <c r="LG1586" s="1"/>
      <c r="LH1586" s="1"/>
      <c r="LI1586" s="1"/>
      <c r="LJ1586" s="1"/>
      <c r="LK1586" s="1"/>
      <c r="LL1586" s="1"/>
      <c r="LM1586" s="1"/>
      <c r="LN1586" s="1"/>
      <c r="LO1586" s="1"/>
      <c r="LP1586" s="1"/>
      <c r="LQ1586" s="1"/>
      <c r="LR1586" s="1"/>
      <c r="LS1586" s="1"/>
      <c r="LT1586" s="1"/>
      <c r="LU1586" s="1"/>
      <c r="LV1586" s="1"/>
      <c r="LW1586" s="1"/>
      <c r="LX1586" s="1"/>
      <c r="LY1586" s="1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  <c r="MV1586" s="1"/>
      <c r="MW1586" s="1"/>
      <c r="MX1586" s="1"/>
      <c r="MY1586" s="1"/>
      <c r="MZ1586" s="1"/>
      <c r="NA1586" s="1"/>
      <c r="NB1586" s="1"/>
      <c r="NC1586" s="1"/>
      <c r="ND1586" s="1"/>
      <c r="NE1586" s="1"/>
      <c r="NF1586" s="1"/>
      <c r="NG1586" s="1"/>
      <c r="NH1586" s="1"/>
      <c r="NI1586" s="1"/>
      <c r="NJ1586" s="1"/>
      <c r="NK1586" s="1"/>
      <c r="NL1586" s="1"/>
      <c r="NM1586" s="1"/>
      <c r="NN1586" s="1"/>
      <c r="NO1586" s="1"/>
      <c r="NP1586" s="1"/>
      <c r="NQ1586" s="1"/>
      <c r="NR1586" s="1"/>
      <c r="NS1586" s="1"/>
      <c r="NT1586" s="1"/>
      <c r="NU1586" s="1"/>
      <c r="NV1586" s="1"/>
      <c r="NW1586" s="1"/>
      <c r="NX1586" s="1"/>
      <c r="NY1586" s="1"/>
      <c r="NZ1586" s="1"/>
      <c r="OA1586" s="1"/>
      <c r="OB1586" s="1"/>
      <c r="OC1586" s="1"/>
      <c r="OD1586" s="1"/>
      <c r="OE1586" s="1"/>
      <c r="OF1586" s="1"/>
      <c r="OG1586" s="1"/>
      <c r="OH1586" s="1"/>
      <c r="OI1586" s="1"/>
      <c r="OJ1586" s="1"/>
      <c r="OK1586" s="1"/>
      <c r="OL1586" s="1"/>
      <c r="OM1586" s="1"/>
      <c r="ON1586" s="1"/>
      <c r="OO1586" s="1"/>
      <c r="OP1586" s="1"/>
      <c r="OQ1586" s="1"/>
      <c r="OR1586" s="1"/>
      <c r="OS1586" s="1"/>
      <c r="OT1586" s="1"/>
      <c r="OU1586" s="1"/>
      <c r="OV1586" s="1"/>
      <c r="OW1586" s="1"/>
      <c r="OX1586" s="1"/>
      <c r="OY1586" s="1"/>
      <c r="OZ1586" s="1"/>
      <c r="PA1586" s="1"/>
      <c r="PB1586" s="1"/>
      <c r="PC1586" s="1"/>
      <c r="PD1586" s="1"/>
      <c r="PE1586" s="1"/>
      <c r="PF1586" s="1"/>
      <c r="PG1586" s="1"/>
      <c r="PH1586" s="1"/>
      <c r="PI1586" s="1"/>
      <c r="PJ1586" s="1"/>
      <c r="PK1586" s="1"/>
      <c r="PL1586" s="1"/>
      <c r="PM1586" s="1"/>
      <c r="PN1586" s="1"/>
      <c r="PO1586" s="1"/>
      <c r="PP1586" s="1"/>
      <c r="PQ1586" s="1"/>
      <c r="PR1586" s="1"/>
      <c r="PS1586" s="1"/>
      <c r="PT1586" s="1"/>
      <c r="PU1586" s="1"/>
      <c r="PV1586" s="1"/>
      <c r="PW1586" s="1"/>
      <c r="PX1586" s="1"/>
      <c r="PY1586" s="1"/>
      <c r="PZ1586" s="1"/>
      <c r="QA1586" s="1"/>
      <c r="QB1586" s="1"/>
      <c r="QC1586" s="1"/>
      <c r="QD1586" s="1"/>
      <c r="QE1586" s="1"/>
      <c r="QF1586" s="1"/>
      <c r="QG1586" s="1"/>
      <c r="QH1586" s="1"/>
      <c r="QI1586" s="1"/>
      <c r="QJ1586" s="1"/>
      <c r="QK1586" s="1"/>
      <c r="QL1586" s="1"/>
      <c r="QM1586" s="1"/>
      <c r="QN1586" s="1"/>
      <c r="QO1586" s="1"/>
      <c r="QP1586" s="1"/>
      <c r="QQ1586" s="1"/>
      <c r="QR1586" s="1"/>
      <c r="QS1586" s="1"/>
      <c r="QT1586" s="1"/>
      <c r="QU1586" s="1"/>
      <c r="QV1586" s="1"/>
      <c r="QW1586" s="1"/>
      <c r="QX1586" s="1"/>
      <c r="QY1586" s="1"/>
      <c r="QZ1586" s="1"/>
      <c r="RA1586" s="1"/>
      <c r="RB1586" s="1"/>
      <c r="RC1586" s="1"/>
      <c r="RD1586" s="1"/>
      <c r="RE1586" s="1"/>
      <c r="RF1586" s="1"/>
      <c r="RG1586" s="1"/>
      <c r="RH1586" s="1"/>
      <c r="RI1586" s="1"/>
      <c r="RJ1586" s="1"/>
      <c r="RK1586" s="1"/>
      <c r="RL1586" s="1"/>
      <c r="RM1586" s="1"/>
      <c r="RN1586" s="1"/>
      <c r="RO1586" s="1"/>
      <c r="RP1586" s="1"/>
      <c r="RQ1586" s="1"/>
      <c r="RR1586" s="1"/>
      <c r="RS1586" s="1"/>
      <c r="RT1586" s="1"/>
      <c r="RU1586" s="1"/>
      <c r="RV1586" s="1"/>
      <c r="RW1586" s="1"/>
      <c r="RX1586" s="1"/>
      <c r="RY1586" s="1"/>
      <c r="RZ1586" s="1"/>
      <c r="SA1586" s="1"/>
      <c r="SB1586" s="1"/>
      <c r="SC1586" s="1"/>
      <c r="SD1586" s="1"/>
      <c r="SE1586" s="1"/>
      <c r="SF1586" s="1"/>
      <c r="SG1586" s="1"/>
      <c r="SH1586" s="1"/>
      <c r="SI1586" s="1"/>
    </row>
    <row r="1587" spans="1:503" x14ac:dyDescent="0.3">
      <c r="A1587" s="1"/>
      <c r="B1587" s="1">
        <v>-0.91613800000000001</v>
      </c>
      <c r="C1587" s="2">
        <v>1.11E-5</v>
      </c>
      <c r="D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  <c r="JR1587" s="1"/>
      <c r="JS1587" s="1"/>
      <c r="JT1587" s="1"/>
      <c r="JU1587" s="1"/>
      <c r="JV1587" s="1"/>
      <c r="JW1587" s="1"/>
      <c r="JX1587" s="1"/>
      <c r="JY1587" s="1"/>
      <c r="JZ1587" s="1"/>
      <c r="KA1587" s="1"/>
      <c r="KB1587" s="1"/>
      <c r="KC1587" s="1"/>
      <c r="KD1587" s="1"/>
      <c r="KE1587" s="1"/>
      <c r="KF1587" s="1"/>
      <c r="KG1587" s="1"/>
      <c r="KH1587" s="1"/>
      <c r="KI1587" s="1"/>
      <c r="KJ1587" s="1"/>
      <c r="KK1587" s="1"/>
      <c r="KL1587" s="1"/>
      <c r="KM1587" s="1"/>
      <c r="KN1587" s="1"/>
      <c r="KO1587" s="1"/>
      <c r="KP1587" s="1"/>
      <c r="KQ1587" s="1"/>
      <c r="KR1587" s="1"/>
      <c r="KS1587" s="1"/>
      <c r="KT1587" s="1"/>
      <c r="KU1587" s="1"/>
      <c r="KV1587" s="1"/>
      <c r="KW1587" s="1"/>
      <c r="KX1587" s="1"/>
      <c r="KY1587" s="1"/>
      <c r="KZ1587" s="1"/>
      <c r="LA1587" s="1"/>
      <c r="LB1587" s="1"/>
      <c r="LC1587" s="1"/>
      <c r="LD1587" s="1"/>
      <c r="LE1587" s="1"/>
      <c r="LF1587" s="1"/>
      <c r="LG1587" s="1"/>
      <c r="LH1587" s="1"/>
      <c r="LI1587" s="1"/>
      <c r="LJ1587" s="1"/>
      <c r="LK1587" s="1"/>
      <c r="LL1587" s="1"/>
      <c r="LM1587" s="1"/>
      <c r="LN1587" s="1"/>
      <c r="LO1587" s="1"/>
      <c r="LP1587" s="1"/>
      <c r="LQ1587" s="1"/>
      <c r="LR1587" s="1"/>
      <c r="LS1587" s="1"/>
      <c r="LT1587" s="1"/>
      <c r="LU1587" s="1"/>
      <c r="LV1587" s="1"/>
      <c r="LW1587" s="1"/>
      <c r="LX1587" s="1"/>
      <c r="LY1587" s="1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1"/>
      <c r="NF1587" s="1"/>
      <c r="NG1587" s="1"/>
      <c r="NH1587" s="1"/>
      <c r="NI1587" s="1"/>
      <c r="NJ1587" s="1"/>
      <c r="NK1587" s="1"/>
      <c r="NL1587" s="1"/>
      <c r="NM1587" s="1"/>
      <c r="NN1587" s="1"/>
      <c r="NO1587" s="1"/>
      <c r="NP1587" s="1"/>
      <c r="NQ1587" s="1"/>
      <c r="NR1587" s="1"/>
      <c r="NS1587" s="1"/>
      <c r="NT1587" s="1"/>
      <c r="NU1587" s="1"/>
      <c r="NV1587" s="1"/>
      <c r="NW1587" s="1"/>
      <c r="NX1587" s="1"/>
      <c r="NY1587" s="1"/>
      <c r="NZ1587" s="1"/>
      <c r="OA1587" s="1"/>
      <c r="OB1587" s="1"/>
      <c r="OC1587" s="1"/>
      <c r="OD1587" s="1"/>
      <c r="OE1587" s="1"/>
      <c r="OF1587" s="1"/>
      <c r="OG1587" s="1"/>
      <c r="OH1587" s="1"/>
      <c r="OI1587" s="1"/>
      <c r="OJ1587" s="1"/>
      <c r="OK1587" s="1"/>
      <c r="OL1587" s="1"/>
      <c r="OM1587" s="1"/>
      <c r="ON1587" s="1"/>
      <c r="OO1587" s="1"/>
      <c r="OP1587" s="1"/>
      <c r="OQ1587" s="1"/>
      <c r="OR1587" s="1"/>
      <c r="OS1587" s="1"/>
      <c r="OT1587" s="1"/>
      <c r="OU1587" s="1"/>
      <c r="OV1587" s="1"/>
      <c r="OW1587" s="1"/>
      <c r="OX1587" s="1"/>
      <c r="OY1587" s="1"/>
      <c r="OZ1587" s="1"/>
      <c r="PA1587" s="1"/>
      <c r="PB1587" s="1"/>
      <c r="PC1587" s="1"/>
      <c r="PD1587" s="1"/>
      <c r="PE1587" s="1"/>
      <c r="PF1587" s="1"/>
      <c r="PG1587" s="1"/>
      <c r="PH1587" s="1"/>
      <c r="PI1587" s="1"/>
      <c r="PJ1587" s="1"/>
      <c r="PK1587" s="1"/>
      <c r="PL1587" s="1"/>
      <c r="PM1587" s="1"/>
      <c r="PN1587" s="1"/>
      <c r="PO1587" s="1"/>
      <c r="PP1587" s="1"/>
      <c r="PQ1587" s="1"/>
      <c r="PR1587" s="1"/>
      <c r="PS1587" s="1"/>
      <c r="PT1587" s="1"/>
      <c r="PU1587" s="1"/>
      <c r="PV1587" s="1"/>
      <c r="PW1587" s="1"/>
      <c r="PX1587" s="1"/>
      <c r="PY1587" s="1"/>
      <c r="PZ1587" s="1"/>
      <c r="QA1587" s="1"/>
      <c r="QB1587" s="1"/>
      <c r="QC1587" s="1"/>
      <c r="QD1587" s="1"/>
      <c r="QE1587" s="1"/>
      <c r="QF1587" s="1"/>
      <c r="QG1587" s="1"/>
      <c r="QH1587" s="1"/>
      <c r="QI1587" s="1"/>
      <c r="QJ1587" s="1"/>
      <c r="QK1587" s="1"/>
      <c r="QL1587" s="1"/>
      <c r="QM1587" s="1"/>
      <c r="QN1587" s="1"/>
      <c r="QO1587" s="1"/>
      <c r="QP1587" s="1"/>
      <c r="QQ1587" s="1"/>
      <c r="QR1587" s="1"/>
      <c r="QS1587" s="1"/>
      <c r="QT1587" s="1"/>
      <c r="QU1587" s="1"/>
      <c r="QV1587" s="1"/>
      <c r="QW1587" s="1"/>
      <c r="QX1587" s="1"/>
      <c r="QY1587" s="1"/>
      <c r="QZ1587" s="1"/>
      <c r="RA1587" s="1"/>
      <c r="RB1587" s="1"/>
      <c r="RC1587" s="1"/>
      <c r="RD1587" s="1"/>
      <c r="RE1587" s="1"/>
      <c r="RF1587" s="1"/>
      <c r="RG1587" s="1"/>
      <c r="RH1587" s="1"/>
      <c r="RI1587" s="1"/>
      <c r="RJ1587" s="1"/>
      <c r="RK1587" s="1"/>
      <c r="RL1587" s="1"/>
      <c r="RM1587" s="1"/>
      <c r="RN1587" s="1"/>
      <c r="RO1587" s="1"/>
      <c r="RP1587" s="1"/>
      <c r="RQ1587" s="1"/>
      <c r="RR1587" s="1"/>
      <c r="RS1587" s="1"/>
      <c r="RT1587" s="1"/>
      <c r="RU1587" s="1"/>
      <c r="RV1587" s="1"/>
      <c r="RW1587" s="1"/>
      <c r="RX1587" s="1"/>
      <c r="RY1587" s="1"/>
      <c r="RZ1587" s="1"/>
      <c r="SA1587" s="1"/>
      <c r="SB1587" s="1"/>
      <c r="SC1587" s="1"/>
      <c r="SD1587" s="1"/>
      <c r="SE1587" s="1"/>
      <c r="SF1587" s="1"/>
      <c r="SG1587" s="1"/>
      <c r="SH1587" s="1"/>
      <c r="SI1587" s="1"/>
    </row>
    <row r="1588" spans="1:503" x14ac:dyDescent="0.3">
      <c r="A1588" s="1"/>
      <c r="B1588" s="1">
        <v>-0.91369599999999995</v>
      </c>
      <c r="C1588" s="2">
        <v>1.08E-5</v>
      </c>
      <c r="D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  <c r="JR1588" s="1"/>
      <c r="JS1588" s="1"/>
      <c r="JT1588" s="1"/>
      <c r="JU1588" s="1"/>
      <c r="JV1588" s="1"/>
      <c r="JW1588" s="1"/>
      <c r="JX1588" s="1"/>
      <c r="JY1588" s="1"/>
      <c r="JZ1588" s="1"/>
      <c r="KA1588" s="1"/>
      <c r="KB1588" s="1"/>
      <c r="KC1588" s="1"/>
      <c r="KD1588" s="1"/>
      <c r="KE1588" s="1"/>
      <c r="KF1588" s="1"/>
      <c r="KG1588" s="1"/>
      <c r="KH1588" s="1"/>
      <c r="KI1588" s="1"/>
      <c r="KJ1588" s="1"/>
      <c r="KK1588" s="1"/>
      <c r="KL1588" s="1"/>
      <c r="KM1588" s="1"/>
      <c r="KN1588" s="1"/>
      <c r="KO1588" s="1"/>
      <c r="KP1588" s="1"/>
      <c r="KQ1588" s="1"/>
      <c r="KR1588" s="1"/>
      <c r="KS1588" s="1"/>
      <c r="KT1588" s="1"/>
      <c r="KU1588" s="1"/>
      <c r="KV1588" s="1"/>
      <c r="KW1588" s="1"/>
      <c r="KX1588" s="1"/>
      <c r="KY1588" s="1"/>
      <c r="KZ1588" s="1"/>
      <c r="LA1588" s="1"/>
      <c r="LB1588" s="1"/>
      <c r="LC1588" s="1"/>
      <c r="LD1588" s="1"/>
      <c r="LE1588" s="1"/>
      <c r="LF1588" s="1"/>
      <c r="LG1588" s="1"/>
      <c r="LH1588" s="1"/>
      <c r="LI1588" s="1"/>
      <c r="LJ1588" s="1"/>
      <c r="LK1588" s="1"/>
      <c r="LL1588" s="1"/>
      <c r="LM1588" s="1"/>
      <c r="LN1588" s="1"/>
      <c r="LO1588" s="1"/>
      <c r="LP1588" s="1"/>
      <c r="LQ1588" s="1"/>
      <c r="LR1588" s="1"/>
      <c r="LS1588" s="1"/>
      <c r="LT1588" s="1"/>
      <c r="LU1588" s="1"/>
      <c r="LV1588" s="1"/>
      <c r="LW1588" s="1"/>
      <c r="LX1588" s="1"/>
      <c r="LY1588" s="1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  <c r="MV1588" s="1"/>
      <c r="MW1588" s="1"/>
      <c r="MX1588" s="1"/>
      <c r="MY1588" s="1"/>
      <c r="MZ1588" s="1"/>
      <c r="NA1588" s="1"/>
      <c r="NB1588" s="1"/>
      <c r="NC1588" s="1"/>
      <c r="ND1588" s="1"/>
      <c r="NE1588" s="1"/>
      <c r="NF1588" s="1"/>
      <c r="NG1588" s="1"/>
      <c r="NH1588" s="1"/>
      <c r="NI1588" s="1"/>
      <c r="NJ1588" s="1"/>
      <c r="NK1588" s="1"/>
      <c r="NL1588" s="1"/>
      <c r="NM1588" s="1"/>
      <c r="NN1588" s="1"/>
      <c r="NO1588" s="1"/>
      <c r="NP1588" s="1"/>
      <c r="NQ1588" s="1"/>
      <c r="NR1588" s="1"/>
      <c r="NS1588" s="1"/>
      <c r="NT1588" s="1"/>
      <c r="NU1588" s="1"/>
      <c r="NV1588" s="1"/>
      <c r="NW1588" s="1"/>
      <c r="NX1588" s="1"/>
      <c r="NY1588" s="1"/>
      <c r="NZ1588" s="1"/>
      <c r="OA1588" s="1"/>
      <c r="OB1588" s="1"/>
      <c r="OC1588" s="1"/>
      <c r="OD1588" s="1"/>
      <c r="OE1588" s="1"/>
      <c r="OF1588" s="1"/>
      <c r="OG1588" s="1"/>
      <c r="OH1588" s="1"/>
      <c r="OI1588" s="1"/>
      <c r="OJ1588" s="1"/>
      <c r="OK1588" s="1"/>
      <c r="OL1588" s="1"/>
      <c r="OM1588" s="1"/>
      <c r="ON1588" s="1"/>
      <c r="OO1588" s="1"/>
      <c r="OP1588" s="1"/>
      <c r="OQ1588" s="1"/>
      <c r="OR1588" s="1"/>
      <c r="OS1588" s="1"/>
      <c r="OT1588" s="1"/>
      <c r="OU1588" s="1"/>
      <c r="OV1588" s="1"/>
      <c r="OW1588" s="1"/>
      <c r="OX1588" s="1"/>
      <c r="OY1588" s="1"/>
      <c r="OZ1588" s="1"/>
      <c r="PA1588" s="1"/>
      <c r="PB1588" s="1"/>
      <c r="PC1588" s="1"/>
      <c r="PD1588" s="1"/>
      <c r="PE1588" s="1"/>
      <c r="PF1588" s="1"/>
      <c r="PG1588" s="1"/>
      <c r="PH1588" s="1"/>
      <c r="PI1588" s="1"/>
      <c r="PJ1588" s="1"/>
      <c r="PK1588" s="1"/>
      <c r="PL1588" s="1"/>
      <c r="PM1588" s="1"/>
      <c r="PN1588" s="1"/>
      <c r="PO1588" s="1"/>
      <c r="PP1588" s="1"/>
      <c r="PQ1588" s="1"/>
      <c r="PR1588" s="1"/>
      <c r="PS1588" s="1"/>
      <c r="PT1588" s="1"/>
      <c r="PU1588" s="1"/>
      <c r="PV1588" s="1"/>
      <c r="PW1588" s="1"/>
      <c r="PX1588" s="1"/>
      <c r="PY1588" s="1"/>
      <c r="PZ1588" s="1"/>
      <c r="QA1588" s="1"/>
      <c r="QB1588" s="1"/>
      <c r="QC1588" s="1"/>
      <c r="QD1588" s="1"/>
      <c r="QE1588" s="1"/>
      <c r="QF1588" s="1"/>
      <c r="QG1588" s="1"/>
      <c r="QH1588" s="1"/>
      <c r="QI1588" s="1"/>
      <c r="QJ1588" s="1"/>
      <c r="QK1588" s="1"/>
      <c r="QL1588" s="1"/>
      <c r="QM1588" s="1"/>
      <c r="QN1588" s="1"/>
      <c r="QO1588" s="1"/>
      <c r="QP1588" s="1"/>
      <c r="QQ1588" s="1"/>
      <c r="QR1588" s="1"/>
      <c r="QS1588" s="1"/>
      <c r="QT1588" s="1"/>
      <c r="QU1588" s="1"/>
      <c r="QV1588" s="1"/>
      <c r="QW1588" s="1"/>
      <c r="QX1588" s="1"/>
      <c r="QY1588" s="1"/>
      <c r="QZ1588" s="1"/>
      <c r="RA1588" s="1"/>
      <c r="RB1588" s="1"/>
      <c r="RC1588" s="1"/>
      <c r="RD1588" s="1"/>
      <c r="RE1588" s="1"/>
      <c r="RF1588" s="1"/>
      <c r="RG1588" s="1"/>
      <c r="RH1588" s="1"/>
      <c r="RI1588" s="1"/>
      <c r="RJ1588" s="1"/>
      <c r="RK1588" s="1"/>
      <c r="RL1588" s="1"/>
      <c r="RM1588" s="1"/>
      <c r="RN1588" s="1"/>
      <c r="RO1588" s="1"/>
      <c r="RP1588" s="1"/>
      <c r="RQ1588" s="1"/>
      <c r="RR1588" s="1"/>
      <c r="RS1588" s="1"/>
      <c r="RT1588" s="1"/>
      <c r="RU1588" s="1"/>
      <c r="RV1588" s="1"/>
      <c r="RW1588" s="1"/>
      <c r="RX1588" s="1"/>
      <c r="RY1588" s="1"/>
      <c r="RZ1588" s="1"/>
      <c r="SA1588" s="1"/>
      <c r="SB1588" s="1"/>
      <c r="SC1588" s="1"/>
      <c r="SD1588" s="1"/>
      <c r="SE1588" s="1"/>
      <c r="SF1588" s="1"/>
      <c r="SG1588" s="1"/>
      <c r="SH1588" s="1"/>
      <c r="SI1588" s="1"/>
    </row>
    <row r="1589" spans="1:503" x14ac:dyDescent="0.3">
      <c r="A1589" s="1"/>
      <c r="B1589" s="1">
        <v>-0.91095000000000004</v>
      </c>
      <c r="C1589" s="2">
        <v>1.06E-5</v>
      </c>
      <c r="D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  <c r="JR1589" s="1"/>
      <c r="JS1589" s="1"/>
      <c r="JT1589" s="1"/>
      <c r="JU1589" s="1"/>
      <c r="JV1589" s="1"/>
      <c r="JW1589" s="1"/>
      <c r="JX1589" s="1"/>
      <c r="JY1589" s="1"/>
      <c r="JZ1589" s="1"/>
      <c r="KA1589" s="1"/>
      <c r="KB1589" s="1"/>
      <c r="KC1589" s="1"/>
      <c r="KD1589" s="1"/>
      <c r="KE1589" s="1"/>
      <c r="KF1589" s="1"/>
      <c r="KG1589" s="1"/>
      <c r="KH1589" s="1"/>
      <c r="KI1589" s="1"/>
      <c r="KJ1589" s="1"/>
      <c r="KK1589" s="1"/>
      <c r="KL1589" s="1"/>
      <c r="KM1589" s="1"/>
      <c r="KN1589" s="1"/>
      <c r="KO1589" s="1"/>
      <c r="KP1589" s="1"/>
      <c r="KQ1589" s="1"/>
      <c r="KR1589" s="1"/>
      <c r="KS1589" s="1"/>
      <c r="KT1589" s="1"/>
      <c r="KU1589" s="1"/>
      <c r="KV1589" s="1"/>
      <c r="KW1589" s="1"/>
      <c r="KX1589" s="1"/>
      <c r="KY1589" s="1"/>
      <c r="KZ1589" s="1"/>
      <c r="LA1589" s="1"/>
      <c r="LB1589" s="1"/>
      <c r="LC1589" s="1"/>
      <c r="LD1589" s="1"/>
      <c r="LE1589" s="1"/>
      <c r="LF1589" s="1"/>
      <c r="LG1589" s="1"/>
      <c r="LH1589" s="1"/>
      <c r="LI1589" s="1"/>
      <c r="LJ1589" s="1"/>
      <c r="LK1589" s="1"/>
      <c r="LL1589" s="1"/>
      <c r="LM1589" s="1"/>
      <c r="LN1589" s="1"/>
      <c r="LO1589" s="1"/>
      <c r="LP1589" s="1"/>
      <c r="LQ1589" s="1"/>
      <c r="LR1589" s="1"/>
      <c r="LS1589" s="1"/>
      <c r="LT1589" s="1"/>
      <c r="LU1589" s="1"/>
      <c r="LV1589" s="1"/>
      <c r="LW1589" s="1"/>
      <c r="LX1589" s="1"/>
      <c r="LY1589" s="1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  <c r="MV1589" s="1"/>
      <c r="MW1589" s="1"/>
      <c r="MX1589" s="1"/>
      <c r="MY1589" s="1"/>
      <c r="MZ1589" s="1"/>
      <c r="NA1589" s="1"/>
      <c r="NB1589" s="1"/>
      <c r="NC1589" s="1"/>
      <c r="ND1589" s="1"/>
      <c r="NE1589" s="1"/>
      <c r="NF1589" s="1"/>
      <c r="NG1589" s="1"/>
      <c r="NH1589" s="1"/>
      <c r="NI1589" s="1"/>
      <c r="NJ1589" s="1"/>
      <c r="NK1589" s="1"/>
      <c r="NL1589" s="1"/>
      <c r="NM1589" s="1"/>
      <c r="NN1589" s="1"/>
      <c r="NO1589" s="1"/>
      <c r="NP1589" s="1"/>
      <c r="NQ1589" s="1"/>
      <c r="NR1589" s="1"/>
      <c r="NS1589" s="1"/>
      <c r="NT1589" s="1"/>
      <c r="NU1589" s="1"/>
      <c r="NV1589" s="1"/>
      <c r="NW1589" s="1"/>
      <c r="NX1589" s="1"/>
      <c r="NY1589" s="1"/>
      <c r="NZ1589" s="1"/>
      <c r="OA1589" s="1"/>
      <c r="OB1589" s="1"/>
      <c r="OC1589" s="1"/>
      <c r="OD1589" s="1"/>
      <c r="OE1589" s="1"/>
      <c r="OF1589" s="1"/>
      <c r="OG1589" s="1"/>
      <c r="OH1589" s="1"/>
      <c r="OI1589" s="1"/>
      <c r="OJ1589" s="1"/>
      <c r="OK1589" s="1"/>
      <c r="OL1589" s="1"/>
      <c r="OM1589" s="1"/>
      <c r="ON1589" s="1"/>
      <c r="OO1589" s="1"/>
      <c r="OP1589" s="1"/>
      <c r="OQ1589" s="1"/>
      <c r="OR1589" s="1"/>
      <c r="OS1589" s="1"/>
      <c r="OT1589" s="1"/>
      <c r="OU1589" s="1"/>
      <c r="OV1589" s="1"/>
      <c r="OW1589" s="1"/>
      <c r="OX1589" s="1"/>
      <c r="OY1589" s="1"/>
      <c r="OZ1589" s="1"/>
      <c r="PA1589" s="1"/>
      <c r="PB1589" s="1"/>
      <c r="PC1589" s="1"/>
      <c r="PD1589" s="1"/>
      <c r="PE1589" s="1"/>
      <c r="PF1589" s="1"/>
      <c r="PG1589" s="1"/>
      <c r="PH1589" s="1"/>
      <c r="PI1589" s="1"/>
      <c r="PJ1589" s="1"/>
      <c r="PK1589" s="1"/>
      <c r="PL1589" s="1"/>
      <c r="PM1589" s="1"/>
      <c r="PN1589" s="1"/>
      <c r="PO1589" s="1"/>
      <c r="PP1589" s="1"/>
      <c r="PQ1589" s="1"/>
      <c r="PR1589" s="1"/>
      <c r="PS1589" s="1"/>
      <c r="PT1589" s="1"/>
      <c r="PU1589" s="1"/>
      <c r="PV1589" s="1"/>
      <c r="PW1589" s="1"/>
      <c r="PX1589" s="1"/>
      <c r="PY1589" s="1"/>
      <c r="PZ1589" s="1"/>
      <c r="QA1589" s="1"/>
      <c r="QB1589" s="1"/>
      <c r="QC1589" s="1"/>
      <c r="QD1589" s="1"/>
      <c r="QE1589" s="1"/>
      <c r="QF1589" s="1"/>
      <c r="QG1589" s="1"/>
      <c r="QH1589" s="1"/>
      <c r="QI1589" s="1"/>
      <c r="QJ1589" s="1"/>
      <c r="QK1589" s="1"/>
      <c r="QL1589" s="1"/>
      <c r="QM1589" s="1"/>
      <c r="QN1589" s="1"/>
      <c r="QO1589" s="1"/>
      <c r="QP1589" s="1"/>
      <c r="QQ1589" s="1"/>
      <c r="QR1589" s="1"/>
      <c r="QS1589" s="1"/>
      <c r="QT1589" s="1"/>
      <c r="QU1589" s="1"/>
      <c r="QV1589" s="1"/>
      <c r="QW1589" s="1"/>
      <c r="QX1589" s="1"/>
      <c r="QY1589" s="1"/>
      <c r="QZ1589" s="1"/>
      <c r="RA1589" s="1"/>
      <c r="RB1589" s="1"/>
      <c r="RC1589" s="1"/>
      <c r="RD1589" s="1"/>
      <c r="RE1589" s="1"/>
      <c r="RF1589" s="1"/>
      <c r="RG1589" s="1"/>
      <c r="RH1589" s="1"/>
      <c r="RI1589" s="1"/>
      <c r="RJ1589" s="1"/>
      <c r="RK1589" s="1"/>
      <c r="RL1589" s="1"/>
      <c r="RM1589" s="1"/>
      <c r="RN1589" s="1"/>
      <c r="RO1589" s="1"/>
      <c r="RP1589" s="1"/>
      <c r="RQ1589" s="1"/>
      <c r="RR1589" s="1"/>
      <c r="RS1589" s="1"/>
      <c r="RT1589" s="1"/>
      <c r="RU1589" s="1"/>
      <c r="RV1589" s="1"/>
      <c r="RW1589" s="1"/>
      <c r="RX1589" s="1"/>
      <c r="RY1589" s="1"/>
      <c r="RZ1589" s="1"/>
      <c r="SA1589" s="1"/>
      <c r="SB1589" s="1"/>
      <c r="SC1589" s="1"/>
      <c r="SD1589" s="1"/>
      <c r="SE1589" s="1"/>
      <c r="SF1589" s="1"/>
      <c r="SG1589" s="1"/>
      <c r="SH1589" s="1"/>
      <c r="SI1589" s="1"/>
    </row>
    <row r="1590" spans="1:503" x14ac:dyDescent="0.3">
      <c r="A1590" s="1"/>
      <c r="B1590" s="1">
        <v>-0.90850799999999998</v>
      </c>
      <c r="C1590" s="2">
        <v>1.0499999999999999E-5</v>
      </c>
      <c r="D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  <c r="JR1590" s="1"/>
      <c r="JS1590" s="1"/>
      <c r="JT1590" s="1"/>
      <c r="JU1590" s="1"/>
      <c r="JV1590" s="1"/>
      <c r="JW1590" s="1"/>
      <c r="JX1590" s="1"/>
      <c r="JY1590" s="1"/>
      <c r="JZ1590" s="1"/>
      <c r="KA1590" s="1"/>
      <c r="KB1590" s="1"/>
      <c r="KC1590" s="1"/>
      <c r="KD1590" s="1"/>
      <c r="KE1590" s="1"/>
      <c r="KF1590" s="1"/>
      <c r="KG1590" s="1"/>
      <c r="KH1590" s="1"/>
      <c r="KI1590" s="1"/>
      <c r="KJ1590" s="1"/>
      <c r="KK1590" s="1"/>
      <c r="KL1590" s="1"/>
      <c r="KM1590" s="1"/>
      <c r="KN1590" s="1"/>
      <c r="KO1590" s="1"/>
      <c r="KP1590" s="1"/>
      <c r="KQ1590" s="1"/>
      <c r="KR1590" s="1"/>
      <c r="KS1590" s="1"/>
      <c r="KT1590" s="1"/>
      <c r="KU1590" s="1"/>
      <c r="KV1590" s="1"/>
      <c r="KW1590" s="1"/>
      <c r="KX1590" s="1"/>
      <c r="KY1590" s="1"/>
      <c r="KZ1590" s="1"/>
      <c r="LA1590" s="1"/>
      <c r="LB1590" s="1"/>
      <c r="LC1590" s="1"/>
      <c r="LD1590" s="1"/>
      <c r="LE1590" s="1"/>
      <c r="LF1590" s="1"/>
      <c r="LG1590" s="1"/>
      <c r="LH1590" s="1"/>
      <c r="LI1590" s="1"/>
      <c r="LJ1590" s="1"/>
      <c r="LK1590" s="1"/>
      <c r="LL1590" s="1"/>
      <c r="LM1590" s="1"/>
      <c r="LN1590" s="1"/>
      <c r="LO1590" s="1"/>
      <c r="LP1590" s="1"/>
      <c r="LQ1590" s="1"/>
      <c r="LR1590" s="1"/>
      <c r="LS1590" s="1"/>
      <c r="LT1590" s="1"/>
      <c r="LU1590" s="1"/>
      <c r="LV1590" s="1"/>
      <c r="LW1590" s="1"/>
      <c r="LX1590" s="1"/>
      <c r="LY1590" s="1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  <c r="MV1590" s="1"/>
      <c r="MW1590" s="1"/>
      <c r="MX1590" s="1"/>
      <c r="MY1590" s="1"/>
      <c r="MZ1590" s="1"/>
      <c r="NA1590" s="1"/>
      <c r="NB1590" s="1"/>
      <c r="NC1590" s="1"/>
      <c r="ND1590" s="1"/>
      <c r="NE1590" s="1"/>
      <c r="NF1590" s="1"/>
      <c r="NG1590" s="1"/>
      <c r="NH1590" s="1"/>
      <c r="NI1590" s="1"/>
      <c r="NJ1590" s="1"/>
      <c r="NK1590" s="1"/>
      <c r="NL1590" s="1"/>
      <c r="NM1590" s="1"/>
      <c r="NN1590" s="1"/>
      <c r="NO1590" s="1"/>
      <c r="NP1590" s="1"/>
      <c r="NQ1590" s="1"/>
      <c r="NR1590" s="1"/>
      <c r="NS1590" s="1"/>
      <c r="NT1590" s="1"/>
      <c r="NU1590" s="1"/>
      <c r="NV1590" s="1"/>
      <c r="NW1590" s="1"/>
      <c r="NX1590" s="1"/>
      <c r="NY1590" s="1"/>
      <c r="NZ1590" s="1"/>
      <c r="OA1590" s="1"/>
      <c r="OB1590" s="1"/>
      <c r="OC1590" s="1"/>
      <c r="OD1590" s="1"/>
      <c r="OE1590" s="1"/>
      <c r="OF1590" s="1"/>
      <c r="OG1590" s="1"/>
      <c r="OH1590" s="1"/>
      <c r="OI1590" s="1"/>
      <c r="OJ1590" s="1"/>
      <c r="OK1590" s="1"/>
      <c r="OL1590" s="1"/>
      <c r="OM1590" s="1"/>
      <c r="ON1590" s="1"/>
      <c r="OO1590" s="1"/>
      <c r="OP1590" s="1"/>
      <c r="OQ1590" s="1"/>
      <c r="OR1590" s="1"/>
      <c r="OS1590" s="1"/>
      <c r="OT1590" s="1"/>
      <c r="OU1590" s="1"/>
      <c r="OV1590" s="1"/>
      <c r="OW1590" s="1"/>
      <c r="OX1590" s="1"/>
      <c r="OY1590" s="1"/>
      <c r="OZ1590" s="1"/>
      <c r="PA1590" s="1"/>
      <c r="PB1590" s="1"/>
      <c r="PC1590" s="1"/>
      <c r="PD1590" s="1"/>
      <c r="PE1590" s="1"/>
      <c r="PF1590" s="1"/>
      <c r="PG1590" s="1"/>
      <c r="PH1590" s="1"/>
      <c r="PI1590" s="1"/>
      <c r="PJ1590" s="1"/>
      <c r="PK1590" s="1"/>
      <c r="PL1590" s="1"/>
      <c r="PM1590" s="1"/>
      <c r="PN1590" s="1"/>
      <c r="PO1590" s="1"/>
      <c r="PP1590" s="1"/>
      <c r="PQ1590" s="1"/>
      <c r="PR1590" s="1"/>
      <c r="PS1590" s="1"/>
      <c r="PT1590" s="1"/>
      <c r="PU1590" s="1"/>
      <c r="PV1590" s="1"/>
      <c r="PW1590" s="1"/>
      <c r="PX1590" s="1"/>
      <c r="PY1590" s="1"/>
      <c r="PZ1590" s="1"/>
      <c r="QA1590" s="1"/>
      <c r="QB1590" s="1"/>
      <c r="QC1590" s="1"/>
      <c r="QD1590" s="1"/>
      <c r="QE1590" s="1"/>
      <c r="QF1590" s="1"/>
      <c r="QG1590" s="1"/>
      <c r="QH1590" s="1"/>
      <c r="QI1590" s="1"/>
      <c r="QJ1590" s="1"/>
      <c r="QK1590" s="1"/>
      <c r="QL1590" s="1"/>
      <c r="QM1590" s="1"/>
      <c r="QN1590" s="1"/>
      <c r="QO1590" s="1"/>
      <c r="QP1590" s="1"/>
      <c r="QQ1590" s="1"/>
      <c r="QR1590" s="1"/>
      <c r="QS1590" s="1"/>
      <c r="QT1590" s="1"/>
      <c r="QU1590" s="1"/>
      <c r="QV1590" s="1"/>
      <c r="QW1590" s="1"/>
      <c r="QX1590" s="1"/>
      <c r="QY1590" s="1"/>
      <c r="QZ1590" s="1"/>
      <c r="RA1590" s="1"/>
      <c r="RB1590" s="1"/>
      <c r="RC1590" s="1"/>
      <c r="RD1590" s="1"/>
      <c r="RE1590" s="1"/>
      <c r="RF1590" s="1"/>
      <c r="RG1590" s="1"/>
      <c r="RH1590" s="1"/>
      <c r="RI1590" s="1"/>
      <c r="RJ1590" s="1"/>
      <c r="RK1590" s="1"/>
      <c r="RL1590" s="1"/>
      <c r="RM1590" s="1"/>
      <c r="RN1590" s="1"/>
      <c r="RO1590" s="1"/>
      <c r="RP1590" s="1"/>
      <c r="RQ1590" s="1"/>
      <c r="RR1590" s="1"/>
      <c r="RS1590" s="1"/>
      <c r="RT1590" s="1"/>
      <c r="RU1590" s="1"/>
      <c r="RV1590" s="1"/>
      <c r="RW1590" s="1"/>
      <c r="RX1590" s="1"/>
      <c r="RY1590" s="1"/>
      <c r="RZ1590" s="1"/>
      <c r="SA1590" s="1"/>
      <c r="SB1590" s="1"/>
      <c r="SC1590" s="1"/>
      <c r="SD1590" s="1"/>
      <c r="SE1590" s="1"/>
      <c r="SF1590" s="1"/>
      <c r="SG1590" s="1"/>
      <c r="SH1590" s="1"/>
      <c r="SI1590" s="1"/>
    </row>
    <row r="1591" spans="1:503" x14ac:dyDescent="0.3">
      <c r="A1591" s="1"/>
      <c r="B1591" s="1">
        <v>-0.90606699999999996</v>
      </c>
      <c r="C1591" s="2">
        <v>1.03E-5</v>
      </c>
      <c r="D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  <c r="NZ1591" s="1"/>
      <c r="OA1591" s="1"/>
      <c r="OB1591" s="1"/>
      <c r="OC1591" s="1"/>
      <c r="OD1591" s="1"/>
      <c r="OE1591" s="1"/>
      <c r="OF1591" s="1"/>
      <c r="OG1591" s="1"/>
      <c r="OH1591" s="1"/>
      <c r="OI1591" s="1"/>
      <c r="OJ1591" s="1"/>
      <c r="OK1591" s="1"/>
      <c r="OL1591" s="1"/>
      <c r="OM1591" s="1"/>
      <c r="ON1591" s="1"/>
      <c r="OO1591" s="1"/>
      <c r="OP1591" s="1"/>
      <c r="OQ1591" s="1"/>
      <c r="OR1591" s="1"/>
      <c r="OS1591" s="1"/>
      <c r="OT1591" s="1"/>
      <c r="OU1591" s="1"/>
      <c r="OV1591" s="1"/>
      <c r="OW1591" s="1"/>
      <c r="OX1591" s="1"/>
      <c r="OY1591" s="1"/>
      <c r="OZ1591" s="1"/>
      <c r="PA1591" s="1"/>
      <c r="PB1591" s="1"/>
      <c r="PC1591" s="1"/>
      <c r="PD1591" s="1"/>
      <c r="PE1591" s="1"/>
      <c r="PF1591" s="1"/>
      <c r="PG1591" s="1"/>
      <c r="PH1591" s="1"/>
      <c r="PI1591" s="1"/>
      <c r="PJ1591" s="1"/>
      <c r="PK1591" s="1"/>
      <c r="PL1591" s="1"/>
      <c r="PM1591" s="1"/>
      <c r="PN1591" s="1"/>
      <c r="PO1591" s="1"/>
      <c r="PP1591" s="1"/>
      <c r="PQ1591" s="1"/>
      <c r="PR1591" s="1"/>
      <c r="PS1591" s="1"/>
      <c r="PT1591" s="1"/>
      <c r="PU1591" s="1"/>
      <c r="PV1591" s="1"/>
      <c r="PW1591" s="1"/>
      <c r="PX1591" s="1"/>
      <c r="PY1591" s="1"/>
      <c r="PZ1591" s="1"/>
      <c r="QA1591" s="1"/>
      <c r="QB1591" s="1"/>
      <c r="QC1591" s="1"/>
      <c r="QD1591" s="1"/>
      <c r="QE1591" s="1"/>
      <c r="QF1591" s="1"/>
      <c r="QG1591" s="1"/>
      <c r="QH1591" s="1"/>
      <c r="QI1591" s="1"/>
      <c r="QJ1591" s="1"/>
      <c r="QK1591" s="1"/>
      <c r="QL1591" s="1"/>
      <c r="QM1591" s="1"/>
      <c r="QN1591" s="1"/>
      <c r="QO1591" s="1"/>
      <c r="QP1591" s="1"/>
      <c r="QQ1591" s="1"/>
      <c r="QR1591" s="1"/>
      <c r="QS1591" s="1"/>
      <c r="QT1591" s="1"/>
      <c r="QU1591" s="1"/>
      <c r="QV1591" s="1"/>
      <c r="QW1591" s="1"/>
      <c r="QX1591" s="1"/>
      <c r="QY1591" s="1"/>
      <c r="QZ1591" s="1"/>
      <c r="RA1591" s="1"/>
      <c r="RB1591" s="1"/>
      <c r="RC1591" s="1"/>
      <c r="RD1591" s="1"/>
      <c r="RE1591" s="1"/>
      <c r="RF1591" s="1"/>
      <c r="RG1591" s="1"/>
      <c r="RH1591" s="1"/>
      <c r="RI1591" s="1"/>
      <c r="RJ1591" s="1"/>
      <c r="RK1591" s="1"/>
      <c r="RL1591" s="1"/>
      <c r="RM1591" s="1"/>
      <c r="RN1591" s="1"/>
      <c r="RO1591" s="1"/>
      <c r="RP1591" s="1"/>
      <c r="RQ1591" s="1"/>
      <c r="RR1591" s="1"/>
      <c r="RS1591" s="1"/>
      <c r="RT1591" s="1"/>
      <c r="RU1591" s="1"/>
      <c r="RV1591" s="1"/>
      <c r="RW1591" s="1"/>
      <c r="RX1591" s="1"/>
      <c r="RY1591" s="1"/>
      <c r="RZ1591" s="1"/>
      <c r="SA1591" s="1"/>
      <c r="SB1591" s="1"/>
      <c r="SC1591" s="1"/>
      <c r="SD1591" s="1"/>
      <c r="SE1591" s="1"/>
      <c r="SF1591" s="1"/>
      <c r="SG1591" s="1"/>
      <c r="SH1591" s="1"/>
      <c r="SI1591" s="1"/>
    </row>
    <row r="1592" spans="1:503" x14ac:dyDescent="0.3">
      <c r="A1592" s="1"/>
      <c r="B1592" s="1">
        <v>-0.90362500000000001</v>
      </c>
      <c r="C1592" s="2">
        <v>1.01E-5</v>
      </c>
      <c r="D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  <c r="NZ1592" s="1"/>
      <c r="OA1592" s="1"/>
      <c r="OB1592" s="1"/>
      <c r="OC1592" s="1"/>
      <c r="OD1592" s="1"/>
      <c r="OE1592" s="1"/>
      <c r="OF1592" s="1"/>
      <c r="OG1592" s="1"/>
      <c r="OH1592" s="1"/>
      <c r="OI1592" s="1"/>
      <c r="OJ1592" s="1"/>
      <c r="OK1592" s="1"/>
      <c r="OL1592" s="1"/>
      <c r="OM1592" s="1"/>
      <c r="ON1592" s="1"/>
      <c r="OO1592" s="1"/>
      <c r="OP1592" s="1"/>
      <c r="OQ1592" s="1"/>
      <c r="OR1592" s="1"/>
      <c r="OS1592" s="1"/>
      <c r="OT1592" s="1"/>
      <c r="OU1592" s="1"/>
      <c r="OV1592" s="1"/>
      <c r="OW1592" s="1"/>
      <c r="OX1592" s="1"/>
      <c r="OY1592" s="1"/>
      <c r="OZ1592" s="1"/>
      <c r="PA1592" s="1"/>
      <c r="PB1592" s="1"/>
      <c r="PC1592" s="1"/>
      <c r="PD1592" s="1"/>
      <c r="PE1592" s="1"/>
      <c r="PF1592" s="1"/>
      <c r="PG1592" s="1"/>
      <c r="PH1592" s="1"/>
      <c r="PI1592" s="1"/>
      <c r="PJ1592" s="1"/>
      <c r="PK1592" s="1"/>
      <c r="PL1592" s="1"/>
      <c r="PM1592" s="1"/>
      <c r="PN1592" s="1"/>
      <c r="PO1592" s="1"/>
      <c r="PP1592" s="1"/>
      <c r="PQ1592" s="1"/>
      <c r="PR1592" s="1"/>
      <c r="PS1592" s="1"/>
      <c r="PT1592" s="1"/>
      <c r="PU1592" s="1"/>
      <c r="PV1592" s="1"/>
      <c r="PW1592" s="1"/>
      <c r="PX1592" s="1"/>
      <c r="PY1592" s="1"/>
      <c r="PZ1592" s="1"/>
      <c r="QA1592" s="1"/>
      <c r="QB1592" s="1"/>
      <c r="QC1592" s="1"/>
      <c r="QD1592" s="1"/>
      <c r="QE1592" s="1"/>
      <c r="QF1592" s="1"/>
      <c r="QG1592" s="1"/>
      <c r="QH1592" s="1"/>
      <c r="QI1592" s="1"/>
      <c r="QJ1592" s="1"/>
      <c r="QK1592" s="1"/>
      <c r="QL1592" s="1"/>
      <c r="QM1592" s="1"/>
      <c r="QN1592" s="1"/>
      <c r="QO1592" s="1"/>
      <c r="QP1592" s="1"/>
      <c r="QQ1592" s="1"/>
      <c r="QR1592" s="1"/>
      <c r="QS1592" s="1"/>
      <c r="QT1592" s="1"/>
      <c r="QU1592" s="1"/>
      <c r="QV1592" s="1"/>
      <c r="QW1592" s="1"/>
      <c r="QX1592" s="1"/>
      <c r="QY1592" s="1"/>
      <c r="QZ1592" s="1"/>
      <c r="RA1592" s="1"/>
      <c r="RB1592" s="1"/>
      <c r="RC1592" s="1"/>
      <c r="RD1592" s="1"/>
      <c r="RE1592" s="1"/>
      <c r="RF1592" s="1"/>
      <c r="RG1592" s="1"/>
      <c r="RH1592" s="1"/>
      <c r="RI1592" s="1"/>
      <c r="RJ1592" s="1"/>
      <c r="RK1592" s="1"/>
      <c r="RL1592" s="1"/>
      <c r="RM1592" s="1"/>
      <c r="RN1592" s="1"/>
      <c r="RO1592" s="1"/>
      <c r="RP1592" s="1"/>
      <c r="RQ1592" s="1"/>
      <c r="RR1592" s="1"/>
      <c r="RS1592" s="1"/>
      <c r="RT1592" s="1"/>
      <c r="RU1592" s="1"/>
      <c r="RV1592" s="1"/>
      <c r="RW1592" s="1"/>
      <c r="RX1592" s="1"/>
      <c r="RY1592" s="1"/>
      <c r="RZ1592" s="1"/>
      <c r="SA1592" s="1"/>
      <c r="SB1592" s="1"/>
      <c r="SC1592" s="1"/>
      <c r="SD1592" s="1"/>
      <c r="SE1592" s="1"/>
      <c r="SF1592" s="1"/>
      <c r="SG1592" s="1"/>
      <c r="SH1592" s="1"/>
      <c r="SI1592" s="1"/>
    </row>
    <row r="1593" spans="1:503" x14ac:dyDescent="0.3">
      <c r="A1593" s="1"/>
      <c r="B1593" s="1">
        <v>-0.90118399999999999</v>
      </c>
      <c r="C1593" s="2">
        <v>9.9799999999999993E-6</v>
      </c>
      <c r="D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  <c r="NZ1593" s="1"/>
      <c r="OA1593" s="1"/>
      <c r="OB1593" s="1"/>
      <c r="OC1593" s="1"/>
      <c r="OD1593" s="1"/>
      <c r="OE1593" s="1"/>
      <c r="OF1593" s="1"/>
      <c r="OG1593" s="1"/>
      <c r="OH1593" s="1"/>
      <c r="OI1593" s="1"/>
      <c r="OJ1593" s="1"/>
      <c r="OK1593" s="1"/>
      <c r="OL1593" s="1"/>
      <c r="OM1593" s="1"/>
      <c r="ON1593" s="1"/>
      <c r="OO1593" s="1"/>
      <c r="OP1593" s="1"/>
      <c r="OQ1593" s="1"/>
      <c r="OR1593" s="1"/>
      <c r="OS1593" s="1"/>
      <c r="OT1593" s="1"/>
      <c r="OU1593" s="1"/>
      <c r="OV1593" s="1"/>
      <c r="OW1593" s="1"/>
      <c r="OX1593" s="1"/>
      <c r="OY1593" s="1"/>
      <c r="OZ1593" s="1"/>
      <c r="PA1593" s="1"/>
      <c r="PB1593" s="1"/>
      <c r="PC1593" s="1"/>
      <c r="PD1593" s="1"/>
      <c r="PE1593" s="1"/>
      <c r="PF1593" s="1"/>
      <c r="PG1593" s="1"/>
      <c r="PH1593" s="1"/>
      <c r="PI1593" s="1"/>
      <c r="PJ1593" s="1"/>
      <c r="PK1593" s="1"/>
      <c r="PL1593" s="1"/>
      <c r="PM1593" s="1"/>
      <c r="PN1593" s="1"/>
      <c r="PO1593" s="1"/>
      <c r="PP1593" s="1"/>
      <c r="PQ1593" s="1"/>
      <c r="PR1593" s="1"/>
      <c r="PS1593" s="1"/>
      <c r="PT1593" s="1"/>
      <c r="PU1593" s="1"/>
      <c r="PV1593" s="1"/>
      <c r="PW1593" s="1"/>
      <c r="PX1593" s="1"/>
      <c r="PY1593" s="1"/>
      <c r="PZ1593" s="1"/>
      <c r="QA1593" s="1"/>
      <c r="QB1593" s="1"/>
      <c r="QC1593" s="1"/>
      <c r="QD1593" s="1"/>
      <c r="QE1593" s="1"/>
      <c r="QF1593" s="1"/>
      <c r="QG1593" s="1"/>
      <c r="QH1593" s="1"/>
      <c r="QI1593" s="1"/>
      <c r="QJ1593" s="1"/>
      <c r="QK1593" s="1"/>
      <c r="QL1593" s="1"/>
      <c r="QM1593" s="1"/>
      <c r="QN1593" s="1"/>
      <c r="QO1593" s="1"/>
      <c r="QP1593" s="1"/>
      <c r="QQ1593" s="1"/>
      <c r="QR1593" s="1"/>
      <c r="QS1593" s="1"/>
      <c r="QT1593" s="1"/>
      <c r="QU1593" s="1"/>
      <c r="QV1593" s="1"/>
      <c r="QW1593" s="1"/>
      <c r="QX1593" s="1"/>
      <c r="QY1593" s="1"/>
      <c r="QZ1593" s="1"/>
      <c r="RA1593" s="1"/>
      <c r="RB1593" s="1"/>
      <c r="RC1593" s="1"/>
      <c r="RD1593" s="1"/>
      <c r="RE1593" s="1"/>
      <c r="RF1593" s="1"/>
      <c r="RG1593" s="1"/>
      <c r="RH1593" s="1"/>
      <c r="RI1593" s="1"/>
      <c r="RJ1593" s="1"/>
      <c r="RK1593" s="1"/>
      <c r="RL1593" s="1"/>
      <c r="RM1593" s="1"/>
      <c r="RN1593" s="1"/>
      <c r="RO1593" s="1"/>
      <c r="RP1593" s="1"/>
      <c r="RQ1593" s="1"/>
      <c r="RR1593" s="1"/>
      <c r="RS1593" s="1"/>
      <c r="RT1593" s="1"/>
      <c r="RU1593" s="1"/>
      <c r="RV1593" s="1"/>
      <c r="RW1593" s="1"/>
      <c r="RX1593" s="1"/>
      <c r="RY1593" s="1"/>
      <c r="RZ1593" s="1"/>
      <c r="SA1593" s="1"/>
      <c r="SB1593" s="1"/>
      <c r="SC1593" s="1"/>
      <c r="SD1593" s="1"/>
      <c r="SE1593" s="1"/>
      <c r="SF1593" s="1"/>
      <c r="SG1593" s="1"/>
      <c r="SH1593" s="1"/>
      <c r="SI1593" s="1"/>
    </row>
    <row r="1594" spans="1:503" x14ac:dyDescent="0.3">
      <c r="A1594" s="1"/>
      <c r="B1594" s="1">
        <v>-0.89874299999999996</v>
      </c>
      <c r="C1594" s="2">
        <v>9.8500000000000006E-6</v>
      </c>
      <c r="D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  <c r="NZ1594" s="1"/>
      <c r="OA1594" s="1"/>
      <c r="OB1594" s="1"/>
      <c r="OC1594" s="1"/>
      <c r="OD1594" s="1"/>
      <c r="OE1594" s="1"/>
      <c r="OF1594" s="1"/>
      <c r="OG1594" s="1"/>
      <c r="OH1594" s="1"/>
      <c r="OI1594" s="1"/>
      <c r="OJ1594" s="1"/>
      <c r="OK1594" s="1"/>
      <c r="OL1594" s="1"/>
      <c r="OM1594" s="1"/>
      <c r="ON1594" s="1"/>
      <c r="OO1594" s="1"/>
      <c r="OP1594" s="1"/>
      <c r="OQ1594" s="1"/>
      <c r="OR1594" s="1"/>
      <c r="OS1594" s="1"/>
      <c r="OT1594" s="1"/>
      <c r="OU1594" s="1"/>
      <c r="OV1594" s="1"/>
      <c r="OW1594" s="1"/>
      <c r="OX1594" s="1"/>
      <c r="OY1594" s="1"/>
      <c r="OZ1594" s="1"/>
      <c r="PA1594" s="1"/>
      <c r="PB1594" s="1"/>
      <c r="PC1594" s="1"/>
      <c r="PD1594" s="1"/>
      <c r="PE1594" s="1"/>
      <c r="PF1594" s="1"/>
      <c r="PG1594" s="1"/>
      <c r="PH1594" s="1"/>
      <c r="PI1594" s="1"/>
      <c r="PJ1594" s="1"/>
      <c r="PK1594" s="1"/>
      <c r="PL1594" s="1"/>
      <c r="PM1594" s="1"/>
      <c r="PN1594" s="1"/>
      <c r="PO1594" s="1"/>
      <c r="PP1594" s="1"/>
      <c r="PQ1594" s="1"/>
      <c r="PR1594" s="1"/>
      <c r="PS1594" s="1"/>
      <c r="PT1594" s="1"/>
      <c r="PU1594" s="1"/>
      <c r="PV1594" s="1"/>
      <c r="PW1594" s="1"/>
      <c r="PX1594" s="1"/>
      <c r="PY1594" s="1"/>
      <c r="PZ1594" s="1"/>
      <c r="QA1594" s="1"/>
      <c r="QB1594" s="1"/>
      <c r="QC1594" s="1"/>
      <c r="QD1594" s="1"/>
      <c r="QE1594" s="1"/>
      <c r="QF1594" s="1"/>
      <c r="QG1594" s="1"/>
      <c r="QH1594" s="1"/>
      <c r="QI1594" s="1"/>
      <c r="QJ1594" s="1"/>
      <c r="QK1594" s="1"/>
      <c r="QL1594" s="1"/>
      <c r="QM1594" s="1"/>
      <c r="QN1594" s="1"/>
      <c r="QO1594" s="1"/>
      <c r="QP1594" s="1"/>
      <c r="QQ1594" s="1"/>
      <c r="QR1594" s="1"/>
      <c r="QS1594" s="1"/>
      <c r="QT1594" s="1"/>
      <c r="QU1594" s="1"/>
      <c r="QV1594" s="1"/>
      <c r="QW1594" s="1"/>
      <c r="QX1594" s="1"/>
      <c r="QY1594" s="1"/>
      <c r="QZ1594" s="1"/>
      <c r="RA1594" s="1"/>
      <c r="RB1594" s="1"/>
      <c r="RC1594" s="1"/>
      <c r="RD1594" s="1"/>
      <c r="RE1594" s="1"/>
      <c r="RF1594" s="1"/>
      <c r="RG1594" s="1"/>
      <c r="RH1594" s="1"/>
      <c r="RI1594" s="1"/>
      <c r="RJ1594" s="1"/>
      <c r="RK1594" s="1"/>
      <c r="RL1594" s="1"/>
      <c r="RM1594" s="1"/>
      <c r="RN1594" s="1"/>
      <c r="RO1594" s="1"/>
      <c r="RP1594" s="1"/>
      <c r="RQ1594" s="1"/>
      <c r="RR1594" s="1"/>
      <c r="RS1594" s="1"/>
      <c r="RT1594" s="1"/>
      <c r="RU1594" s="1"/>
      <c r="RV1594" s="1"/>
      <c r="RW1594" s="1"/>
      <c r="RX1594" s="1"/>
      <c r="RY1594" s="1"/>
      <c r="RZ1594" s="1"/>
      <c r="SA1594" s="1"/>
      <c r="SB1594" s="1"/>
      <c r="SC1594" s="1"/>
      <c r="SD1594" s="1"/>
      <c r="SE1594" s="1"/>
      <c r="SF1594" s="1"/>
      <c r="SG1594" s="1"/>
      <c r="SH1594" s="1"/>
      <c r="SI1594" s="1"/>
    </row>
    <row r="1595" spans="1:503" x14ac:dyDescent="0.3">
      <c r="A1595" s="1"/>
      <c r="B1595" s="1">
        <v>-0.89569100000000001</v>
      </c>
      <c r="C1595" s="2">
        <v>9.6600000000000007E-6</v>
      </c>
      <c r="D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  <c r="NZ1595" s="1"/>
      <c r="OA1595" s="1"/>
      <c r="OB1595" s="1"/>
      <c r="OC1595" s="1"/>
      <c r="OD1595" s="1"/>
      <c r="OE1595" s="1"/>
      <c r="OF1595" s="1"/>
      <c r="OG1595" s="1"/>
      <c r="OH1595" s="1"/>
      <c r="OI1595" s="1"/>
      <c r="OJ1595" s="1"/>
      <c r="OK1595" s="1"/>
      <c r="OL1595" s="1"/>
      <c r="OM1595" s="1"/>
      <c r="ON1595" s="1"/>
      <c r="OO1595" s="1"/>
      <c r="OP1595" s="1"/>
      <c r="OQ1595" s="1"/>
      <c r="OR1595" s="1"/>
      <c r="OS1595" s="1"/>
      <c r="OT1595" s="1"/>
      <c r="OU1595" s="1"/>
      <c r="OV1595" s="1"/>
      <c r="OW1595" s="1"/>
      <c r="OX1595" s="1"/>
      <c r="OY1595" s="1"/>
      <c r="OZ1595" s="1"/>
      <c r="PA1595" s="1"/>
      <c r="PB1595" s="1"/>
      <c r="PC1595" s="1"/>
      <c r="PD1595" s="1"/>
      <c r="PE1595" s="1"/>
      <c r="PF1595" s="1"/>
      <c r="PG1595" s="1"/>
      <c r="PH1595" s="1"/>
      <c r="PI1595" s="1"/>
      <c r="PJ1595" s="1"/>
      <c r="PK1595" s="1"/>
      <c r="PL1595" s="1"/>
      <c r="PM1595" s="1"/>
      <c r="PN1595" s="1"/>
      <c r="PO1595" s="1"/>
      <c r="PP1595" s="1"/>
      <c r="PQ1595" s="1"/>
      <c r="PR1595" s="1"/>
      <c r="PS1595" s="1"/>
      <c r="PT1595" s="1"/>
      <c r="PU1595" s="1"/>
      <c r="PV1595" s="1"/>
      <c r="PW1595" s="1"/>
      <c r="PX1595" s="1"/>
      <c r="PY1595" s="1"/>
      <c r="PZ1595" s="1"/>
      <c r="QA1595" s="1"/>
      <c r="QB1595" s="1"/>
      <c r="QC1595" s="1"/>
      <c r="QD1595" s="1"/>
      <c r="QE1595" s="1"/>
      <c r="QF1595" s="1"/>
      <c r="QG1595" s="1"/>
      <c r="QH1595" s="1"/>
      <c r="QI1595" s="1"/>
      <c r="QJ1595" s="1"/>
      <c r="QK1595" s="1"/>
      <c r="QL1595" s="1"/>
      <c r="QM1595" s="1"/>
      <c r="QN1595" s="1"/>
      <c r="QO1595" s="1"/>
      <c r="QP1595" s="1"/>
      <c r="QQ1595" s="1"/>
      <c r="QR1595" s="1"/>
      <c r="QS1595" s="1"/>
      <c r="QT1595" s="1"/>
      <c r="QU1595" s="1"/>
      <c r="QV1595" s="1"/>
      <c r="QW1595" s="1"/>
      <c r="QX1595" s="1"/>
      <c r="QY1595" s="1"/>
      <c r="QZ1595" s="1"/>
      <c r="RA1595" s="1"/>
      <c r="RB1595" s="1"/>
      <c r="RC1595" s="1"/>
      <c r="RD1595" s="1"/>
      <c r="RE1595" s="1"/>
      <c r="RF1595" s="1"/>
      <c r="RG1595" s="1"/>
      <c r="RH1595" s="1"/>
      <c r="RI1595" s="1"/>
      <c r="RJ1595" s="1"/>
      <c r="RK1595" s="1"/>
      <c r="RL1595" s="1"/>
      <c r="RM1595" s="1"/>
      <c r="RN1595" s="1"/>
      <c r="RO1595" s="1"/>
      <c r="RP1595" s="1"/>
      <c r="RQ1595" s="1"/>
      <c r="RR1595" s="1"/>
      <c r="RS1595" s="1"/>
      <c r="RT1595" s="1"/>
      <c r="RU1595" s="1"/>
      <c r="RV1595" s="1"/>
      <c r="RW1595" s="1"/>
      <c r="RX1595" s="1"/>
      <c r="RY1595" s="1"/>
      <c r="RZ1595" s="1"/>
      <c r="SA1595" s="1"/>
      <c r="SB1595" s="1"/>
      <c r="SC1595" s="1"/>
      <c r="SD1595" s="1"/>
      <c r="SE1595" s="1"/>
      <c r="SF1595" s="1"/>
      <c r="SG1595" s="1"/>
      <c r="SH1595" s="1"/>
      <c r="SI1595" s="1"/>
    </row>
    <row r="1596" spans="1:503" x14ac:dyDescent="0.3">
      <c r="A1596" s="1"/>
      <c r="B1596" s="1">
        <v>-0.89385999999999999</v>
      </c>
      <c r="C1596" s="2">
        <v>9.55E-6</v>
      </c>
      <c r="D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  <c r="NZ1596" s="1"/>
      <c r="OA1596" s="1"/>
      <c r="OB1596" s="1"/>
      <c r="OC1596" s="1"/>
      <c r="OD1596" s="1"/>
      <c r="OE1596" s="1"/>
      <c r="OF1596" s="1"/>
      <c r="OG1596" s="1"/>
      <c r="OH1596" s="1"/>
      <c r="OI1596" s="1"/>
      <c r="OJ1596" s="1"/>
      <c r="OK1596" s="1"/>
      <c r="OL1596" s="1"/>
      <c r="OM1596" s="1"/>
      <c r="ON1596" s="1"/>
      <c r="OO1596" s="1"/>
      <c r="OP1596" s="1"/>
      <c r="OQ1596" s="1"/>
      <c r="OR1596" s="1"/>
      <c r="OS1596" s="1"/>
      <c r="OT1596" s="1"/>
      <c r="OU1596" s="1"/>
      <c r="OV1596" s="1"/>
      <c r="OW1596" s="1"/>
      <c r="OX1596" s="1"/>
      <c r="OY1596" s="1"/>
      <c r="OZ1596" s="1"/>
      <c r="PA1596" s="1"/>
      <c r="PB1596" s="1"/>
      <c r="PC1596" s="1"/>
      <c r="PD1596" s="1"/>
      <c r="PE1596" s="1"/>
      <c r="PF1596" s="1"/>
      <c r="PG1596" s="1"/>
      <c r="PH1596" s="1"/>
      <c r="PI1596" s="1"/>
      <c r="PJ1596" s="1"/>
      <c r="PK1596" s="1"/>
      <c r="PL1596" s="1"/>
      <c r="PM1596" s="1"/>
      <c r="PN1596" s="1"/>
      <c r="PO1596" s="1"/>
      <c r="PP1596" s="1"/>
      <c r="PQ1596" s="1"/>
      <c r="PR1596" s="1"/>
      <c r="PS1596" s="1"/>
      <c r="PT1596" s="1"/>
      <c r="PU1596" s="1"/>
      <c r="PV1596" s="1"/>
      <c r="PW1596" s="1"/>
      <c r="PX1596" s="1"/>
      <c r="PY1596" s="1"/>
      <c r="PZ1596" s="1"/>
      <c r="QA1596" s="1"/>
      <c r="QB1596" s="1"/>
      <c r="QC1596" s="1"/>
      <c r="QD1596" s="1"/>
      <c r="QE1596" s="1"/>
      <c r="QF1596" s="1"/>
      <c r="QG1596" s="1"/>
      <c r="QH1596" s="1"/>
      <c r="QI1596" s="1"/>
      <c r="QJ1596" s="1"/>
      <c r="QK1596" s="1"/>
      <c r="QL1596" s="1"/>
      <c r="QM1596" s="1"/>
      <c r="QN1596" s="1"/>
      <c r="QO1596" s="1"/>
      <c r="QP1596" s="1"/>
      <c r="QQ1596" s="1"/>
      <c r="QR1596" s="1"/>
      <c r="QS1596" s="1"/>
      <c r="QT1596" s="1"/>
      <c r="QU1596" s="1"/>
      <c r="QV1596" s="1"/>
      <c r="QW1596" s="1"/>
      <c r="QX1596" s="1"/>
      <c r="QY1596" s="1"/>
      <c r="QZ1596" s="1"/>
      <c r="RA1596" s="1"/>
      <c r="RB1596" s="1"/>
      <c r="RC1596" s="1"/>
      <c r="RD1596" s="1"/>
      <c r="RE1596" s="1"/>
      <c r="RF1596" s="1"/>
      <c r="RG1596" s="1"/>
      <c r="RH1596" s="1"/>
      <c r="RI1596" s="1"/>
      <c r="RJ1596" s="1"/>
      <c r="RK1596" s="1"/>
      <c r="RL1596" s="1"/>
      <c r="RM1596" s="1"/>
      <c r="RN1596" s="1"/>
      <c r="RO1596" s="1"/>
      <c r="RP1596" s="1"/>
      <c r="RQ1596" s="1"/>
      <c r="RR1596" s="1"/>
      <c r="RS1596" s="1"/>
      <c r="RT1596" s="1"/>
      <c r="RU1596" s="1"/>
      <c r="RV1596" s="1"/>
      <c r="RW1596" s="1"/>
      <c r="RX1596" s="1"/>
      <c r="RY1596" s="1"/>
      <c r="RZ1596" s="1"/>
      <c r="SA1596" s="1"/>
      <c r="SB1596" s="1"/>
      <c r="SC1596" s="1"/>
      <c r="SD1596" s="1"/>
      <c r="SE1596" s="1"/>
      <c r="SF1596" s="1"/>
      <c r="SG1596" s="1"/>
      <c r="SH1596" s="1"/>
      <c r="SI1596" s="1"/>
    </row>
    <row r="1597" spans="1:503" x14ac:dyDescent="0.3">
      <c r="A1597" s="1"/>
      <c r="B1597" s="1">
        <v>-0.89172399999999996</v>
      </c>
      <c r="C1597" s="2">
        <v>9.4099999999999997E-6</v>
      </c>
      <c r="D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  <c r="NZ1597" s="1"/>
      <c r="OA1597" s="1"/>
      <c r="OB1597" s="1"/>
      <c r="OC1597" s="1"/>
      <c r="OD1597" s="1"/>
      <c r="OE1597" s="1"/>
      <c r="OF1597" s="1"/>
      <c r="OG1597" s="1"/>
      <c r="OH1597" s="1"/>
      <c r="OI1597" s="1"/>
      <c r="OJ1597" s="1"/>
      <c r="OK1597" s="1"/>
      <c r="OL1597" s="1"/>
      <c r="OM1597" s="1"/>
      <c r="ON1597" s="1"/>
      <c r="OO1597" s="1"/>
      <c r="OP1597" s="1"/>
      <c r="OQ1597" s="1"/>
      <c r="OR1597" s="1"/>
      <c r="OS1597" s="1"/>
      <c r="OT1597" s="1"/>
      <c r="OU1597" s="1"/>
      <c r="OV1597" s="1"/>
      <c r="OW1597" s="1"/>
      <c r="OX1597" s="1"/>
      <c r="OY1597" s="1"/>
      <c r="OZ1597" s="1"/>
      <c r="PA1597" s="1"/>
      <c r="PB1597" s="1"/>
      <c r="PC1597" s="1"/>
      <c r="PD1597" s="1"/>
      <c r="PE1597" s="1"/>
      <c r="PF1597" s="1"/>
      <c r="PG1597" s="1"/>
      <c r="PH1597" s="1"/>
      <c r="PI1597" s="1"/>
      <c r="PJ1597" s="1"/>
      <c r="PK1597" s="1"/>
      <c r="PL1597" s="1"/>
      <c r="PM1597" s="1"/>
      <c r="PN1597" s="1"/>
      <c r="PO1597" s="1"/>
      <c r="PP1597" s="1"/>
      <c r="PQ1597" s="1"/>
      <c r="PR1597" s="1"/>
      <c r="PS1597" s="1"/>
      <c r="PT1597" s="1"/>
      <c r="PU1597" s="1"/>
      <c r="PV1597" s="1"/>
      <c r="PW1597" s="1"/>
      <c r="PX1597" s="1"/>
      <c r="PY1597" s="1"/>
      <c r="PZ1597" s="1"/>
      <c r="QA1597" s="1"/>
      <c r="QB1597" s="1"/>
      <c r="QC1597" s="1"/>
      <c r="QD1597" s="1"/>
      <c r="QE1597" s="1"/>
      <c r="QF1597" s="1"/>
      <c r="QG1597" s="1"/>
      <c r="QH1597" s="1"/>
      <c r="QI1597" s="1"/>
      <c r="QJ1597" s="1"/>
      <c r="QK1597" s="1"/>
      <c r="QL1597" s="1"/>
      <c r="QM1597" s="1"/>
      <c r="QN1597" s="1"/>
      <c r="QO1597" s="1"/>
      <c r="QP1597" s="1"/>
      <c r="QQ1597" s="1"/>
      <c r="QR1597" s="1"/>
      <c r="QS1597" s="1"/>
      <c r="QT1597" s="1"/>
      <c r="QU1597" s="1"/>
      <c r="QV1597" s="1"/>
      <c r="QW1597" s="1"/>
      <c r="QX1597" s="1"/>
      <c r="QY1597" s="1"/>
      <c r="QZ1597" s="1"/>
      <c r="RA1597" s="1"/>
      <c r="RB1597" s="1"/>
      <c r="RC1597" s="1"/>
      <c r="RD1597" s="1"/>
      <c r="RE1597" s="1"/>
      <c r="RF1597" s="1"/>
      <c r="RG1597" s="1"/>
      <c r="RH1597" s="1"/>
      <c r="RI1597" s="1"/>
      <c r="RJ1597" s="1"/>
      <c r="RK1597" s="1"/>
      <c r="RL1597" s="1"/>
      <c r="RM1597" s="1"/>
      <c r="RN1597" s="1"/>
      <c r="RO1597" s="1"/>
      <c r="RP1597" s="1"/>
      <c r="RQ1597" s="1"/>
      <c r="RR1597" s="1"/>
      <c r="RS1597" s="1"/>
      <c r="RT1597" s="1"/>
      <c r="RU1597" s="1"/>
      <c r="RV1597" s="1"/>
      <c r="RW1597" s="1"/>
      <c r="RX1597" s="1"/>
      <c r="RY1597" s="1"/>
      <c r="RZ1597" s="1"/>
      <c r="SA1597" s="1"/>
      <c r="SB1597" s="1"/>
      <c r="SC1597" s="1"/>
      <c r="SD1597" s="1"/>
      <c r="SE1597" s="1"/>
      <c r="SF1597" s="1"/>
      <c r="SG1597" s="1"/>
      <c r="SH1597" s="1"/>
      <c r="SI1597" s="1"/>
    </row>
    <row r="1598" spans="1:503" x14ac:dyDescent="0.3">
      <c r="A1598" s="1"/>
      <c r="B1598" s="1">
        <v>-0.88928200000000002</v>
      </c>
      <c r="C1598" s="2">
        <v>9.1800000000000002E-6</v>
      </c>
      <c r="D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  <c r="NZ1598" s="1"/>
      <c r="OA1598" s="1"/>
      <c r="OB1598" s="1"/>
      <c r="OC1598" s="1"/>
      <c r="OD1598" s="1"/>
      <c r="OE1598" s="1"/>
      <c r="OF1598" s="1"/>
      <c r="OG1598" s="1"/>
      <c r="OH1598" s="1"/>
      <c r="OI1598" s="1"/>
      <c r="OJ1598" s="1"/>
      <c r="OK1598" s="1"/>
      <c r="OL1598" s="1"/>
      <c r="OM1598" s="1"/>
      <c r="ON1598" s="1"/>
      <c r="OO1598" s="1"/>
      <c r="OP1598" s="1"/>
      <c r="OQ1598" s="1"/>
      <c r="OR1598" s="1"/>
      <c r="OS1598" s="1"/>
      <c r="OT1598" s="1"/>
      <c r="OU1598" s="1"/>
      <c r="OV1598" s="1"/>
      <c r="OW1598" s="1"/>
      <c r="OX1598" s="1"/>
      <c r="OY1598" s="1"/>
      <c r="OZ1598" s="1"/>
      <c r="PA1598" s="1"/>
      <c r="PB1598" s="1"/>
      <c r="PC1598" s="1"/>
      <c r="PD1598" s="1"/>
      <c r="PE1598" s="1"/>
      <c r="PF1598" s="1"/>
      <c r="PG1598" s="1"/>
      <c r="PH1598" s="1"/>
      <c r="PI1598" s="1"/>
      <c r="PJ1598" s="1"/>
      <c r="PK1598" s="1"/>
      <c r="PL1598" s="1"/>
      <c r="PM1598" s="1"/>
      <c r="PN1598" s="1"/>
      <c r="PO1598" s="1"/>
      <c r="PP1598" s="1"/>
      <c r="PQ1598" s="1"/>
      <c r="PR1598" s="1"/>
      <c r="PS1598" s="1"/>
      <c r="PT1598" s="1"/>
      <c r="PU1598" s="1"/>
      <c r="PV1598" s="1"/>
      <c r="PW1598" s="1"/>
      <c r="PX1598" s="1"/>
      <c r="PY1598" s="1"/>
      <c r="PZ1598" s="1"/>
      <c r="QA1598" s="1"/>
      <c r="QB1598" s="1"/>
      <c r="QC1598" s="1"/>
      <c r="QD1598" s="1"/>
      <c r="QE1598" s="1"/>
      <c r="QF1598" s="1"/>
      <c r="QG1598" s="1"/>
      <c r="QH1598" s="1"/>
      <c r="QI1598" s="1"/>
      <c r="QJ1598" s="1"/>
      <c r="QK1598" s="1"/>
      <c r="QL1598" s="1"/>
      <c r="QM1598" s="1"/>
      <c r="QN1598" s="1"/>
      <c r="QO1598" s="1"/>
      <c r="QP1598" s="1"/>
      <c r="QQ1598" s="1"/>
      <c r="QR1598" s="1"/>
      <c r="QS1598" s="1"/>
      <c r="QT1598" s="1"/>
      <c r="QU1598" s="1"/>
      <c r="QV1598" s="1"/>
      <c r="QW1598" s="1"/>
      <c r="QX1598" s="1"/>
      <c r="QY1598" s="1"/>
      <c r="QZ1598" s="1"/>
      <c r="RA1598" s="1"/>
      <c r="RB1598" s="1"/>
      <c r="RC1598" s="1"/>
      <c r="RD1598" s="1"/>
      <c r="RE1598" s="1"/>
      <c r="RF1598" s="1"/>
      <c r="RG1598" s="1"/>
      <c r="RH1598" s="1"/>
      <c r="RI1598" s="1"/>
      <c r="RJ1598" s="1"/>
      <c r="RK1598" s="1"/>
      <c r="RL1598" s="1"/>
      <c r="RM1598" s="1"/>
      <c r="RN1598" s="1"/>
      <c r="RO1598" s="1"/>
      <c r="RP1598" s="1"/>
      <c r="RQ1598" s="1"/>
      <c r="RR1598" s="1"/>
      <c r="RS1598" s="1"/>
      <c r="RT1598" s="1"/>
      <c r="RU1598" s="1"/>
      <c r="RV1598" s="1"/>
      <c r="RW1598" s="1"/>
      <c r="RX1598" s="1"/>
      <c r="RY1598" s="1"/>
      <c r="RZ1598" s="1"/>
      <c r="SA1598" s="1"/>
      <c r="SB1598" s="1"/>
      <c r="SC1598" s="1"/>
      <c r="SD1598" s="1"/>
      <c r="SE1598" s="1"/>
      <c r="SF1598" s="1"/>
      <c r="SG1598" s="1"/>
      <c r="SH1598" s="1"/>
      <c r="SI1598" s="1"/>
    </row>
    <row r="1599" spans="1:503" x14ac:dyDescent="0.3">
      <c r="A1599" s="1"/>
      <c r="B1599" s="1">
        <v>-0.88684099999999999</v>
      </c>
      <c r="C1599" s="2">
        <v>9.0100000000000001E-6</v>
      </c>
      <c r="D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  <c r="NZ1599" s="1"/>
      <c r="OA1599" s="1"/>
      <c r="OB1599" s="1"/>
      <c r="OC1599" s="1"/>
      <c r="OD1599" s="1"/>
      <c r="OE1599" s="1"/>
      <c r="OF1599" s="1"/>
      <c r="OG1599" s="1"/>
      <c r="OH1599" s="1"/>
      <c r="OI1599" s="1"/>
      <c r="OJ1599" s="1"/>
      <c r="OK1599" s="1"/>
      <c r="OL1599" s="1"/>
      <c r="OM1599" s="1"/>
      <c r="ON1599" s="1"/>
      <c r="OO1599" s="1"/>
      <c r="OP1599" s="1"/>
      <c r="OQ1599" s="1"/>
      <c r="OR1599" s="1"/>
      <c r="OS1599" s="1"/>
      <c r="OT1599" s="1"/>
      <c r="OU1599" s="1"/>
      <c r="OV1599" s="1"/>
      <c r="OW1599" s="1"/>
      <c r="OX1599" s="1"/>
      <c r="OY1599" s="1"/>
      <c r="OZ1599" s="1"/>
      <c r="PA1599" s="1"/>
      <c r="PB1599" s="1"/>
      <c r="PC1599" s="1"/>
      <c r="PD1599" s="1"/>
      <c r="PE1599" s="1"/>
      <c r="PF1599" s="1"/>
      <c r="PG1599" s="1"/>
      <c r="PH1599" s="1"/>
      <c r="PI1599" s="1"/>
      <c r="PJ1599" s="1"/>
      <c r="PK1599" s="1"/>
      <c r="PL1599" s="1"/>
      <c r="PM1599" s="1"/>
      <c r="PN1599" s="1"/>
      <c r="PO1599" s="1"/>
      <c r="PP1599" s="1"/>
      <c r="PQ1599" s="1"/>
      <c r="PR1599" s="1"/>
      <c r="PS1599" s="1"/>
      <c r="PT1599" s="1"/>
      <c r="PU1599" s="1"/>
      <c r="PV1599" s="1"/>
      <c r="PW1599" s="1"/>
      <c r="PX1599" s="1"/>
      <c r="PY1599" s="1"/>
      <c r="PZ1599" s="1"/>
      <c r="QA1599" s="1"/>
      <c r="QB1599" s="1"/>
      <c r="QC1599" s="1"/>
      <c r="QD1599" s="1"/>
      <c r="QE1599" s="1"/>
      <c r="QF1599" s="1"/>
      <c r="QG1599" s="1"/>
      <c r="QH1599" s="1"/>
      <c r="QI1599" s="1"/>
      <c r="QJ1599" s="1"/>
      <c r="QK1599" s="1"/>
      <c r="QL1599" s="1"/>
      <c r="QM1599" s="1"/>
      <c r="QN1599" s="1"/>
      <c r="QO1599" s="1"/>
      <c r="QP1599" s="1"/>
      <c r="QQ1599" s="1"/>
      <c r="QR1599" s="1"/>
      <c r="QS1599" s="1"/>
      <c r="QT1599" s="1"/>
      <c r="QU1599" s="1"/>
      <c r="QV1599" s="1"/>
      <c r="QW1599" s="1"/>
      <c r="QX1599" s="1"/>
      <c r="QY1599" s="1"/>
      <c r="QZ1599" s="1"/>
      <c r="RA1599" s="1"/>
      <c r="RB1599" s="1"/>
      <c r="RC1599" s="1"/>
      <c r="RD1599" s="1"/>
      <c r="RE1599" s="1"/>
      <c r="RF1599" s="1"/>
      <c r="RG1599" s="1"/>
      <c r="RH1599" s="1"/>
      <c r="RI1599" s="1"/>
      <c r="RJ1599" s="1"/>
      <c r="RK1599" s="1"/>
      <c r="RL1599" s="1"/>
      <c r="RM1599" s="1"/>
      <c r="RN1599" s="1"/>
      <c r="RO1599" s="1"/>
      <c r="RP1599" s="1"/>
      <c r="RQ1599" s="1"/>
      <c r="RR1599" s="1"/>
      <c r="RS1599" s="1"/>
      <c r="RT1599" s="1"/>
      <c r="RU1599" s="1"/>
      <c r="RV1599" s="1"/>
      <c r="RW1599" s="1"/>
      <c r="RX1599" s="1"/>
      <c r="RY1599" s="1"/>
      <c r="RZ1599" s="1"/>
      <c r="SA1599" s="1"/>
      <c r="SB1599" s="1"/>
      <c r="SC1599" s="1"/>
      <c r="SD1599" s="1"/>
      <c r="SE1599" s="1"/>
      <c r="SF1599" s="1"/>
      <c r="SG1599" s="1"/>
      <c r="SH1599" s="1"/>
      <c r="SI1599" s="1"/>
    </row>
    <row r="1600" spans="1:503" x14ac:dyDescent="0.3">
      <c r="A1600" s="1"/>
      <c r="B1600" s="1">
        <v>-0.88378900000000005</v>
      </c>
      <c r="C1600" s="2">
        <v>8.8400000000000001E-6</v>
      </c>
      <c r="D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  <c r="NZ1600" s="1"/>
      <c r="OA1600" s="1"/>
      <c r="OB1600" s="1"/>
      <c r="OC1600" s="1"/>
      <c r="OD1600" s="1"/>
      <c r="OE1600" s="1"/>
      <c r="OF1600" s="1"/>
      <c r="OG1600" s="1"/>
      <c r="OH1600" s="1"/>
      <c r="OI1600" s="1"/>
      <c r="OJ1600" s="1"/>
      <c r="OK1600" s="1"/>
      <c r="OL1600" s="1"/>
      <c r="OM1600" s="1"/>
      <c r="ON1600" s="1"/>
      <c r="OO1600" s="1"/>
      <c r="OP1600" s="1"/>
      <c r="OQ1600" s="1"/>
      <c r="OR1600" s="1"/>
      <c r="OS1600" s="1"/>
      <c r="OT1600" s="1"/>
      <c r="OU1600" s="1"/>
      <c r="OV1600" s="1"/>
      <c r="OW1600" s="1"/>
      <c r="OX1600" s="1"/>
      <c r="OY1600" s="1"/>
      <c r="OZ1600" s="1"/>
      <c r="PA1600" s="1"/>
      <c r="PB1600" s="1"/>
      <c r="PC1600" s="1"/>
      <c r="PD1600" s="1"/>
      <c r="PE1600" s="1"/>
      <c r="PF1600" s="1"/>
      <c r="PG1600" s="1"/>
      <c r="PH1600" s="1"/>
      <c r="PI1600" s="1"/>
      <c r="PJ1600" s="1"/>
      <c r="PK1600" s="1"/>
      <c r="PL1600" s="1"/>
      <c r="PM1600" s="1"/>
      <c r="PN1600" s="1"/>
      <c r="PO1600" s="1"/>
      <c r="PP1600" s="1"/>
      <c r="PQ1600" s="1"/>
      <c r="PR1600" s="1"/>
      <c r="PS1600" s="1"/>
      <c r="PT1600" s="1"/>
      <c r="PU1600" s="1"/>
      <c r="PV1600" s="1"/>
      <c r="PW1600" s="1"/>
      <c r="PX1600" s="1"/>
      <c r="PY1600" s="1"/>
      <c r="PZ1600" s="1"/>
      <c r="QA1600" s="1"/>
      <c r="QB1600" s="1"/>
      <c r="QC1600" s="1"/>
      <c r="QD1600" s="1"/>
      <c r="QE1600" s="1"/>
      <c r="QF1600" s="1"/>
      <c r="QG1600" s="1"/>
      <c r="QH1600" s="1"/>
      <c r="QI1600" s="1"/>
      <c r="QJ1600" s="1"/>
      <c r="QK1600" s="1"/>
      <c r="QL1600" s="1"/>
      <c r="QM1600" s="1"/>
      <c r="QN1600" s="1"/>
      <c r="QO1600" s="1"/>
      <c r="QP1600" s="1"/>
      <c r="QQ1600" s="1"/>
      <c r="QR1600" s="1"/>
      <c r="QS1600" s="1"/>
      <c r="QT1600" s="1"/>
      <c r="QU1600" s="1"/>
      <c r="QV1600" s="1"/>
      <c r="QW1600" s="1"/>
      <c r="QX1600" s="1"/>
      <c r="QY1600" s="1"/>
      <c r="QZ1600" s="1"/>
      <c r="RA1600" s="1"/>
      <c r="RB1600" s="1"/>
      <c r="RC1600" s="1"/>
      <c r="RD1600" s="1"/>
      <c r="RE1600" s="1"/>
      <c r="RF1600" s="1"/>
      <c r="RG1600" s="1"/>
      <c r="RH1600" s="1"/>
      <c r="RI1600" s="1"/>
      <c r="RJ1600" s="1"/>
      <c r="RK1600" s="1"/>
      <c r="RL1600" s="1"/>
      <c r="RM1600" s="1"/>
      <c r="RN1600" s="1"/>
      <c r="RO1600" s="1"/>
      <c r="RP1600" s="1"/>
      <c r="RQ1600" s="1"/>
      <c r="RR1600" s="1"/>
      <c r="RS1600" s="1"/>
      <c r="RT1600" s="1"/>
      <c r="RU1600" s="1"/>
      <c r="RV1600" s="1"/>
      <c r="RW1600" s="1"/>
      <c r="RX1600" s="1"/>
      <c r="RY1600" s="1"/>
      <c r="RZ1600" s="1"/>
      <c r="SA1600" s="1"/>
      <c r="SB1600" s="1"/>
      <c r="SC1600" s="1"/>
      <c r="SD1600" s="1"/>
      <c r="SE1600" s="1"/>
      <c r="SF1600" s="1"/>
      <c r="SG1600" s="1"/>
      <c r="SH1600" s="1"/>
      <c r="SI1600" s="1"/>
    </row>
    <row r="1601" spans="1:503" x14ac:dyDescent="0.3">
      <c r="A1601" s="1"/>
      <c r="B1601" s="1">
        <v>-0.88165300000000002</v>
      </c>
      <c r="C1601" s="2">
        <v>8.7499999999999992E-6</v>
      </c>
      <c r="D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  <c r="NZ1601" s="1"/>
      <c r="OA1601" s="1"/>
      <c r="OB1601" s="1"/>
      <c r="OC1601" s="1"/>
      <c r="OD1601" s="1"/>
      <c r="OE1601" s="1"/>
      <c r="OF1601" s="1"/>
      <c r="OG1601" s="1"/>
      <c r="OH1601" s="1"/>
      <c r="OI1601" s="1"/>
      <c r="OJ1601" s="1"/>
      <c r="OK1601" s="1"/>
      <c r="OL1601" s="1"/>
      <c r="OM1601" s="1"/>
      <c r="ON1601" s="1"/>
      <c r="OO1601" s="1"/>
      <c r="OP1601" s="1"/>
      <c r="OQ1601" s="1"/>
      <c r="OR1601" s="1"/>
      <c r="OS1601" s="1"/>
      <c r="OT1601" s="1"/>
      <c r="OU1601" s="1"/>
      <c r="OV1601" s="1"/>
      <c r="OW1601" s="1"/>
      <c r="OX1601" s="1"/>
      <c r="OY1601" s="1"/>
      <c r="OZ1601" s="1"/>
      <c r="PA1601" s="1"/>
      <c r="PB1601" s="1"/>
      <c r="PC1601" s="1"/>
      <c r="PD1601" s="1"/>
      <c r="PE1601" s="1"/>
      <c r="PF1601" s="1"/>
      <c r="PG1601" s="1"/>
      <c r="PH1601" s="1"/>
      <c r="PI1601" s="1"/>
      <c r="PJ1601" s="1"/>
      <c r="PK1601" s="1"/>
      <c r="PL1601" s="1"/>
      <c r="PM1601" s="1"/>
      <c r="PN1601" s="1"/>
      <c r="PO1601" s="1"/>
      <c r="PP1601" s="1"/>
      <c r="PQ1601" s="1"/>
      <c r="PR1601" s="1"/>
      <c r="PS1601" s="1"/>
      <c r="PT1601" s="1"/>
      <c r="PU1601" s="1"/>
      <c r="PV1601" s="1"/>
      <c r="PW1601" s="1"/>
      <c r="PX1601" s="1"/>
      <c r="PY1601" s="1"/>
      <c r="PZ1601" s="1"/>
      <c r="QA1601" s="1"/>
      <c r="QB1601" s="1"/>
      <c r="QC1601" s="1"/>
      <c r="QD1601" s="1"/>
      <c r="QE1601" s="1"/>
      <c r="QF1601" s="1"/>
      <c r="QG1601" s="1"/>
      <c r="QH1601" s="1"/>
      <c r="QI1601" s="1"/>
      <c r="QJ1601" s="1"/>
      <c r="QK1601" s="1"/>
      <c r="QL1601" s="1"/>
      <c r="QM1601" s="1"/>
      <c r="QN1601" s="1"/>
      <c r="QO1601" s="1"/>
      <c r="QP1601" s="1"/>
      <c r="QQ1601" s="1"/>
      <c r="QR1601" s="1"/>
      <c r="QS1601" s="1"/>
      <c r="QT1601" s="1"/>
      <c r="QU1601" s="1"/>
      <c r="QV1601" s="1"/>
      <c r="QW1601" s="1"/>
      <c r="QX1601" s="1"/>
      <c r="QY1601" s="1"/>
      <c r="QZ1601" s="1"/>
      <c r="RA1601" s="1"/>
      <c r="RB1601" s="1"/>
      <c r="RC1601" s="1"/>
      <c r="RD1601" s="1"/>
      <c r="RE1601" s="1"/>
      <c r="RF1601" s="1"/>
      <c r="RG1601" s="1"/>
      <c r="RH1601" s="1"/>
      <c r="RI1601" s="1"/>
      <c r="RJ1601" s="1"/>
      <c r="RK1601" s="1"/>
      <c r="RL1601" s="1"/>
      <c r="RM1601" s="1"/>
      <c r="RN1601" s="1"/>
      <c r="RO1601" s="1"/>
      <c r="RP1601" s="1"/>
      <c r="RQ1601" s="1"/>
      <c r="RR1601" s="1"/>
      <c r="RS1601" s="1"/>
      <c r="RT1601" s="1"/>
      <c r="RU1601" s="1"/>
      <c r="RV1601" s="1"/>
      <c r="RW1601" s="1"/>
      <c r="RX1601" s="1"/>
      <c r="RY1601" s="1"/>
      <c r="RZ1601" s="1"/>
      <c r="SA1601" s="1"/>
      <c r="SB1601" s="1"/>
      <c r="SC1601" s="1"/>
      <c r="SD1601" s="1"/>
      <c r="SE1601" s="1"/>
      <c r="SF1601" s="1"/>
      <c r="SG1601" s="1"/>
      <c r="SH1601" s="1"/>
      <c r="SI1601" s="1"/>
    </row>
    <row r="1602" spans="1:503" x14ac:dyDescent="0.3">
      <c r="A1602" s="1"/>
      <c r="B1602" s="1">
        <v>-0.87921099999999996</v>
      </c>
      <c r="C1602" s="2">
        <v>8.5900000000000008E-6</v>
      </c>
      <c r="D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  <c r="NZ1602" s="1"/>
      <c r="OA1602" s="1"/>
      <c r="OB1602" s="1"/>
      <c r="OC1602" s="1"/>
      <c r="OD1602" s="1"/>
      <c r="OE1602" s="1"/>
      <c r="OF1602" s="1"/>
      <c r="OG1602" s="1"/>
      <c r="OH1602" s="1"/>
      <c r="OI1602" s="1"/>
      <c r="OJ1602" s="1"/>
      <c r="OK1602" s="1"/>
      <c r="OL1602" s="1"/>
      <c r="OM1602" s="1"/>
      <c r="ON1602" s="1"/>
      <c r="OO1602" s="1"/>
      <c r="OP1602" s="1"/>
      <c r="OQ1602" s="1"/>
      <c r="OR1602" s="1"/>
      <c r="OS1602" s="1"/>
      <c r="OT1602" s="1"/>
      <c r="OU1602" s="1"/>
      <c r="OV1602" s="1"/>
      <c r="OW1602" s="1"/>
      <c r="OX1602" s="1"/>
      <c r="OY1602" s="1"/>
      <c r="OZ1602" s="1"/>
      <c r="PA1602" s="1"/>
      <c r="PB1602" s="1"/>
      <c r="PC1602" s="1"/>
      <c r="PD1602" s="1"/>
      <c r="PE1602" s="1"/>
      <c r="PF1602" s="1"/>
      <c r="PG1602" s="1"/>
      <c r="PH1602" s="1"/>
      <c r="PI1602" s="1"/>
      <c r="PJ1602" s="1"/>
      <c r="PK1602" s="1"/>
      <c r="PL1602" s="1"/>
      <c r="PM1602" s="1"/>
      <c r="PN1602" s="1"/>
      <c r="PO1602" s="1"/>
      <c r="PP1602" s="1"/>
      <c r="PQ1602" s="1"/>
      <c r="PR1602" s="1"/>
      <c r="PS1602" s="1"/>
      <c r="PT1602" s="1"/>
      <c r="PU1602" s="1"/>
      <c r="PV1602" s="1"/>
      <c r="PW1602" s="1"/>
      <c r="PX1602" s="1"/>
      <c r="PY1602" s="1"/>
      <c r="PZ1602" s="1"/>
      <c r="QA1602" s="1"/>
      <c r="QB1602" s="1"/>
      <c r="QC1602" s="1"/>
      <c r="QD1602" s="1"/>
      <c r="QE1602" s="1"/>
      <c r="QF1602" s="1"/>
      <c r="QG1602" s="1"/>
      <c r="QH1602" s="1"/>
      <c r="QI1602" s="1"/>
      <c r="QJ1602" s="1"/>
      <c r="QK1602" s="1"/>
      <c r="QL1602" s="1"/>
      <c r="QM1602" s="1"/>
      <c r="QN1602" s="1"/>
      <c r="QO1602" s="1"/>
      <c r="QP1602" s="1"/>
      <c r="QQ1602" s="1"/>
      <c r="QR1602" s="1"/>
      <c r="QS1602" s="1"/>
      <c r="QT1602" s="1"/>
      <c r="QU1602" s="1"/>
      <c r="QV1602" s="1"/>
      <c r="QW1602" s="1"/>
      <c r="QX1602" s="1"/>
      <c r="QY1602" s="1"/>
      <c r="QZ1602" s="1"/>
      <c r="RA1602" s="1"/>
      <c r="RB1602" s="1"/>
      <c r="RC1602" s="1"/>
      <c r="RD1602" s="1"/>
      <c r="RE1602" s="1"/>
      <c r="RF1602" s="1"/>
      <c r="RG1602" s="1"/>
      <c r="RH1602" s="1"/>
      <c r="RI1602" s="1"/>
      <c r="RJ1602" s="1"/>
      <c r="RK1602" s="1"/>
      <c r="RL1602" s="1"/>
      <c r="RM1602" s="1"/>
      <c r="RN1602" s="1"/>
      <c r="RO1602" s="1"/>
      <c r="RP1602" s="1"/>
      <c r="RQ1602" s="1"/>
      <c r="RR1602" s="1"/>
      <c r="RS1602" s="1"/>
      <c r="RT1602" s="1"/>
      <c r="RU1602" s="1"/>
      <c r="RV1602" s="1"/>
      <c r="RW1602" s="1"/>
      <c r="RX1602" s="1"/>
      <c r="RY1602" s="1"/>
      <c r="RZ1602" s="1"/>
      <c r="SA1602" s="1"/>
      <c r="SB1602" s="1"/>
      <c r="SC1602" s="1"/>
      <c r="SD1602" s="1"/>
      <c r="SE1602" s="1"/>
      <c r="SF1602" s="1"/>
      <c r="SG1602" s="1"/>
      <c r="SH1602" s="1"/>
      <c r="SI1602" s="1"/>
    </row>
    <row r="1603" spans="1:503" x14ac:dyDescent="0.3">
      <c r="A1603" s="1"/>
      <c r="B1603" s="1">
        <v>-0.87677000000000005</v>
      </c>
      <c r="C1603" s="2">
        <v>8.4600000000000003E-6</v>
      </c>
      <c r="D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  <c r="NZ1603" s="1"/>
      <c r="OA1603" s="1"/>
      <c r="OB1603" s="1"/>
      <c r="OC1603" s="1"/>
      <c r="OD1603" s="1"/>
      <c r="OE1603" s="1"/>
      <c r="OF1603" s="1"/>
      <c r="OG1603" s="1"/>
      <c r="OH1603" s="1"/>
      <c r="OI1603" s="1"/>
      <c r="OJ1603" s="1"/>
      <c r="OK1603" s="1"/>
      <c r="OL1603" s="1"/>
      <c r="OM1603" s="1"/>
      <c r="ON1603" s="1"/>
      <c r="OO1603" s="1"/>
      <c r="OP1603" s="1"/>
      <c r="OQ1603" s="1"/>
      <c r="OR1603" s="1"/>
      <c r="OS1603" s="1"/>
      <c r="OT1603" s="1"/>
      <c r="OU1603" s="1"/>
      <c r="OV1603" s="1"/>
      <c r="OW1603" s="1"/>
      <c r="OX1603" s="1"/>
      <c r="OY1603" s="1"/>
      <c r="OZ1603" s="1"/>
      <c r="PA1603" s="1"/>
      <c r="PB1603" s="1"/>
      <c r="PC1603" s="1"/>
      <c r="PD1603" s="1"/>
      <c r="PE1603" s="1"/>
      <c r="PF1603" s="1"/>
      <c r="PG1603" s="1"/>
      <c r="PH1603" s="1"/>
      <c r="PI1603" s="1"/>
      <c r="PJ1603" s="1"/>
      <c r="PK1603" s="1"/>
      <c r="PL1603" s="1"/>
      <c r="PM1603" s="1"/>
      <c r="PN1603" s="1"/>
      <c r="PO1603" s="1"/>
      <c r="PP1603" s="1"/>
      <c r="PQ1603" s="1"/>
      <c r="PR1603" s="1"/>
      <c r="PS1603" s="1"/>
      <c r="PT1603" s="1"/>
      <c r="PU1603" s="1"/>
      <c r="PV1603" s="1"/>
      <c r="PW1603" s="1"/>
      <c r="PX1603" s="1"/>
      <c r="PY1603" s="1"/>
      <c r="PZ1603" s="1"/>
      <c r="QA1603" s="1"/>
      <c r="QB1603" s="1"/>
      <c r="QC1603" s="1"/>
      <c r="QD1603" s="1"/>
      <c r="QE1603" s="1"/>
      <c r="QF1603" s="1"/>
      <c r="QG1603" s="1"/>
      <c r="QH1603" s="1"/>
      <c r="QI1603" s="1"/>
      <c r="QJ1603" s="1"/>
      <c r="QK1603" s="1"/>
      <c r="QL1603" s="1"/>
      <c r="QM1603" s="1"/>
      <c r="QN1603" s="1"/>
      <c r="QO1603" s="1"/>
      <c r="QP1603" s="1"/>
      <c r="QQ1603" s="1"/>
      <c r="QR1603" s="1"/>
      <c r="QS1603" s="1"/>
      <c r="QT1603" s="1"/>
      <c r="QU1603" s="1"/>
      <c r="QV1603" s="1"/>
      <c r="QW1603" s="1"/>
      <c r="QX1603" s="1"/>
      <c r="QY1603" s="1"/>
      <c r="QZ1603" s="1"/>
      <c r="RA1603" s="1"/>
      <c r="RB1603" s="1"/>
      <c r="RC1603" s="1"/>
      <c r="RD1603" s="1"/>
      <c r="RE1603" s="1"/>
      <c r="RF1603" s="1"/>
      <c r="RG1603" s="1"/>
      <c r="RH1603" s="1"/>
      <c r="RI1603" s="1"/>
      <c r="RJ1603" s="1"/>
      <c r="RK1603" s="1"/>
      <c r="RL1603" s="1"/>
      <c r="RM1603" s="1"/>
      <c r="RN1603" s="1"/>
      <c r="RO1603" s="1"/>
      <c r="RP1603" s="1"/>
      <c r="RQ1603" s="1"/>
      <c r="RR1603" s="1"/>
      <c r="RS1603" s="1"/>
      <c r="RT1603" s="1"/>
      <c r="RU1603" s="1"/>
      <c r="RV1603" s="1"/>
      <c r="RW1603" s="1"/>
      <c r="RX1603" s="1"/>
      <c r="RY1603" s="1"/>
      <c r="RZ1603" s="1"/>
      <c r="SA1603" s="1"/>
      <c r="SB1603" s="1"/>
      <c r="SC1603" s="1"/>
      <c r="SD1603" s="1"/>
      <c r="SE1603" s="1"/>
      <c r="SF1603" s="1"/>
      <c r="SG1603" s="1"/>
      <c r="SH1603" s="1"/>
      <c r="SI1603" s="1"/>
    </row>
    <row r="1604" spans="1:503" x14ac:dyDescent="0.3">
      <c r="A1604" s="1"/>
      <c r="B1604" s="1">
        <v>-0.87432900000000002</v>
      </c>
      <c r="C1604" s="2">
        <v>8.3299999999999999E-6</v>
      </c>
      <c r="D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  <c r="NZ1604" s="1"/>
      <c r="OA1604" s="1"/>
      <c r="OB1604" s="1"/>
      <c r="OC1604" s="1"/>
      <c r="OD1604" s="1"/>
      <c r="OE1604" s="1"/>
      <c r="OF1604" s="1"/>
      <c r="OG1604" s="1"/>
      <c r="OH1604" s="1"/>
      <c r="OI1604" s="1"/>
      <c r="OJ1604" s="1"/>
      <c r="OK1604" s="1"/>
      <c r="OL1604" s="1"/>
      <c r="OM1604" s="1"/>
      <c r="ON1604" s="1"/>
      <c r="OO1604" s="1"/>
      <c r="OP1604" s="1"/>
      <c r="OQ1604" s="1"/>
      <c r="OR1604" s="1"/>
      <c r="OS1604" s="1"/>
      <c r="OT1604" s="1"/>
      <c r="OU1604" s="1"/>
      <c r="OV1604" s="1"/>
      <c r="OW1604" s="1"/>
      <c r="OX1604" s="1"/>
      <c r="OY1604" s="1"/>
      <c r="OZ1604" s="1"/>
      <c r="PA1604" s="1"/>
      <c r="PB1604" s="1"/>
      <c r="PC1604" s="1"/>
      <c r="PD1604" s="1"/>
      <c r="PE1604" s="1"/>
      <c r="PF1604" s="1"/>
      <c r="PG1604" s="1"/>
      <c r="PH1604" s="1"/>
      <c r="PI1604" s="1"/>
      <c r="PJ1604" s="1"/>
      <c r="PK1604" s="1"/>
      <c r="PL1604" s="1"/>
      <c r="PM1604" s="1"/>
      <c r="PN1604" s="1"/>
      <c r="PO1604" s="1"/>
      <c r="PP1604" s="1"/>
      <c r="PQ1604" s="1"/>
      <c r="PR1604" s="1"/>
      <c r="PS1604" s="1"/>
      <c r="PT1604" s="1"/>
      <c r="PU1604" s="1"/>
      <c r="PV1604" s="1"/>
      <c r="PW1604" s="1"/>
      <c r="PX1604" s="1"/>
      <c r="PY1604" s="1"/>
      <c r="PZ1604" s="1"/>
      <c r="QA1604" s="1"/>
      <c r="QB1604" s="1"/>
      <c r="QC1604" s="1"/>
      <c r="QD1604" s="1"/>
      <c r="QE1604" s="1"/>
      <c r="QF1604" s="1"/>
      <c r="QG1604" s="1"/>
      <c r="QH1604" s="1"/>
      <c r="QI1604" s="1"/>
      <c r="QJ1604" s="1"/>
      <c r="QK1604" s="1"/>
      <c r="QL1604" s="1"/>
      <c r="QM1604" s="1"/>
      <c r="QN1604" s="1"/>
      <c r="QO1604" s="1"/>
      <c r="QP1604" s="1"/>
      <c r="QQ1604" s="1"/>
      <c r="QR1604" s="1"/>
      <c r="QS1604" s="1"/>
      <c r="QT1604" s="1"/>
      <c r="QU1604" s="1"/>
      <c r="QV1604" s="1"/>
      <c r="QW1604" s="1"/>
      <c r="QX1604" s="1"/>
      <c r="QY1604" s="1"/>
      <c r="QZ1604" s="1"/>
      <c r="RA1604" s="1"/>
      <c r="RB1604" s="1"/>
      <c r="RC1604" s="1"/>
      <c r="RD1604" s="1"/>
      <c r="RE1604" s="1"/>
      <c r="RF1604" s="1"/>
      <c r="RG1604" s="1"/>
      <c r="RH1604" s="1"/>
      <c r="RI1604" s="1"/>
      <c r="RJ1604" s="1"/>
      <c r="RK1604" s="1"/>
      <c r="RL1604" s="1"/>
      <c r="RM1604" s="1"/>
      <c r="RN1604" s="1"/>
      <c r="RO1604" s="1"/>
      <c r="RP1604" s="1"/>
      <c r="RQ1604" s="1"/>
      <c r="RR1604" s="1"/>
      <c r="RS1604" s="1"/>
      <c r="RT1604" s="1"/>
      <c r="RU1604" s="1"/>
      <c r="RV1604" s="1"/>
      <c r="RW1604" s="1"/>
      <c r="RX1604" s="1"/>
      <c r="RY1604" s="1"/>
      <c r="RZ1604" s="1"/>
      <c r="SA1604" s="1"/>
      <c r="SB1604" s="1"/>
      <c r="SC1604" s="1"/>
      <c r="SD1604" s="1"/>
      <c r="SE1604" s="1"/>
      <c r="SF1604" s="1"/>
      <c r="SG1604" s="1"/>
      <c r="SH1604" s="1"/>
      <c r="SI1604" s="1"/>
    </row>
    <row r="1605" spans="1:503" x14ac:dyDescent="0.3">
      <c r="A1605" s="1"/>
      <c r="B1605" s="1">
        <v>-0.87219199999999997</v>
      </c>
      <c r="C1605" s="2">
        <v>8.2700000000000004E-6</v>
      </c>
      <c r="D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  <c r="NZ1605" s="1"/>
      <c r="OA1605" s="1"/>
      <c r="OB1605" s="1"/>
      <c r="OC1605" s="1"/>
      <c r="OD1605" s="1"/>
      <c r="OE1605" s="1"/>
      <c r="OF1605" s="1"/>
      <c r="OG1605" s="1"/>
      <c r="OH1605" s="1"/>
      <c r="OI1605" s="1"/>
      <c r="OJ1605" s="1"/>
      <c r="OK1605" s="1"/>
      <c r="OL1605" s="1"/>
      <c r="OM1605" s="1"/>
      <c r="ON1605" s="1"/>
      <c r="OO1605" s="1"/>
      <c r="OP1605" s="1"/>
      <c r="OQ1605" s="1"/>
      <c r="OR1605" s="1"/>
      <c r="OS1605" s="1"/>
      <c r="OT1605" s="1"/>
      <c r="OU1605" s="1"/>
      <c r="OV1605" s="1"/>
      <c r="OW1605" s="1"/>
      <c r="OX1605" s="1"/>
      <c r="OY1605" s="1"/>
      <c r="OZ1605" s="1"/>
      <c r="PA1605" s="1"/>
      <c r="PB1605" s="1"/>
      <c r="PC1605" s="1"/>
      <c r="PD1605" s="1"/>
      <c r="PE1605" s="1"/>
      <c r="PF1605" s="1"/>
      <c r="PG1605" s="1"/>
      <c r="PH1605" s="1"/>
      <c r="PI1605" s="1"/>
      <c r="PJ1605" s="1"/>
      <c r="PK1605" s="1"/>
      <c r="PL1605" s="1"/>
      <c r="PM1605" s="1"/>
      <c r="PN1605" s="1"/>
      <c r="PO1605" s="1"/>
      <c r="PP1605" s="1"/>
      <c r="PQ1605" s="1"/>
      <c r="PR1605" s="1"/>
      <c r="PS1605" s="1"/>
      <c r="PT1605" s="1"/>
      <c r="PU1605" s="1"/>
      <c r="PV1605" s="1"/>
      <c r="PW1605" s="1"/>
      <c r="PX1605" s="1"/>
      <c r="PY1605" s="1"/>
      <c r="PZ1605" s="1"/>
      <c r="QA1605" s="1"/>
      <c r="QB1605" s="1"/>
      <c r="QC1605" s="1"/>
      <c r="QD1605" s="1"/>
      <c r="QE1605" s="1"/>
      <c r="QF1605" s="1"/>
      <c r="QG1605" s="1"/>
      <c r="QH1605" s="1"/>
      <c r="QI1605" s="1"/>
      <c r="QJ1605" s="1"/>
      <c r="QK1605" s="1"/>
      <c r="QL1605" s="1"/>
      <c r="QM1605" s="1"/>
      <c r="QN1605" s="1"/>
      <c r="QO1605" s="1"/>
      <c r="QP1605" s="1"/>
      <c r="QQ1605" s="1"/>
      <c r="QR1605" s="1"/>
      <c r="QS1605" s="1"/>
      <c r="QT1605" s="1"/>
      <c r="QU1605" s="1"/>
      <c r="QV1605" s="1"/>
      <c r="QW1605" s="1"/>
      <c r="QX1605" s="1"/>
      <c r="QY1605" s="1"/>
      <c r="QZ1605" s="1"/>
      <c r="RA1605" s="1"/>
      <c r="RB1605" s="1"/>
      <c r="RC1605" s="1"/>
      <c r="RD1605" s="1"/>
      <c r="RE1605" s="1"/>
      <c r="RF1605" s="1"/>
      <c r="RG1605" s="1"/>
      <c r="RH1605" s="1"/>
      <c r="RI1605" s="1"/>
      <c r="RJ1605" s="1"/>
      <c r="RK1605" s="1"/>
      <c r="RL1605" s="1"/>
      <c r="RM1605" s="1"/>
      <c r="RN1605" s="1"/>
      <c r="RO1605" s="1"/>
      <c r="RP1605" s="1"/>
      <c r="RQ1605" s="1"/>
      <c r="RR1605" s="1"/>
      <c r="RS1605" s="1"/>
      <c r="RT1605" s="1"/>
      <c r="RU1605" s="1"/>
      <c r="RV1605" s="1"/>
      <c r="RW1605" s="1"/>
      <c r="RX1605" s="1"/>
      <c r="RY1605" s="1"/>
      <c r="RZ1605" s="1"/>
      <c r="SA1605" s="1"/>
      <c r="SB1605" s="1"/>
      <c r="SC1605" s="1"/>
      <c r="SD1605" s="1"/>
      <c r="SE1605" s="1"/>
      <c r="SF1605" s="1"/>
      <c r="SG1605" s="1"/>
      <c r="SH1605" s="1"/>
      <c r="SI1605" s="1"/>
    </row>
    <row r="1606" spans="1:503" x14ac:dyDescent="0.3">
      <c r="A1606" s="1"/>
      <c r="B1606" s="1">
        <v>-0.86944600000000005</v>
      </c>
      <c r="C1606" s="2">
        <v>8.2099999999999993E-6</v>
      </c>
      <c r="D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  <c r="NZ1606" s="1"/>
      <c r="OA1606" s="1"/>
      <c r="OB1606" s="1"/>
      <c r="OC1606" s="1"/>
      <c r="OD1606" s="1"/>
      <c r="OE1606" s="1"/>
      <c r="OF1606" s="1"/>
      <c r="OG1606" s="1"/>
      <c r="OH1606" s="1"/>
      <c r="OI1606" s="1"/>
      <c r="OJ1606" s="1"/>
      <c r="OK1606" s="1"/>
      <c r="OL1606" s="1"/>
      <c r="OM1606" s="1"/>
      <c r="ON1606" s="1"/>
      <c r="OO1606" s="1"/>
      <c r="OP1606" s="1"/>
      <c r="OQ1606" s="1"/>
      <c r="OR1606" s="1"/>
      <c r="OS1606" s="1"/>
      <c r="OT1606" s="1"/>
      <c r="OU1606" s="1"/>
      <c r="OV1606" s="1"/>
      <c r="OW1606" s="1"/>
      <c r="OX1606" s="1"/>
      <c r="OY1606" s="1"/>
      <c r="OZ1606" s="1"/>
      <c r="PA1606" s="1"/>
      <c r="PB1606" s="1"/>
      <c r="PC1606" s="1"/>
      <c r="PD1606" s="1"/>
      <c r="PE1606" s="1"/>
      <c r="PF1606" s="1"/>
      <c r="PG1606" s="1"/>
      <c r="PH1606" s="1"/>
      <c r="PI1606" s="1"/>
      <c r="PJ1606" s="1"/>
      <c r="PK1606" s="1"/>
      <c r="PL1606" s="1"/>
      <c r="PM1606" s="1"/>
      <c r="PN1606" s="1"/>
      <c r="PO1606" s="1"/>
      <c r="PP1606" s="1"/>
      <c r="PQ1606" s="1"/>
      <c r="PR1606" s="1"/>
      <c r="PS1606" s="1"/>
      <c r="PT1606" s="1"/>
      <c r="PU1606" s="1"/>
      <c r="PV1606" s="1"/>
      <c r="PW1606" s="1"/>
      <c r="PX1606" s="1"/>
      <c r="PY1606" s="1"/>
      <c r="PZ1606" s="1"/>
      <c r="QA1606" s="1"/>
      <c r="QB1606" s="1"/>
      <c r="QC1606" s="1"/>
      <c r="QD1606" s="1"/>
      <c r="QE1606" s="1"/>
      <c r="QF1606" s="1"/>
      <c r="QG1606" s="1"/>
      <c r="QH1606" s="1"/>
      <c r="QI1606" s="1"/>
      <c r="QJ1606" s="1"/>
      <c r="QK1606" s="1"/>
      <c r="QL1606" s="1"/>
      <c r="QM1606" s="1"/>
      <c r="QN1606" s="1"/>
      <c r="QO1606" s="1"/>
      <c r="QP1606" s="1"/>
      <c r="QQ1606" s="1"/>
      <c r="QR1606" s="1"/>
      <c r="QS1606" s="1"/>
      <c r="QT1606" s="1"/>
      <c r="QU1606" s="1"/>
      <c r="QV1606" s="1"/>
      <c r="QW1606" s="1"/>
      <c r="QX1606" s="1"/>
      <c r="QY1606" s="1"/>
      <c r="QZ1606" s="1"/>
      <c r="RA1606" s="1"/>
      <c r="RB1606" s="1"/>
      <c r="RC1606" s="1"/>
      <c r="RD1606" s="1"/>
      <c r="RE1606" s="1"/>
      <c r="RF1606" s="1"/>
      <c r="RG1606" s="1"/>
      <c r="RH1606" s="1"/>
      <c r="RI1606" s="1"/>
      <c r="RJ1606" s="1"/>
      <c r="RK1606" s="1"/>
      <c r="RL1606" s="1"/>
      <c r="RM1606" s="1"/>
      <c r="RN1606" s="1"/>
      <c r="RO1606" s="1"/>
      <c r="RP1606" s="1"/>
      <c r="RQ1606" s="1"/>
      <c r="RR1606" s="1"/>
      <c r="RS1606" s="1"/>
      <c r="RT1606" s="1"/>
      <c r="RU1606" s="1"/>
      <c r="RV1606" s="1"/>
      <c r="RW1606" s="1"/>
      <c r="RX1606" s="1"/>
      <c r="RY1606" s="1"/>
      <c r="RZ1606" s="1"/>
      <c r="SA1606" s="1"/>
      <c r="SB1606" s="1"/>
      <c r="SC1606" s="1"/>
      <c r="SD1606" s="1"/>
      <c r="SE1606" s="1"/>
      <c r="SF1606" s="1"/>
      <c r="SG1606" s="1"/>
      <c r="SH1606" s="1"/>
      <c r="SI1606" s="1"/>
    </row>
    <row r="1607" spans="1:503" x14ac:dyDescent="0.3">
      <c r="A1607" s="1"/>
      <c r="B1607" s="1">
        <v>-0.866699</v>
      </c>
      <c r="C1607" s="2">
        <v>8.1499999999999999E-6</v>
      </c>
      <c r="D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  <c r="NZ1607" s="1"/>
      <c r="OA1607" s="1"/>
      <c r="OB1607" s="1"/>
      <c r="OC1607" s="1"/>
      <c r="OD1607" s="1"/>
      <c r="OE1607" s="1"/>
      <c r="OF1607" s="1"/>
      <c r="OG1607" s="1"/>
      <c r="OH1607" s="1"/>
      <c r="OI1607" s="1"/>
      <c r="OJ1607" s="1"/>
      <c r="OK1607" s="1"/>
      <c r="OL1607" s="1"/>
      <c r="OM1607" s="1"/>
      <c r="ON1607" s="1"/>
      <c r="OO1607" s="1"/>
      <c r="OP1607" s="1"/>
      <c r="OQ1607" s="1"/>
      <c r="OR1607" s="1"/>
      <c r="OS1607" s="1"/>
      <c r="OT1607" s="1"/>
      <c r="OU1607" s="1"/>
      <c r="OV1607" s="1"/>
      <c r="OW1607" s="1"/>
      <c r="OX1607" s="1"/>
      <c r="OY1607" s="1"/>
      <c r="OZ1607" s="1"/>
      <c r="PA1607" s="1"/>
      <c r="PB1607" s="1"/>
      <c r="PC1607" s="1"/>
      <c r="PD1607" s="1"/>
      <c r="PE1607" s="1"/>
      <c r="PF1607" s="1"/>
      <c r="PG1607" s="1"/>
      <c r="PH1607" s="1"/>
      <c r="PI1607" s="1"/>
      <c r="PJ1607" s="1"/>
      <c r="PK1607" s="1"/>
      <c r="PL1607" s="1"/>
      <c r="PM1607" s="1"/>
      <c r="PN1607" s="1"/>
      <c r="PO1607" s="1"/>
      <c r="PP1607" s="1"/>
      <c r="PQ1607" s="1"/>
      <c r="PR1607" s="1"/>
      <c r="PS1607" s="1"/>
      <c r="PT1607" s="1"/>
      <c r="PU1607" s="1"/>
      <c r="PV1607" s="1"/>
      <c r="PW1607" s="1"/>
      <c r="PX1607" s="1"/>
      <c r="PY1607" s="1"/>
      <c r="PZ1607" s="1"/>
      <c r="QA1607" s="1"/>
      <c r="QB1607" s="1"/>
      <c r="QC1607" s="1"/>
      <c r="QD1607" s="1"/>
      <c r="QE1607" s="1"/>
      <c r="QF1607" s="1"/>
      <c r="QG1607" s="1"/>
      <c r="QH1607" s="1"/>
      <c r="QI1607" s="1"/>
      <c r="QJ1607" s="1"/>
      <c r="QK1607" s="1"/>
      <c r="QL1607" s="1"/>
      <c r="QM1607" s="1"/>
      <c r="QN1607" s="1"/>
      <c r="QO1607" s="1"/>
      <c r="QP1607" s="1"/>
      <c r="QQ1607" s="1"/>
      <c r="QR1607" s="1"/>
      <c r="QS1607" s="1"/>
      <c r="QT1607" s="1"/>
      <c r="QU1607" s="1"/>
      <c r="QV1607" s="1"/>
      <c r="QW1607" s="1"/>
      <c r="QX1607" s="1"/>
      <c r="QY1607" s="1"/>
      <c r="QZ1607" s="1"/>
      <c r="RA1607" s="1"/>
      <c r="RB1607" s="1"/>
      <c r="RC1607" s="1"/>
      <c r="RD1607" s="1"/>
      <c r="RE1607" s="1"/>
      <c r="RF1607" s="1"/>
      <c r="RG1607" s="1"/>
      <c r="RH1607" s="1"/>
      <c r="RI1607" s="1"/>
      <c r="RJ1607" s="1"/>
      <c r="RK1607" s="1"/>
      <c r="RL1607" s="1"/>
      <c r="RM1607" s="1"/>
      <c r="RN1607" s="1"/>
      <c r="RO1607" s="1"/>
      <c r="RP1607" s="1"/>
      <c r="RQ1607" s="1"/>
      <c r="RR1607" s="1"/>
      <c r="RS1607" s="1"/>
      <c r="RT1607" s="1"/>
      <c r="RU1607" s="1"/>
      <c r="RV1607" s="1"/>
      <c r="RW1607" s="1"/>
      <c r="RX1607" s="1"/>
      <c r="RY1607" s="1"/>
      <c r="RZ1607" s="1"/>
      <c r="SA1607" s="1"/>
      <c r="SB1607" s="1"/>
      <c r="SC1607" s="1"/>
      <c r="SD1607" s="1"/>
      <c r="SE1607" s="1"/>
      <c r="SF1607" s="1"/>
      <c r="SG1607" s="1"/>
      <c r="SH1607" s="1"/>
      <c r="SI1607" s="1"/>
    </row>
    <row r="1608" spans="1:503" x14ac:dyDescent="0.3">
      <c r="A1608" s="1"/>
      <c r="B1608" s="1">
        <v>-0.86456299999999997</v>
      </c>
      <c r="C1608" s="2">
        <v>8.0800000000000006E-6</v>
      </c>
      <c r="D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  <c r="NZ1608" s="1"/>
      <c r="OA1608" s="1"/>
      <c r="OB1608" s="1"/>
      <c r="OC1608" s="1"/>
      <c r="OD1608" s="1"/>
      <c r="OE1608" s="1"/>
      <c r="OF1608" s="1"/>
      <c r="OG1608" s="1"/>
      <c r="OH1608" s="1"/>
      <c r="OI1608" s="1"/>
      <c r="OJ1608" s="1"/>
      <c r="OK1608" s="1"/>
      <c r="OL1608" s="1"/>
      <c r="OM1608" s="1"/>
      <c r="ON1608" s="1"/>
      <c r="OO1608" s="1"/>
      <c r="OP1608" s="1"/>
      <c r="OQ1608" s="1"/>
      <c r="OR1608" s="1"/>
      <c r="OS1608" s="1"/>
      <c r="OT1608" s="1"/>
      <c r="OU1608" s="1"/>
      <c r="OV1608" s="1"/>
      <c r="OW1608" s="1"/>
      <c r="OX1608" s="1"/>
      <c r="OY1608" s="1"/>
      <c r="OZ1608" s="1"/>
      <c r="PA1608" s="1"/>
      <c r="PB1608" s="1"/>
      <c r="PC1608" s="1"/>
      <c r="PD1608" s="1"/>
      <c r="PE1608" s="1"/>
      <c r="PF1608" s="1"/>
      <c r="PG1608" s="1"/>
      <c r="PH1608" s="1"/>
      <c r="PI1608" s="1"/>
      <c r="PJ1608" s="1"/>
      <c r="PK1608" s="1"/>
      <c r="PL1608" s="1"/>
      <c r="PM1608" s="1"/>
      <c r="PN1608" s="1"/>
      <c r="PO1608" s="1"/>
      <c r="PP1608" s="1"/>
      <c r="PQ1608" s="1"/>
      <c r="PR1608" s="1"/>
      <c r="PS1608" s="1"/>
      <c r="PT1608" s="1"/>
      <c r="PU1608" s="1"/>
      <c r="PV1608" s="1"/>
      <c r="PW1608" s="1"/>
      <c r="PX1608" s="1"/>
      <c r="PY1608" s="1"/>
      <c r="PZ1608" s="1"/>
      <c r="QA1608" s="1"/>
      <c r="QB1608" s="1"/>
      <c r="QC1608" s="1"/>
      <c r="QD1608" s="1"/>
      <c r="QE1608" s="1"/>
      <c r="QF1608" s="1"/>
      <c r="QG1608" s="1"/>
      <c r="QH1608" s="1"/>
      <c r="QI1608" s="1"/>
      <c r="QJ1608" s="1"/>
      <c r="QK1608" s="1"/>
      <c r="QL1608" s="1"/>
      <c r="QM1608" s="1"/>
      <c r="QN1608" s="1"/>
      <c r="QO1608" s="1"/>
      <c r="QP1608" s="1"/>
      <c r="QQ1608" s="1"/>
      <c r="QR1608" s="1"/>
      <c r="QS1608" s="1"/>
      <c r="QT1608" s="1"/>
      <c r="QU1608" s="1"/>
      <c r="QV1608" s="1"/>
      <c r="QW1608" s="1"/>
      <c r="QX1608" s="1"/>
      <c r="QY1608" s="1"/>
      <c r="QZ1608" s="1"/>
      <c r="RA1608" s="1"/>
      <c r="RB1608" s="1"/>
      <c r="RC1608" s="1"/>
      <c r="RD1608" s="1"/>
      <c r="RE1608" s="1"/>
      <c r="RF1608" s="1"/>
      <c r="RG1608" s="1"/>
      <c r="RH1608" s="1"/>
      <c r="RI1608" s="1"/>
      <c r="RJ1608" s="1"/>
      <c r="RK1608" s="1"/>
      <c r="RL1608" s="1"/>
      <c r="RM1608" s="1"/>
      <c r="RN1608" s="1"/>
      <c r="RO1608" s="1"/>
      <c r="RP1608" s="1"/>
      <c r="RQ1608" s="1"/>
      <c r="RR1608" s="1"/>
      <c r="RS1608" s="1"/>
      <c r="RT1608" s="1"/>
      <c r="RU1608" s="1"/>
      <c r="RV1608" s="1"/>
      <c r="RW1608" s="1"/>
      <c r="RX1608" s="1"/>
      <c r="RY1608" s="1"/>
      <c r="RZ1608" s="1"/>
      <c r="SA1608" s="1"/>
      <c r="SB1608" s="1"/>
      <c r="SC1608" s="1"/>
      <c r="SD1608" s="1"/>
      <c r="SE1608" s="1"/>
      <c r="SF1608" s="1"/>
      <c r="SG1608" s="1"/>
      <c r="SH1608" s="1"/>
      <c r="SI1608" s="1"/>
    </row>
    <row r="1609" spans="1:503" x14ac:dyDescent="0.3">
      <c r="A1609" s="1"/>
      <c r="B1609" s="1">
        <v>-0.86212200000000005</v>
      </c>
      <c r="C1609" s="2">
        <v>8.0099999999999995E-6</v>
      </c>
      <c r="D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  <c r="NZ1609" s="1"/>
      <c r="OA1609" s="1"/>
      <c r="OB1609" s="1"/>
      <c r="OC1609" s="1"/>
      <c r="OD1609" s="1"/>
      <c r="OE1609" s="1"/>
      <c r="OF1609" s="1"/>
      <c r="OG1609" s="1"/>
      <c r="OH1609" s="1"/>
      <c r="OI1609" s="1"/>
      <c r="OJ1609" s="1"/>
      <c r="OK1609" s="1"/>
      <c r="OL1609" s="1"/>
      <c r="OM1609" s="1"/>
      <c r="ON1609" s="1"/>
      <c r="OO1609" s="1"/>
      <c r="OP1609" s="1"/>
      <c r="OQ1609" s="1"/>
      <c r="OR1609" s="1"/>
      <c r="OS1609" s="1"/>
      <c r="OT1609" s="1"/>
      <c r="OU1609" s="1"/>
      <c r="OV1609" s="1"/>
      <c r="OW1609" s="1"/>
      <c r="OX1609" s="1"/>
      <c r="OY1609" s="1"/>
      <c r="OZ1609" s="1"/>
      <c r="PA1609" s="1"/>
      <c r="PB1609" s="1"/>
      <c r="PC1609" s="1"/>
      <c r="PD1609" s="1"/>
      <c r="PE1609" s="1"/>
      <c r="PF1609" s="1"/>
      <c r="PG1609" s="1"/>
      <c r="PH1609" s="1"/>
      <c r="PI1609" s="1"/>
      <c r="PJ1609" s="1"/>
      <c r="PK1609" s="1"/>
      <c r="PL1609" s="1"/>
      <c r="PM1609" s="1"/>
      <c r="PN1609" s="1"/>
      <c r="PO1609" s="1"/>
      <c r="PP1609" s="1"/>
      <c r="PQ1609" s="1"/>
      <c r="PR1609" s="1"/>
      <c r="PS1609" s="1"/>
      <c r="PT1609" s="1"/>
      <c r="PU1609" s="1"/>
      <c r="PV1609" s="1"/>
      <c r="PW1609" s="1"/>
      <c r="PX1609" s="1"/>
      <c r="PY1609" s="1"/>
      <c r="PZ1609" s="1"/>
      <c r="QA1609" s="1"/>
      <c r="QB1609" s="1"/>
      <c r="QC1609" s="1"/>
      <c r="QD1609" s="1"/>
      <c r="QE1609" s="1"/>
      <c r="QF1609" s="1"/>
      <c r="QG1609" s="1"/>
      <c r="QH1609" s="1"/>
      <c r="QI1609" s="1"/>
      <c r="QJ1609" s="1"/>
      <c r="QK1609" s="1"/>
      <c r="QL1609" s="1"/>
      <c r="QM1609" s="1"/>
      <c r="QN1609" s="1"/>
      <c r="QO1609" s="1"/>
      <c r="QP1609" s="1"/>
      <c r="QQ1609" s="1"/>
      <c r="QR1609" s="1"/>
      <c r="QS1609" s="1"/>
      <c r="QT1609" s="1"/>
      <c r="QU1609" s="1"/>
      <c r="QV1609" s="1"/>
      <c r="QW1609" s="1"/>
      <c r="QX1609" s="1"/>
      <c r="QY1609" s="1"/>
      <c r="QZ1609" s="1"/>
      <c r="RA1609" s="1"/>
      <c r="RB1609" s="1"/>
      <c r="RC1609" s="1"/>
      <c r="RD1609" s="1"/>
      <c r="RE1609" s="1"/>
      <c r="RF1609" s="1"/>
      <c r="RG1609" s="1"/>
      <c r="RH1609" s="1"/>
      <c r="RI1609" s="1"/>
      <c r="RJ1609" s="1"/>
      <c r="RK1609" s="1"/>
      <c r="RL1609" s="1"/>
      <c r="RM1609" s="1"/>
      <c r="RN1609" s="1"/>
      <c r="RO1609" s="1"/>
      <c r="RP1609" s="1"/>
      <c r="RQ1609" s="1"/>
      <c r="RR1609" s="1"/>
      <c r="RS1609" s="1"/>
      <c r="RT1609" s="1"/>
      <c r="RU1609" s="1"/>
      <c r="RV1609" s="1"/>
      <c r="RW1609" s="1"/>
      <c r="RX1609" s="1"/>
      <c r="RY1609" s="1"/>
      <c r="RZ1609" s="1"/>
      <c r="SA1609" s="1"/>
      <c r="SB1609" s="1"/>
      <c r="SC1609" s="1"/>
      <c r="SD1609" s="1"/>
      <c r="SE1609" s="1"/>
      <c r="SF1609" s="1"/>
      <c r="SG1609" s="1"/>
      <c r="SH1609" s="1"/>
      <c r="SI1609" s="1"/>
    </row>
    <row r="1610" spans="1:503" x14ac:dyDescent="0.3">
      <c r="A1610" s="1"/>
      <c r="B1610" s="1">
        <v>-0.859985</v>
      </c>
      <c r="C1610" s="2">
        <v>7.9699999999999999E-6</v>
      </c>
      <c r="D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  <c r="NZ1610" s="1"/>
      <c r="OA1610" s="1"/>
      <c r="OB1610" s="1"/>
      <c r="OC1610" s="1"/>
      <c r="OD1610" s="1"/>
      <c r="OE1610" s="1"/>
      <c r="OF1610" s="1"/>
      <c r="OG1610" s="1"/>
      <c r="OH1610" s="1"/>
      <c r="OI1610" s="1"/>
      <c r="OJ1610" s="1"/>
      <c r="OK1610" s="1"/>
      <c r="OL1610" s="1"/>
      <c r="OM1610" s="1"/>
      <c r="ON1610" s="1"/>
      <c r="OO1610" s="1"/>
      <c r="OP1610" s="1"/>
      <c r="OQ1610" s="1"/>
      <c r="OR1610" s="1"/>
      <c r="OS1610" s="1"/>
      <c r="OT1610" s="1"/>
      <c r="OU1610" s="1"/>
      <c r="OV1610" s="1"/>
      <c r="OW1610" s="1"/>
      <c r="OX1610" s="1"/>
      <c r="OY1610" s="1"/>
      <c r="OZ1610" s="1"/>
      <c r="PA1610" s="1"/>
      <c r="PB1610" s="1"/>
      <c r="PC1610" s="1"/>
      <c r="PD1610" s="1"/>
      <c r="PE1610" s="1"/>
      <c r="PF1610" s="1"/>
      <c r="PG1610" s="1"/>
      <c r="PH1610" s="1"/>
      <c r="PI1610" s="1"/>
      <c r="PJ1610" s="1"/>
      <c r="PK1610" s="1"/>
      <c r="PL1610" s="1"/>
      <c r="PM1610" s="1"/>
      <c r="PN1610" s="1"/>
      <c r="PO1610" s="1"/>
      <c r="PP1610" s="1"/>
      <c r="PQ1610" s="1"/>
      <c r="PR1610" s="1"/>
      <c r="PS1610" s="1"/>
      <c r="PT1610" s="1"/>
      <c r="PU1610" s="1"/>
      <c r="PV1610" s="1"/>
      <c r="PW1610" s="1"/>
      <c r="PX1610" s="1"/>
      <c r="PY1610" s="1"/>
      <c r="PZ1610" s="1"/>
      <c r="QA1610" s="1"/>
      <c r="QB1610" s="1"/>
      <c r="QC1610" s="1"/>
      <c r="QD1610" s="1"/>
      <c r="QE1610" s="1"/>
      <c r="QF1610" s="1"/>
      <c r="QG1610" s="1"/>
      <c r="QH1610" s="1"/>
      <c r="QI1610" s="1"/>
      <c r="QJ1610" s="1"/>
      <c r="QK1610" s="1"/>
      <c r="QL1610" s="1"/>
      <c r="QM1610" s="1"/>
      <c r="QN1610" s="1"/>
      <c r="QO1610" s="1"/>
      <c r="QP1610" s="1"/>
      <c r="QQ1610" s="1"/>
      <c r="QR1610" s="1"/>
      <c r="QS1610" s="1"/>
      <c r="QT1610" s="1"/>
      <c r="QU1610" s="1"/>
      <c r="QV1610" s="1"/>
      <c r="QW1610" s="1"/>
      <c r="QX1610" s="1"/>
      <c r="QY1610" s="1"/>
      <c r="QZ1610" s="1"/>
      <c r="RA1610" s="1"/>
      <c r="RB1610" s="1"/>
      <c r="RC1610" s="1"/>
      <c r="RD1610" s="1"/>
      <c r="RE1610" s="1"/>
      <c r="RF1610" s="1"/>
      <c r="RG1610" s="1"/>
      <c r="RH1610" s="1"/>
      <c r="RI1610" s="1"/>
      <c r="RJ1610" s="1"/>
      <c r="RK1610" s="1"/>
      <c r="RL1610" s="1"/>
      <c r="RM1610" s="1"/>
      <c r="RN1610" s="1"/>
      <c r="RO1610" s="1"/>
      <c r="RP1610" s="1"/>
      <c r="RQ1610" s="1"/>
      <c r="RR1610" s="1"/>
      <c r="RS1610" s="1"/>
      <c r="RT1610" s="1"/>
      <c r="RU1610" s="1"/>
      <c r="RV1610" s="1"/>
      <c r="RW1610" s="1"/>
      <c r="RX1610" s="1"/>
      <c r="RY1610" s="1"/>
      <c r="RZ1610" s="1"/>
      <c r="SA1610" s="1"/>
      <c r="SB1610" s="1"/>
      <c r="SC1610" s="1"/>
      <c r="SD1610" s="1"/>
      <c r="SE1610" s="1"/>
      <c r="SF1610" s="1"/>
      <c r="SG1610" s="1"/>
      <c r="SH1610" s="1"/>
      <c r="SI1610" s="1"/>
    </row>
    <row r="1611" spans="1:503" x14ac:dyDescent="0.3">
      <c r="A1611" s="1"/>
      <c r="B1611" s="1">
        <v>-0.85693399999999997</v>
      </c>
      <c r="C1611" s="2">
        <v>7.9400000000000002E-6</v>
      </c>
      <c r="D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  <c r="NZ1611" s="1"/>
      <c r="OA1611" s="1"/>
      <c r="OB1611" s="1"/>
      <c r="OC1611" s="1"/>
      <c r="OD1611" s="1"/>
      <c r="OE1611" s="1"/>
      <c r="OF1611" s="1"/>
      <c r="OG1611" s="1"/>
      <c r="OH1611" s="1"/>
      <c r="OI1611" s="1"/>
      <c r="OJ1611" s="1"/>
      <c r="OK1611" s="1"/>
      <c r="OL1611" s="1"/>
      <c r="OM1611" s="1"/>
      <c r="ON1611" s="1"/>
      <c r="OO1611" s="1"/>
      <c r="OP1611" s="1"/>
      <c r="OQ1611" s="1"/>
      <c r="OR1611" s="1"/>
      <c r="OS1611" s="1"/>
      <c r="OT1611" s="1"/>
      <c r="OU1611" s="1"/>
      <c r="OV1611" s="1"/>
      <c r="OW1611" s="1"/>
      <c r="OX1611" s="1"/>
      <c r="OY1611" s="1"/>
      <c r="OZ1611" s="1"/>
      <c r="PA1611" s="1"/>
      <c r="PB1611" s="1"/>
      <c r="PC1611" s="1"/>
      <c r="PD1611" s="1"/>
      <c r="PE1611" s="1"/>
      <c r="PF1611" s="1"/>
      <c r="PG1611" s="1"/>
      <c r="PH1611" s="1"/>
      <c r="PI1611" s="1"/>
      <c r="PJ1611" s="1"/>
      <c r="PK1611" s="1"/>
      <c r="PL1611" s="1"/>
      <c r="PM1611" s="1"/>
      <c r="PN1611" s="1"/>
      <c r="PO1611" s="1"/>
      <c r="PP1611" s="1"/>
      <c r="PQ1611" s="1"/>
      <c r="PR1611" s="1"/>
      <c r="PS1611" s="1"/>
      <c r="PT1611" s="1"/>
      <c r="PU1611" s="1"/>
      <c r="PV1611" s="1"/>
      <c r="PW1611" s="1"/>
      <c r="PX1611" s="1"/>
      <c r="PY1611" s="1"/>
      <c r="PZ1611" s="1"/>
      <c r="QA1611" s="1"/>
      <c r="QB1611" s="1"/>
      <c r="QC1611" s="1"/>
      <c r="QD1611" s="1"/>
      <c r="QE1611" s="1"/>
      <c r="QF1611" s="1"/>
      <c r="QG1611" s="1"/>
      <c r="QH1611" s="1"/>
      <c r="QI1611" s="1"/>
      <c r="QJ1611" s="1"/>
      <c r="QK1611" s="1"/>
      <c r="QL1611" s="1"/>
      <c r="QM1611" s="1"/>
      <c r="QN1611" s="1"/>
      <c r="QO1611" s="1"/>
      <c r="QP1611" s="1"/>
      <c r="QQ1611" s="1"/>
      <c r="QR1611" s="1"/>
      <c r="QS1611" s="1"/>
      <c r="QT1611" s="1"/>
      <c r="QU1611" s="1"/>
      <c r="QV1611" s="1"/>
      <c r="QW1611" s="1"/>
      <c r="QX1611" s="1"/>
      <c r="QY1611" s="1"/>
      <c r="QZ1611" s="1"/>
      <c r="RA1611" s="1"/>
      <c r="RB1611" s="1"/>
      <c r="RC1611" s="1"/>
      <c r="RD1611" s="1"/>
      <c r="RE1611" s="1"/>
      <c r="RF1611" s="1"/>
      <c r="RG1611" s="1"/>
      <c r="RH1611" s="1"/>
      <c r="RI1611" s="1"/>
      <c r="RJ1611" s="1"/>
      <c r="RK1611" s="1"/>
      <c r="RL1611" s="1"/>
      <c r="RM1611" s="1"/>
      <c r="RN1611" s="1"/>
      <c r="RO1611" s="1"/>
      <c r="RP1611" s="1"/>
      <c r="RQ1611" s="1"/>
      <c r="RR1611" s="1"/>
      <c r="RS1611" s="1"/>
      <c r="RT1611" s="1"/>
      <c r="RU1611" s="1"/>
      <c r="RV1611" s="1"/>
      <c r="RW1611" s="1"/>
      <c r="RX1611" s="1"/>
      <c r="RY1611" s="1"/>
      <c r="RZ1611" s="1"/>
      <c r="SA1611" s="1"/>
      <c r="SB1611" s="1"/>
      <c r="SC1611" s="1"/>
      <c r="SD1611" s="1"/>
      <c r="SE1611" s="1"/>
      <c r="SF1611" s="1"/>
      <c r="SG1611" s="1"/>
      <c r="SH1611" s="1"/>
      <c r="SI1611" s="1"/>
    </row>
    <row r="1612" spans="1:503" x14ac:dyDescent="0.3">
      <c r="A1612" s="1"/>
      <c r="B1612" s="1">
        <v>-0.85510299999999995</v>
      </c>
      <c r="C1612" s="2">
        <v>7.7999999999999999E-6</v>
      </c>
      <c r="D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  <c r="NZ1612" s="1"/>
      <c r="OA1612" s="1"/>
      <c r="OB1612" s="1"/>
      <c r="OC1612" s="1"/>
      <c r="OD1612" s="1"/>
      <c r="OE1612" s="1"/>
      <c r="OF1612" s="1"/>
      <c r="OG1612" s="1"/>
      <c r="OH1612" s="1"/>
      <c r="OI1612" s="1"/>
      <c r="OJ1612" s="1"/>
      <c r="OK1612" s="1"/>
      <c r="OL1612" s="1"/>
      <c r="OM1612" s="1"/>
      <c r="ON1612" s="1"/>
      <c r="OO1612" s="1"/>
      <c r="OP1612" s="1"/>
      <c r="OQ1612" s="1"/>
      <c r="OR1612" s="1"/>
      <c r="OS1612" s="1"/>
      <c r="OT1612" s="1"/>
      <c r="OU1612" s="1"/>
      <c r="OV1612" s="1"/>
      <c r="OW1612" s="1"/>
      <c r="OX1612" s="1"/>
      <c r="OY1612" s="1"/>
      <c r="OZ1612" s="1"/>
      <c r="PA1612" s="1"/>
      <c r="PB1612" s="1"/>
      <c r="PC1612" s="1"/>
      <c r="PD1612" s="1"/>
      <c r="PE1612" s="1"/>
      <c r="PF1612" s="1"/>
      <c r="PG1612" s="1"/>
      <c r="PH1612" s="1"/>
      <c r="PI1612" s="1"/>
      <c r="PJ1612" s="1"/>
      <c r="PK1612" s="1"/>
      <c r="PL1612" s="1"/>
      <c r="PM1612" s="1"/>
      <c r="PN1612" s="1"/>
      <c r="PO1612" s="1"/>
      <c r="PP1612" s="1"/>
      <c r="PQ1612" s="1"/>
      <c r="PR1612" s="1"/>
      <c r="PS1612" s="1"/>
      <c r="PT1612" s="1"/>
      <c r="PU1612" s="1"/>
      <c r="PV1612" s="1"/>
      <c r="PW1612" s="1"/>
      <c r="PX1612" s="1"/>
      <c r="PY1612" s="1"/>
      <c r="PZ1612" s="1"/>
      <c r="QA1612" s="1"/>
      <c r="QB1612" s="1"/>
      <c r="QC1612" s="1"/>
      <c r="QD1612" s="1"/>
      <c r="QE1612" s="1"/>
      <c r="QF1612" s="1"/>
      <c r="QG1612" s="1"/>
      <c r="QH1612" s="1"/>
      <c r="QI1612" s="1"/>
      <c r="QJ1612" s="1"/>
      <c r="QK1612" s="1"/>
      <c r="QL1612" s="1"/>
      <c r="QM1612" s="1"/>
      <c r="QN1612" s="1"/>
      <c r="QO1612" s="1"/>
      <c r="QP1612" s="1"/>
      <c r="QQ1612" s="1"/>
      <c r="QR1612" s="1"/>
      <c r="QS1612" s="1"/>
      <c r="QT1612" s="1"/>
      <c r="QU1612" s="1"/>
      <c r="QV1612" s="1"/>
      <c r="QW1612" s="1"/>
      <c r="QX1612" s="1"/>
      <c r="QY1612" s="1"/>
      <c r="QZ1612" s="1"/>
      <c r="RA1612" s="1"/>
      <c r="RB1612" s="1"/>
      <c r="RC1612" s="1"/>
      <c r="RD1612" s="1"/>
      <c r="RE1612" s="1"/>
      <c r="RF1612" s="1"/>
      <c r="RG1612" s="1"/>
      <c r="RH1612" s="1"/>
      <c r="RI1612" s="1"/>
      <c r="RJ1612" s="1"/>
      <c r="RK1612" s="1"/>
      <c r="RL1612" s="1"/>
      <c r="RM1612" s="1"/>
      <c r="RN1612" s="1"/>
      <c r="RO1612" s="1"/>
      <c r="RP1612" s="1"/>
      <c r="RQ1612" s="1"/>
      <c r="RR1612" s="1"/>
      <c r="RS1612" s="1"/>
      <c r="RT1612" s="1"/>
      <c r="RU1612" s="1"/>
      <c r="RV1612" s="1"/>
      <c r="RW1612" s="1"/>
      <c r="RX1612" s="1"/>
      <c r="RY1612" s="1"/>
      <c r="RZ1612" s="1"/>
      <c r="SA1612" s="1"/>
      <c r="SB1612" s="1"/>
      <c r="SC1612" s="1"/>
      <c r="SD1612" s="1"/>
      <c r="SE1612" s="1"/>
      <c r="SF1612" s="1"/>
      <c r="SG1612" s="1"/>
      <c r="SH1612" s="1"/>
      <c r="SI1612" s="1"/>
    </row>
    <row r="1613" spans="1:503" x14ac:dyDescent="0.3">
      <c r="A1613" s="1"/>
      <c r="B1613" s="1">
        <v>-0.852356</v>
      </c>
      <c r="C1613" s="2">
        <v>7.7100000000000007E-6</v>
      </c>
      <c r="D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  <c r="NZ1613" s="1"/>
      <c r="OA1613" s="1"/>
      <c r="OB1613" s="1"/>
      <c r="OC1613" s="1"/>
      <c r="OD1613" s="1"/>
      <c r="OE1613" s="1"/>
      <c r="OF1613" s="1"/>
      <c r="OG1613" s="1"/>
      <c r="OH1613" s="1"/>
      <c r="OI1613" s="1"/>
      <c r="OJ1613" s="1"/>
      <c r="OK1613" s="1"/>
      <c r="OL1613" s="1"/>
      <c r="OM1613" s="1"/>
      <c r="ON1613" s="1"/>
      <c r="OO1613" s="1"/>
      <c r="OP1613" s="1"/>
      <c r="OQ1613" s="1"/>
      <c r="OR1613" s="1"/>
      <c r="OS1613" s="1"/>
      <c r="OT1613" s="1"/>
      <c r="OU1613" s="1"/>
      <c r="OV1613" s="1"/>
      <c r="OW1613" s="1"/>
      <c r="OX1613" s="1"/>
      <c r="OY1613" s="1"/>
      <c r="OZ1613" s="1"/>
      <c r="PA1613" s="1"/>
      <c r="PB1613" s="1"/>
      <c r="PC1613" s="1"/>
      <c r="PD1613" s="1"/>
      <c r="PE1613" s="1"/>
      <c r="PF1613" s="1"/>
      <c r="PG1613" s="1"/>
      <c r="PH1613" s="1"/>
      <c r="PI1613" s="1"/>
      <c r="PJ1613" s="1"/>
      <c r="PK1613" s="1"/>
      <c r="PL1613" s="1"/>
      <c r="PM1613" s="1"/>
      <c r="PN1613" s="1"/>
      <c r="PO1613" s="1"/>
      <c r="PP1613" s="1"/>
      <c r="PQ1613" s="1"/>
      <c r="PR1613" s="1"/>
      <c r="PS1613" s="1"/>
      <c r="PT1613" s="1"/>
      <c r="PU1613" s="1"/>
      <c r="PV1613" s="1"/>
      <c r="PW1613" s="1"/>
      <c r="PX1613" s="1"/>
      <c r="PY1613" s="1"/>
      <c r="PZ1613" s="1"/>
      <c r="QA1613" s="1"/>
      <c r="QB1613" s="1"/>
      <c r="QC1613" s="1"/>
      <c r="QD1613" s="1"/>
      <c r="QE1613" s="1"/>
      <c r="QF1613" s="1"/>
      <c r="QG1613" s="1"/>
      <c r="QH1613" s="1"/>
      <c r="QI1613" s="1"/>
      <c r="QJ1613" s="1"/>
      <c r="QK1613" s="1"/>
      <c r="QL1613" s="1"/>
      <c r="QM1613" s="1"/>
      <c r="QN1613" s="1"/>
      <c r="QO1613" s="1"/>
      <c r="QP1613" s="1"/>
      <c r="QQ1613" s="1"/>
      <c r="QR1613" s="1"/>
      <c r="QS1613" s="1"/>
      <c r="QT1613" s="1"/>
      <c r="QU1613" s="1"/>
      <c r="QV1613" s="1"/>
      <c r="QW1613" s="1"/>
      <c r="QX1613" s="1"/>
      <c r="QY1613" s="1"/>
      <c r="QZ1613" s="1"/>
      <c r="RA1613" s="1"/>
      <c r="RB1613" s="1"/>
      <c r="RC1613" s="1"/>
      <c r="RD1613" s="1"/>
      <c r="RE1613" s="1"/>
      <c r="RF1613" s="1"/>
      <c r="RG1613" s="1"/>
      <c r="RH1613" s="1"/>
      <c r="RI1613" s="1"/>
      <c r="RJ1613" s="1"/>
      <c r="RK1613" s="1"/>
      <c r="RL1613" s="1"/>
      <c r="RM1613" s="1"/>
      <c r="RN1613" s="1"/>
      <c r="RO1613" s="1"/>
      <c r="RP1613" s="1"/>
      <c r="RQ1613" s="1"/>
      <c r="RR1613" s="1"/>
      <c r="RS1613" s="1"/>
      <c r="RT1613" s="1"/>
      <c r="RU1613" s="1"/>
      <c r="RV1613" s="1"/>
      <c r="RW1613" s="1"/>
      <c r="RX1613" s="1"/>
      <c r="RY1613" s="1"/>
      <c r="RZ1613" s="1"/>
      <c r="SA1613" s="1"/>
      <c r="SB1613" s="1"/>
      <c r="SC1613" s="1"/>
      <c r="SD1613" s="1"/>
      <c r="SE1613" s="1"/>
      <c r="SF1613" s="1"/>
      <c r="SG1613" s="1"/>
      <c r="SH1613" s="1"/>
      <c r="SI1613" s="1"/>
    </row>
    <row r="1614" spans="1:503" x14ac:dyDescent="0.3">
      <c r="A1614" s="1"/>
      <c r="B1614" s="1">
        <v>-0.85021999999999998</v>
      </c>
      <c r="C1614" s="2">
        <v>7.6299999999999998E-6</v>
      </c>
      <c r="D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  <c r="NZ1614" s="1"/>
      <c r="OA1614" s="1"/>
      <c r="OB1614" s="1"/>
      <c r="OC1614" s="1"/>
      <c r="OD1614" s="1"/>
      <c r="OE1614" s="1"/>
      <c r="OF1614" s="1"/>
      <c r="OG1614" s="1"/>
      <c r="OH1614" s="1"/>
      <c r="OI1614" s="1"/>
      <c r="OJ1614" s="1"/>
      <c r="OK1614" s="1"/>
      <c r="OL1614" s="1"/>
      <c r="OM1614" s="1"/>
      <c r="ON1614" s="1"/>
      <c r="OO1614" s="1"/>
      <c r="OP1614" s="1"/>
      <c r="OQ1614" s="1"/>
      <c r="OR1614" s="1"/>
      <c r="OS1614" s="1"/>
      <c r="OT1614" s="1"/>
      <c r="OU1614" s="1"/>
      <c r="OV1614" s="1"/>
      <c r="OW1614" s="1"/>
      <c r="OX1614" s="1"/>
      <c r="OY1614" s="1"/>
      <c r="OZ1614" s="1"/>
      <c r="PA1614" s="1"/>
      <c r="PB1614" s="1"/>
      <c r="PC1614" s="1"/>
      <c r="PD1614" s="1"/>
      <c r="PE1614" s="1"/>
      <c r="PF1614" s="1"/>
      <c r="PG1614" s="1"/>
      <c r="PH1614" s="1"/>
      <c r="PI1614" s="1"/>
      <c r="PJ1614" s="1"/>
      <c r="PK1614" s="1"/>
      <c r="PL1614" s="1"/>
      <c r="PM1614" s="1"/>
      <c r="PN1614" s="1"/>
      <c r="PO1614" s="1"/>
      <c r="PP1614" s="1"/>
      <c r="PQ1614" s="1"/>
      <c r="PR1614" s="1"/>
      <c r="PS1614" s="1"/>
      <c r="PT1614" s="1"/>
      <c r="PU1614" s="1"/>
      <c r="PV1614" s="1"/>
      <c r="PW1614" s="1"/>
      <c r="PX1614" s="1"/>
      <c r="PY1614" s="1"/>
      <c r="PZ1614" s="1"/>
      <c r="QA1614" s="1"/>
      <c r="QB1614" s="1"/>
      <c r="QC1614" s="1"/>
      <c r="QD1614" s="1"/>
      <c r="QE1614" s="1"/>
      <c r="QF1614" s="1"/>
      <c r="QG1614" s="1"/>
      <c r="QH1614" s="1"/>
      <c r="QI1614" s="1"/>
      <c r="QJ1614" s="1"/>
      <c r="QK1614" s="1"/>
      <c r="QL1614" s="1"/>
      <c r="QM1614" s="1"/>
      <c r="QN1614" s="1"/>
      <c r="QO1614" s="1"/>
      <c r="QP1614" s="1"/>
      <c r="QQ1614" s="1"/>
      <c r="QR1614" s="1"/>
      <c r="QS1614" s="1"/>
      <c r="QT1614" s="1"/>
      <c r="QU1614" s="1"/>
      <c r="QV1614" s="1"/>
      <c r="QW1614" s="1"/>
      <c r="QX1614" s="1"/>
      <c r="QY1614" s="1"/>
      <c r="QZ1614" s="1"/>
      <c r="RA1614" s="1"/>
      <c r="RB1614" s="1"/>
      <c r="RC1614" s="1"/>
      <c r="RD1614" s="1"/>
      <c r="RE1614" s="1"/>
      <c r="RF1614" s="1"/>
      <c r="RG1614" s="1"/>
      <c r="RH1614" s="1"/>
      <c r="RI1614" s="1"/>
      <c r="RJ1614" s="1"/>
      <c r="RK1614" s="1"/>
      <c r="RL1614" s="1"/>
      <c r="RM1614" s="1"/>
      <c r="RN1614" s="1"/>
      <c r="RO1614" s="1"/>
      <c r="RP1614" s="1"/>
      <c r="RQ1614" s="1"/>
      <c r="RR1614" s="1"/>
      <c r="RS1614" s="1"/>
      <c r="RT1614" s="1"/>
      <c r="RU1614" s="1"/>
      <c r="RV1614" s="1"/>
      <c r="RW1614" s="1"/>
      <c r="RX1614" s="1"/>
      <c r="RY1614" s="1"/>
      <c r="RZ1614" s="1"/>
      <c r="SA1614" s="1"/>
      <c r="SB1614" s="1"/>
      <c r="SC1614" s="1"/>
      <c r="SD1614" s="1"/>
      <c r="SE1614" s="1"/>
      <c r="SF1614" s="1"/>
      <c r="SG1614" s="1"/>
      <c r="SH1614" s="1"/>
      <c r="SI1614" s="1"/>
    </row>
    <row r="1615" spans="1:503" x14ac:dyDescent="0.3">
      <c r="A1615" s="1"/>
      <c r="B1615" s="1">
        <v>-0.84747300000000003</v>
      </c>
      <c r="C1615" s="2">
        <v>7.61E-6</v>
      </c>
      <c r="D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  <c r="NZ1615" s="1"/>
      <c r="OA1615" s="1"/>
      <c r="OB1615" s="1"/>
      <c r="OC1615" s="1"/>
      <c r="OD1615" s="1"/>
      <c r="OE1615" s="1"/>
      <c r="OF1615" s="1"/>
      <c r="OG1615" s="1"/>
      <c r="OH1615" s="1"/>
      <c r="OI1615" s="1"/>
      <c r="OJ1615" s="1"/>
      <c r="OK1615" s="1"/>
      <c r="OL1615" s="1"/>
      <c r="OM1615" s="1"/>
      <c r="ON1615" s="1"/>
      <c r="OO1615" s="1"/>
      <c r="OP1615" s="1"/>
      <c r="OQ1615" s="1"/>
      <c r="OR1615" s="1"/>
      <c r="OS1615" s="1"/>
      <c r="OT1615" s="1"/>
      <c r="OU1615" s="1"/>
      <c r="OV1615" s="1"/>
      <c r="OW1615" s="1"/>
      <c r="OX1615" s="1"/>
      <c r="OY1615" s="1"/>
      <c r="OZ1615" s="1"/>
      <c r="PA1615" s="1"/>
      <c r="PB1615" s="1"/>
      <c r="PC1615" s="1"/>
      <c r="PD1615" s="1"/>
      <c r="PE1615" s="1"/>
      <c r="PF1615" s="1"/>
      <c r="PG1615" s="1"/>
      <c r="PH1615" s="1"/>
      <c r="PI1615" s="1"/>
      <c r="PJ1615" s="1"/>
      <c r="PK1615" s="1"/>
      <c r="PL1615" s="1"/>
      <c r="PM1615" s="1"/>
      <c r="PN1615" s="1"/>
      <c r="PO1615" s="1"/>
      <c r="PP1615" s="1"/>
      <c r="PQ1615" s="1"/>
      <c r="PR1615" s="1"/>
      <c r="PS1615" s="1"/>
      <c r="PT1615" s="1"/>
      <c r="PU1615" s="1"/>
      <c r="PV1615" s="1"/>
      <c r="PW1615" s="1"/>
      <c r="PX1615" s="1"/>
      <c r="PY1615" s="1"/>
      <c r="PZ1615" s="1"/>
      <c r="QA1615" s="1"/>
      <c r="QB1615" s="1"/>
      <c r="QC1615" s="1"/>
      <c r="QD1615" s="1"/>
      <c r="QE1615" s="1"/>
      <c r="QF1615" s="1"/>
      <c r="QG1615" s="1"/>
      <c r="QH1615" s="1"/>
      <c r="QI1615" s="1"/>
      <c r="QJ1615" s="1"/>
      <c r="QK1615" s="1"/>
      <c r="QL1615" s="1"/>
      <c r="QM1615" s="1"/>
      <c r="QN1615" s="1"/>
      <c r="QO1615" s="1"/>
      <c r="QP1615" s="1"/>
      <c r="QQ1615" s="1"/>
      <c r="QR1615" s="1"/>
      <c r="QS1615" s="1"/>
      <c r="QT1615" s="1"/>
      <c r="QU1615" s="1"/>
      <c r="QV1615" s="1"/>
      <c r="QW1615" s="1"/>
      <c r="QX1615" s="1"/>
      <c r="QY1615" s="1"/>
      <c r="QZ1615" s="1"/>
      <c r="RA1615" s="1"/>
      <c r="RB1615" s="1"/>
      <c r="RC1615" s="1"/>
      <c r="RD1615" s="1"/>
      <c r="RE1615" s="1"/>
      <c r="RF1615" s="1"/>
      <c r="RG1615" s="1"/>
      <c r="RH1615" s="1"/>
      <c r="RI1615" s="1"/>
      <c r="RJ1615" s="1"/>
      <c r="RK1615" s="1"/>
      <c r="RL1615" s="1"/>
      <c r="RM1615" s="1"/>
      <c r="RN1615" s="1"/>
      <c r="RO1615" s="1"/>
      <c r="RP1615" s="1"/>
      <c r="RQ1615" s="1"/>
      <c r="RR1615" s="1"/>
      <c r="RS1615" s="1"/>
      <c r="RT1615" s="1"/>
      <c r="RU1615" s="1"/>
      <c r="RV1615" s="1"/>
      <c r="RW1615" s="1"/>
      <c r="RX1615" s="1"/>
      <c r="RY1615" s="1"/>
      <c r="RZ1615" s="1"/>
      <c r="SA1615" s="1"/>
      <c r="SB1615" s="1"/>
      <c r="SC1615" s="1"/>
      <c r="SD1615" s="1"/>
      <c r="SE1615" s="1"/>
      <c r="SF1615" s="1"/>
      <c r="SG1615" s="1"/>
      <c r="SH1615" s="1"/>
      <c r="SI1615" s="1"/>
    </row>
    <row r="1616" spans="1:503" x14ac:dyDescent="0.3">
      <c r="A1616" s="1"/>
      <c r="B1616" s="1">
        <v>-0.84472700000000001</v>
      </c>
      <c r="C1616" s="2">
        <v>7.5700000000000004E-6</v>
      </c>
      <c r="D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  <c r="NZ1616" s="1"/>
      <c r="OA1616" s="1"/>
      <c r="OB1616" s="1"/>
      <c r="OC1616" s="1"/>
      <c r="OD1616" s="1"/>
      <c r="OE1616" s="1"/>
      <c r="OF1616" s="1"/>
      <c r="OG1616" s="1"/>
      <c r="OH1616" s="1"/>
      <c r="OI1616" s="1"/>
      <c r="OJ1616" s="1"/>
      <c r="OK1616" s="1"/>
      <c r="OL1616" s="1"/>
      <c r="OM1616" s="1"/>
      <c r="ON1616" s="1"/>
      <c r="OO1616" s="1"/>
      <c r="OP1616" s="1"/>
      <c r="OQ1616" s="1"/>
      <c r="OR1616" s="1"/>
      <c r="OS1616" s="1"/>
      <c r="OT1616" s="1"/>
      <c r="OU1616" s="1"/>
      <c r="OV1616" s="1"/>
      <c r="OW1616" s="1"/>
      <c r="OX1616" s="1"/>
      <c r="OY1616" s="1"/>
      <c r="OZ1616" s="1"/>
      <c r="PA1616" s="1"/>
      <c r="PB1616" s="1"/>
      <c r="PC1616" s="1"/>
      <c r="PD1616" s="1"/>
      <c r="PE1616" s="1"/>
      <c r="PF1616" s="1"/>
      <c r="PG1616" s="1"/>
      <c r="PH1616" s="1"/>
      <c r="PI1616" s="1"/>
      <c r="PJ1616" s="1"/>
      <c r="PK1616" s="1"/>
      <c r="PL1616" s="1"/>
      <c r="PM1616" s="1"/>
      <c r="PN1616" s="1"/>
      <c r="PO1616" s="1"/>
      <c r="PP1616" s="1"/>
      <c r="PQ1616" s="1"/>
      <c r="PR1616" s="1"/>
      <c r="PS1616" s="1"/>
      <c r="PT1616" s="1"/>
      <c r="PU1616" s="1"/>
      <c r="PV1616" s="1"/>
      <c r="PW1616" s="1"/>
      <c r="PX1616" s="1"/>
      <c r="PY1616" s="1"/>
      <c r="PZ1616" s="1"/>
      <c r="QA1616" s="1"/>
      <c r="QB1616" s="1"/>
      <c r="QC1616" s="1"/>
      <c r="QD1616" s="1"/>
      <c r="QE1616" s="1"/>
      <c r="QF1616" s="1"/>
      <c r="QG1616" s="1"/>
      <c r="QH1616" s="1"/>
      <c r="QI1616" s="1"/>
      <c r="QJ1616" s="1"/>
      <c r="QK1616" s="1"/>
      <c r="QL1616" s="1"/>
      <c r="QM1616" s="1"/>
      <c r="QN1616" s="1"/>
      <c r="QO1616" s="1"/>
      <c r="QP1616" s="1"/>
      <c r="QQ1616" s="1"/>
      <c r="QR1616" s="1"/>
      <c r="QS1616" s="1"/>
      <c r="QT1616" s="1"/>
      <c r="QU1616" s="1"/>
      <c r="QV1616" s="1"/>
      <c r="QW1616" s="1"/>
      <c r="QX1616" s="1"/>
      <c r="QY1616" s="1"/>
      <c r="QZ1616" s="1"/>
      <c r="RA1616" s="1"/>
      <c r="RB1616" s="1"/>
      <c r="RC1616" s="1"/>
      <c r="RD1616" s="1"/>
      <c r="RE1616" s="1"/>
      <c r="RF1616" s="1"/>
      <c r="RG1616" s="1"/>
      <c r="RH1616" s="1"/>
      <c r="RI1616" s="1"/>
      <c r="RJ1616" s="1"/>
      <c r="RK1616" s="1"/>
      <c r="RL1616" s="1"/>
      <c r="RM1616" s="1"/>
      <c r="RN1616" s="1"/>
      <c r="RO1616" s="1"/>
      <c r="RP1616" s="1"/>
      <c r="RQ1616" s="1"/>
      <c r="RR1616" s="1"/>
      <c r="RS1616" s="1"/>
      <c r="RT1616" s="1"/>
      <c r="RU1616" s="1"/>
      <c r="RV1616" s="1"/>
      <c r="RW1616" s="1"/>
      <c r="RX1616" s="1"/>
      <c r="RY1616" s="1"/>
      <c r="RZ1616" s="1"/>
      <c r="SA1616" s="1"/>
      <c r="SB1616" s="1"/>
      <c r="SC1616" s="1"/>
      <c r="SD1616" s="1"/>
      <c r="SE1616" s="1"/>
      <c r="SF1616" s="1"/>
      <c r="SG1616" s="1"/>
      <c r="SH1616" s="1"/>
      <c r="SI1616" s="1"/>
    </row>
    <row r="1617" spans="1:503" x14ac:dyDescent="0.3">
      <c r="A1617" s="1"/>
      <c r="B1617" s="1">
        <v>-0.84228499999999995</v>
      </c>
      <c r="C1617" s="2">
        <v>7.4599999999999997E-6</v>
      </c>
      <c r="D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  <c r="NZ1617" s="1"/>
      <c r="OA1617" s="1"/>
      <c r="OB1617" s="1"/>
      <c r="OC1617" s="1"/>
      <c r="OD1617" s="1"/>
      <c r="OE1617" s="1"/>
      <c r="OF1617" s="1"/>
      <c r="OG1617" s="1"/>
      <c r="OH1617" s="1"/>
      <c r="OI1617" s="1"/>
      <c r="OJ1617" s="1"/>
      <c r="OK1617" s="1"/>
      <c r="OL1617" s="1"/>
      <c r="OM1617" s="1"/>
      <c r="ON1617" s="1"/>
      <c r="OO1617" s="1"/>
      <c r="OP1617" s="1"/>
      <c r="OQ1617" s="1"/>
      <c r="OR1617" s="1"/>
      <c r="OS1617" s="1"/>
      <c r="OT1617" s="1"/>
      <c r="OU1617" s="1"/>
      <c r="OV1617" s="1"/>
      <c r="OW1617" s="1"/>
      <c r="OX1617" s="1"/>
      <c r="OY1617" s="1"/>
      <c r="OZ1617" s="1"/>
      <c r="PA1617" s="1"/>
      <c r="PB1617" s="1"/>
      <c r="PC1617" s="1"/>
      <c r="PD1617" s="1"/>
      <c r="PE1617" s="1"/>
      <c r="PF1617" s="1"/>
      <c r="PG1617" s="1"/>
      <c r="PH1617" s="1"/>
      <c r="PI1617" s="1"/>
      <c r="PJ1617" s="1"/>
      <c r="PK1617" s="1"/>
      <c r="PL1617" s="1"/>
      <c r="PM1617" s="1"/>
      <c r="PN1617" s="1"/>
      <c r="PO1617" s="1"/>
      <c r="PP1617" s="1"/>
      <c r="PQ1617" s="1"/>
      <c r="PR1617" s="1"/>
      <c r="PS1617" s="1"/>
      <c r="PT1617" s="1"/>
      <c r="PU1617" s="1"/>
      <c r="PV1617" s="1"/>
      <c r="PW1617" s="1"/>
      <c r="PX1617" s="1"/>
      <c r="PY1617" s="1"/>
      <c r="PZ1617" s="1"/>
      <c r="QA1617" s="1"/>
      <c r="QB1617" s="1"/>
      <c r="QC1617" s="1"/>
      <c r="QD1617" s="1"/>
      <c r="QE1617" s="1"/>
      <c r="QF1617" s="1"/>
      <c r="QG1617" s="1"/>
      <c r="QH1617" s="1"/>
      <c r="QI1617" s="1"/>
      <c r="QJ1617" s="1"/>
      <c r="QK1617" s="1"/>
      <c r="QL1617" s="1"/>
      <c r="QM1617" s="1"/>
      <c r="QN1617" s="1"/>
      <c r="QO1617" s="1"/>
      <c r="QP1617" s="1"/>
      <c r="QQ1617" s="1"/>
      <c r="QR1617" s="1"/>
      <c r="QS1617" s="1"/>
      <c r="QT1617" s="1"/>
      <c r="QU1617" s="1"/>
      <c r="QV1617" s="1"/>
      <c r="QW1617" s="1"/>
      <c r="QX1617" s="1"/>
      <c r="QY1617" s="1"/>
      <c r="QZ1617" s="1"/>
      <c r="RA1617" s="1"/>
      <c r="RB1617" s="1"/>
      <c r="RC1617" s="1"/>
      <c r="RD1617" s="1"/>
      <c r="RE1617" s="1"/>
      <c r="RF1617" s="1"/>
      <c r="RG1617" s="1"/>
      <c r="RH1617" s="1"/>
      <c r="RI1617" s="1"/>
      <c r="RJ1617" s="1"/>
      <c r="RK1617" s="1"/>
      <c r="RL1617" s="1"/>
      <c r="RM1617" s="1"/>
      <c r="RN1617" s="1"/>
      <c r="RO1617" s="1"/>
      <c r="RP1617" s="1"/>
      <c r="RQ1617" s="1"/>
      <c r="RR1617" s="1"/>
      <c r="RS1617" s="1"/>
      <c r="RT1617" s="1"/>
      <c r="RU1617" s="1"/>
      <c r="RV1617" s="1"/>
      <c r="RW1617" s="1"/>
      <c r="RX1617" s="1"/>
      <c r="RY1617" s="1"/>
      <c r="RZ1617" s="1"/>
      <c r="SA1617" s="1"/>
      <c r="SB1617" s="1"/>
      <c r="SC1617" s="1"/>
      <c r="SD1617" s="1"/>
      <c r="SE1617" s="1"/>
      <c r="SF1617" s="1"/>
      <c r="SG1617" s="1"/>
      <c r="SH1617" s="1"/>
      <c r="SI1617" s="1"/>
    </row>
    <row r="1618" spans="1:503" x14ac:dyDescent="0.3">
      <c r="A1618" s="1"/>
      <c r="B1618" s="1">
        <v>-0.83984400000000003</v>
      </c>
      <c r="C1618" s="2">
        <v>7.2699999999999999E-6</v>
      </c>
      <c r="D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  <c r="NZ1618" s="1"/>
      <c r="OA1618" s="1"/>
      <c r="OB1618" s="1"/>
      <c r="OC1618" s="1"/>
      <c r="OD1618" s="1"/>
      <c r="OE1618" s="1"/>
      <c r="OF1618" s="1"/>
      <c r="OG1618" s="1"/>
      <c r="OH1618" s="1"/>
      <c r="OI1618" s="1"/>
      <c r="OJ1618" s="1"/>
      <c r="OK1618" s="1"/>
      <c r="OL1618" s="1"/>
      <c r="OM1618" s="1"/>
      <c r="ON1618" s="1"/>
      <c r="OO1618" s="1"/>
      <c r="OP1618" s="1"/>
      <c r="OQ1618" s="1"/>
      <c r="OR1618" s="1"/>
      <c r="OS1618" s="1"/>
      <c r="OT1618" s="1"/>
      <c r="OU1618" s="1"/>
      <c r="OV1618" s="1"/>
      <c r="OW1618" s="1"/>
      <c r="OX1618" s="1"/>
      <c r="OY1618" s="1"/>
      <c r="OZ1618" s="1"/>
      <c r="PA1618" s="1"/>
      <c r="PB1618" s="1"/>
      <c r="PC1618" s="1"/>
      <c r="PD1618" s="1"/>
      <c r="PE1618" s="1"/>
      <c r="PF1618" s="1"/>
      <c r="PG1618" s="1"/>
      <c r="PH1618" s="1"/>
      <c r="PI1618" s="1"/>
      <c r="PJ1618" s="1"/>
      <c r="PK1618" s="1"/>
      <c r="PL1618" s="1"/>
      <c r="PM1618" s="1"/>
      <c r="PN1618" s="1"/>
      <c r="PO1618" s="1"/>
      <c r="PP1618" s="1"/>
      <c r="PQ1618" s="1"/>
      <c r="PR1618" s="1"/>
      <c r="PS1618" s="1"/>
      <c r="PT1618" s="1"/>
      <c r="PU1618" s="1"/>
      <c r="PV1618" s="1"/>
      <c r="PW1618" s="1"/>
      <c r="PX1618" s="1"/>
      <c r="PY1618" s="1"/>
      <c r="PZ1618" s="1"/>
      <c r="QA1618" s="1"/>
      <c r="QB1618" s="1"/>
      <c r="QC1618" s="1"/>
      <c r="QD1618" s="1"/>
      <c r="QE1618" s="1"/>
      <c r="QF1618" s="1"/>
      <c r="QG1618" s="1"/>
      <c r="QH1618" s="1"/>
      <c r="QI1618" s="1"/>
      <c r="QJ1618" s="1"/>
      <c r="QK1618" s="1"/>
      <c r="QL1618" s="1"/>
      <c r="QM1618" s="1"/>
      <c r="QN1618" s="1"/>
      <c r="QO1618" s="1"/>
      <c r="QP1618" s="1"/>
      <c r="QQ1618" s="1"/>
      <c r="QR1618" s="1"/>
      <c r="QS1618" s="1"/>
      <c r="QT1618" s="1"/>
      <c r="QU1618" s="1"/>
      <c r="QV1618" s="1"/>
      <c r="QW1618" s="1"/>
      <c r="QX1618" s="1"/>
      <c r="QY1618" s="1"/>
      <c r="QZ1618" s="1"/>
      <c r="RA1618" s="1"/>
      <c r="RB1618" s="1"/>
      <c r="RC1618" s="1"/>
      <c r="RD1618" s="1"/>
      <c r="RE1618" s="1"/>
      <c r="RF1618" s="1"/>
      <c r="RG1618" s="1"/>
      <c r="RH1618" s="1"/>
      <c r="RI1618" s="1"/>
      <c r="RJ1618" s="1"/>
      <c r="RK1618" s="1"/>
      <c r="RL1618" s="1"/>
      <c r="RM1618" s="1"/>
      <c r="RN1618" s="1"/>
      <c r="RO1618" s="1"/>
      <c r="RP1618" s="1"/>
      <c r="RQ1618" s="1"/>
      <c r="RR1618" s="1"/>
      <c r="RS1618" s="1"/>
      <c r="RT1618" s="1"/>
      <c r="RU1618" s="1"/>
      <c r="RV1618" s="1"/>
      <c r="RW1618" s="1"/>
      <c r="RX1618" s="1"/>
      <c r="RY1618" s="1"/>
      <c r="RZ1618" s="1"/>
      <c r="SA1618" s="1"/>
      <c r="SB1618" s="1"/>
      <c r="SC1618" s="1"/>
      <c r="SD1618" s="1"/>
      <c r="SE1618" s="1"/>
      <c r="SF1618" s="1"/>
      <c r="SG1618" s="1"/>
      <c r="SH1618" s="1"/>
      <c r="SI1618" s="1"/>
    </row>
    <row r="1619" spans="1:503" x14ac:dyDescent="0.3">
      <c r="A1619" s="1"/>
      <c r="B1619" s="1">
        <v>-0.83770800000000001</v>
      </c>
      <c r="C1619" s="2">
        <v>7.2799999999999998E-6</v>
      </c>
      <c r="D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  <c r="NZ1619" s="1"/>
      <c r="OA1619" s="1"/>
      <c r="OB1619" s="1"/>
      <c r="OC1619" s="1"/>
      <c r="OD1619" s="1"/>
      <c r="OE1619" s="1"/>
      <c r="OF1619" s="1"/>
      <c r="OG1619" s="1"/>
      <c r="OH1619" s="1"/>
      <c r="OI1619" s="1"/>
      <c r="OJ1619" s="1"/>
      <c r="OK1619" s="1"/>
      <c r="OL1619" s="1"/>
      <c r="OM1619" s="1"/>
      <c r="ON1619" s="1"/>
      <c r="OO1619" s="1"/>
      <c r="OP1619" s="1"/>
      <c r="OQ1619" s="1"/>
      <c r="OR1619" s="1"/>
      <c r="OS1619" s="1"/>
      <c r="OT1619" s="1"/>
      <c r="OU1619" s="1"/>
      <c r="OV1619" s="1"/>
      <c r="OW1619" s="1"/>
      <c r="OX1619" s="1"/>
      <c r="OY1619" s="1"/>
      <c r="OZ1619" s="1"/>
      <c r="PA1619" s="1"/>
      <c r="PB1619" s="1"/>
      <c r="PC1619" s="1"/>
      <c r="PD1619" s="1"/>
      <c r="PE1619" s="1"/>
      <c r="PF1619" s="1"/>
      <c r="PG1619" s="1"/>
      <c r="PH1619" s="1"/>
      <c r="PI1619" s="1"/>
      <c r="PJ1619" s="1"/>
      <c r="PK1619" s="1"/>
      <c r="PL1619" s="1"/>
      <c r="PM1619" s="1"/>
      <c r="PN1619" s="1"/>
      <c r="PO1619" s="1"/>
      <c r="PP1619" s="1"/>
      <c r="PQ1619" s="1"/>
      <c r="PR1619" s="1"/>
      <c r="PS1619" s="1"/>
      <c r="PT1619" s="1"/>
      <c r="PU1619" s="1"/>
      <c r="PV1619" s="1"/>
      <c r="PW1619" s="1"/>
      <c r="PX1619" s="1"/>
      <c r="PY1619" s="1"/>
      <c r="PZ1619" s="1"/>
      <c r="QA1619" s="1"/>
      <c r="QB1619" s="1"/>
      <c r="QC1619" s="1"/>
      <c r="QD1619" s="1"/>
      <c r="QE1619" s="1"/>
      <c r="QF1619" s="1"/>
      <c r="QG1619" s="1"/>
      <c r="QH1619" s="1"/>
      <c r="QI1619" s="1"/>
      <c r="QJ1619" s="1"/>
      <c r="QK1619" s="1"/>
      <c r="QL1619" s="1"/>
      <c r="QM1619" s="1"/>
      <c r="QN1619" s="1"/>
      <c r="QO1619" s="1"/>
      <c r="QP1619" s="1"/>
      <c r="QQ1619" s="1"/>
      <c r="QR1619" s="1"/>
      <c r="QS1619" s="1"/>
      <c r="QT1619" s="1"/>
      <c r="QU1619" s="1"/>
      <c r="QV1619" s="1"/>
      <c r="QW1619" s="1"/>
      <c r="QX1619" s="1"/>
      <c r="QY1619" s="1"/>
      <c r="QZ1619" s="1"/>
      <c r="RA1619" s="1"/>
      <c r="RB1619" s="1"/>
      <c r="RC1619" s="1"/>
      <c r="RD1619" s="1"/>
      <c r="RE1619" s="1"/>
      <c r="RF1619" s="1"/>
      <c r="RG1619" s="1"/>
      <c r="RH1619" s="1"/>
      <c r="RI1619" s="1"/>
      <c r="RJ1619" s="1"/>
      <c r="RK1619" s="1"/>
      <c r="RL1619" s="1"/>
      <c r="RM1619" s="1"/>
      <c r="RN1619" s="1"/>
      <c r="RO1619" s="1"/>
      <c r="RP1619" s="1"/>
      <c r="RQ1619" s="1"/>
      <c r="RR1619" s="1"/>
      <c r="RS1619" s="1"/>
      <c r="RT1619" s="1"/>
      <c r="RU1619" s="1"/>
      <c r="RV1619" s="1"/>
      <c r="RW1619" s="1"/>
      <c r="RX1619" s="1"/>
      <c r="RY1619" s="1"/>
      <c r="RZ1619" s="1"/>
      <c r="SA1619" s="1"/>
      <c r="SB1619" s="1"/>
      <c r="SC1619" s="1"/>
      <c r="SD1619" s="1"/>
      <c r="SE1619" s="1"/>
      <c r="SF1619" s="1"/>
      <c r="SG1619" s="1"/>
      <c r="SH1619" s="1"/>
      <c r="SI1619" s="1"/>
    </row>
    <row r="1620" spans="1:503" x14ac:dyDescent="0.3">
      <c r="A1620" s="1"/>
      <c r="B1620" s="1">
        <v>-0.83526599999999995</v>
      </c>
      <c r="C1620" s="2">
        <v>7.2899999999999997E-6</v>
      </c>
      <c r="D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  <c r="NZ1620" s="1"/>
      <c r="OA1620" s="1"/>
      <c r="OB1620" s="1"/>
      <c r="OC1620" s="1"/>
      <c r="OD1620" s="1"/>
      <c r="OE1620" s="1"/>
      <c r="OF1620" s="1"/>
      <c r="OG1620" s="1"/>
      <c r="OH1620" s="1"/>
      <c r="OI1620" s="1"/>
      <c r="OJ1620" s="1"/>
      <c r="OK1620" s="1"/>
      <c r="OL1620" s="1"/>
      <c r="OM1620" s="1"/>
      <c r="ON1620" s="1"/>
      <c r="OO1620" s="1"/>
      <c r="OP1620" s="1"/>
      <c r="OQ1620" s="1"/>
      <c r="OR1620" s="1"/>
      <c r="OS1620" s="1"/>
      <c r="OT1620" s="1"/>
      <c r="OU1620" s="1"/>
      <c r="OV1620" s="1"/>
      <c r="OW1620" s="1"/>
      <c r="OX1620" s="1"/>
      <c r="OY1620" s="1"/>
      <c r="OZ1620" s="1"/>
      <c r="PA1620" s="1"/>
      <c r="PB1620" s="1"/>
      <c r="PC1620" s="1"/>
      <c r="PD1620" s="1"/>
      <c r="PE1620" s="1"/>
      <c r="PF1620" s="1"/>
      <c r="PG1620" s="1"/>
      <c r="PH1620" s="1"/>
      <c r="PI1620" s="1"/>
      <c r="PJ1620" s="1"/>
      <c r="PK1620" s="1"/>
      <c r="PL1620" s="1"/>
      <c r="PM1620" s="1"/>
      <c r="PN1620" s="1"/>
      <c r="PO1620" s="1"/>
      <c r="PP1620" s="1"/>
      <c r="PQ1620" s="1"/>
      <c r="PR1620" s="1"/>
      <c r="PS1620" s="1"/>
      <c r="PT1620" s="1"/>
      <c r="PU1620" s="1"/>
      <c r="PV1620" s="1"/>
      <c r="PW1620" s="1"/>
      <c r="PX1620" s="1"/>
      <c r="PY1620" s="1"/>
      <c r="PZ1620" s="1"/>
      <c r="QA1620" s="1"/>
      <c r="QB1620" s="1"/>
      <c r="QC1620" s="1"/>
      <c r="QD1620" s="1"/>
      <c r="QE1620" s="1"/>
      <c r="QF1620" s="1"/>
      <c r="QG1620" s="1"/>
      <c r="QH1620" s="1"/>
      <c r="QI1620" s="1"/>
      <c r="QJ1620" s="1"/>
      <c r="QK1620" s="1"/>
      <c r="QL1620" s="1"/>
      <c r="QM1620" s="1"/>
      <c r="QN1620" s="1"/>
      <c r="QO1620" s="1"/>
      <c r="QP1620" s="1"/>
      <c r="QQ1620" s="1"/>
      <c r="QR1620" s="1"/>
      <c r="QS1620" s="1"/>
      <c r="QT1620" s="1"/>
      <c r="QU1620" s="1"/>
      <c r="QV1620" s="1"/>
      <c r="QW1620" s="1"/>
      <c r="QX1620" s="1"/>
      <c r="QY1620" s="1"/>
      <c r="QZ1620" s="1"/>
      <c r="RA1620" s="1"/>
      <c r="RB1620" s="1"/>
      <c r="RC1620" s="1"/>
      <c r="RD1620" s="1"/>
      <c r="RE1620" s="1"/>
      <c r="RF1620" s="1"/>
      <c r="RG1620" s="1"/>
      <c r="RH1620" s="1"/>
      <c r="RI1620" s="1"/>
      <c r="RJ1620" s="1"/>
      <c r="RK1620" s="1"/>
      <c r="RL1620" s="1"/>
      <c r="RM1620" s="1"/>
      <c r="RN1620" s="1"/>
      <c r="RO1620" s="1"/>
      <c r="RP1620" s="1"/>
      <c r="RQ1620" s="1"/>
      <c r="RR1620" s="1"/>
      <c r="RS1620" s="1"/>
      <c r="RT1620" s="1"/>
      <c r="RU1620" s="1"/>
      <c r="RV1620" s="1"/>
      <c r="RW1620" s="1"/>
      <c r="RX1620" s="1"/>
      <c r="RY1620" s="1"/>
      <c r="RZ1620" s="1"/>
      <c r="SA1620" s="1"/>
      <c r="SB1620" s="1"/>
      <c r="SC1620" s="1"/>
      <c r="SD1620" s="1"/>
      <c r="SE1620" s="1"/>
      <c r="SF1620" s="1"/>
      <c r="SG1620" s="1"/>
      <c r="SH1620" s="1"/>
      <c r="SI1620" s="1"/>
    </row>
    <row r="1621" spans="1:503" x14ac:dyDescent="0.3">
      <c r="A1621" s="1"/>
      <c r="B1621" s="1">
        <v>-0.83313000000000004</v>
      </c>
      <c r="C1621" s="2">
        <v>7.2799999999999998E-6</v>
      </c>
      <c r="D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  <c r="NZ1621" s="1"/>
      <c r="OA1621" s="1"/>
      <c r="OB1621" s="1"/>
      <c r="OC1621" s="1"/>
      <c r="OD1621" s="1"/>
      <c r="OE1621" s="1"/>
      <c r="OF1621" s="1"/>
      <c r="OG1621" s="1"/>
      <c r="OH1621" s="1"/>
      <c r="OI1621" s="1"/>
      <c r="OJ1621" s="1"/>
      <c r="OK1621" s="1"/>
      <c r="OL1621" s="1"/>
      <c r="OM1621" s="1"/>
      <c r="ON1621" s="1"/>
      <c r="OO1621" s="1"/>
      <c r="OP1621" s="1"/>
      <c r="OQ1621" s="1"/>
      <c r="OR1621" s="1"/>
      <c r="OS1621" s="1"/>
      <c r="OT1621" s="1"/>
      <c r="OU1621" s="1"/>
      <c r="OV1621" s="1"/>
      <c r="OW1621" s="1"/>
      <c r="OX1621" s="1"/>
      <c r="OY1621" s="1"/>
      <c r="OZ1621" s="1"/>
      <c r="PA1621" s="1"/>
      <c r="PB1621" s="1"/>
      <c r="PC1621" s="1"/>
      <c r="PD1621" s="1"/>
      <c r="PE1621" s="1"/>
      <c r="PF1621" s="1"/>
      <c r="PG1621" s="1"/>
      <c r="PH1621" s="1"/>
      <c r="PI1621" s="1"/>
      <c r="PJ1621" s="1"/>
      <c r="PK1621" s="1"/>
      <c r="PL1621" s="1"/>
      <c r="PM1621" s="1"/>
      <c r="PN1621" s="1"/>
      <c r="PO1621" s="1"/>
      <c r="PP1621" s="1"/>
      <c r="PQ1621" s="1"/>
      <c r="PR1621" s="1"/>
      <c r="PS1621" s="1"/>
      <c r="PT1621" s="1"/>
      <c r="PU1621" s="1"/>
      <c r="PV1621" s="1"/>
      <c r="PW1621" s="1"/>
      <c r="PX1621" s="1"/>
      <c r="PY1621" s="1"/>
      <c r="PZ1621" s="1"/>
      <c r="QA1621" s="1"/>
      <c r="QB1621" s="1"/>
      <c r="QC1621" s="1"/>
      <c r="QD1621" s="1"/>
      <c r="QE1621" s="1"/>
      <c r="QF1621" s="1"/>
      <c r="QG1621" s="1"/>
      <c r="QH1621" s="1"/>
      <c r="QI1621" s="1"/>
      <c r="QJ1621" s="1"/>
      <c r="QK1621" s="1"/>
      <c r="QL1621" s="1"/>
      <c r="QM1621" s="1"/>
      <c r="QN1621" s="1"/>
      <c r="QO1621" s="1"/>
      <c r="QP1621" s="1"/>
      <c r="QQ1621" s="1"/>
      <c r="QR1621" s="1"/>
      <c r="QS1621" s="1"/>
      <c r="QT1621" s="1"/>
      <c r="QU1621" s="1"/>
      <c r="QV1621" s="1"/>
      <c r="QW1621" s="1"/>
      <c r="QX1621" s="1"/>
      <c r="QY1621" s="1"/>
      <c r="QZ1621" s="1"/>
      <c r="RA1621" s="1"/>
      <c r="RB1621" s="1"/>
      <c r="RC1621" s="1"/>
      <c r="RD1621" s="1"/>
      <c r="RE1621" s="1"/>
      <c r="RF1621" s="1"/>
      <c r="RG1621" s="1"/>
      <c r="RH1621" s="1"/>
      <c r="RI1621" s="1"/>
      <c r="RJ1621" s="1"/>
      <c r="RK1621" s="1"/>
      <c r="RL1621" s="1"/>
      <c r="RM1621" s="1"/>
      <c r="RN1621" s="1"/>
      <c r="RO1621" s="1"/>
      <c r="RP1621" s="1"/>
      <c r="RQ1621" s="1"/>
      <c r="RR1621" s="1"/>
      <c r="RS1621" s="1"/>
      <c r="RT1621" s="1"/>
      <c r="RU1621" s="1"/>
      <c r="RV1621" s="1"/>
      <c r="RW1621" s="1"/>
      <c r="RX1621" s="1"/>
      <c r="RY1621" s="1"/>
      <c r="RZ1621" s="1"/>
      <c r="SA1621" s="1"/>
      <c r="SB1621" s="1"/>
      <c r="SC1621" s="1"/>
      <c r="SD1621" s="1"/>
      <c r="SE1621" s="1"/>
      <c r="SF1621" s="1"/>
      <c r="SG1621" s="1"/>
      <c r="SH1621" s="1"/>
      <c r="SI1621" s="1"/>
    </row>
    <row r="1622" spans="1:503" x14ac:dyDescent="0.3">
      <c r="A1622" s="1"/>
      <c r="B1622" s="1">
        <v>-0.83038299999999998</v>
      </c>
      <c r="C1622" s="2">
        <v>7.3200000000000002E-6</v>
      </c>
      <c r="D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  <c r="NZ1622" s="1"/>
      <c r="OA1622" s="1"/>
      <c r="OB1622" s="1"/>
      <c r="OC1622" s="1"/>
      <c r="OD1622" s="1"/>
      <c r="OE1622" s="1"/>
      <c r="OF1622" s="1"/>
      <c r="OG1622" s="1"/>
      <c r="OH1622" s="1"/>
      <c r="OI1622" s="1"/>
      <c r="OJ1622" s="1"/>
      <c r="OK1622" s="1"/>
      <c r="OL1622" s="1"/>
      <c r="OM1622" s="1"/>
      <c r="ON1622" s="1"/>
      <c r="OO1622" s="1"/>
      <c r="OP1622" s="1"/>
      <c r="OQ1622" s="1"/>
      <c r="OR1622" s="1"/>
      <c r="OS1622" s="1"/>
      <c r="OT1622" s="1"/>
      <c r="OU1622" s="1"/>
      <c r="OV1622" s="1"/>
      <c r="OW1622" s="1"/>
      <c r="OX1622" s="1"/>
      <c r="OY1622" s="1"/>
      <c r="OZ1622" s="1"/>
      <c r="PA1622" s="1"/>
      <c r="PB1622" s="1"/>
      <c r="PC1622" s="1"/>
      <c r="PD1622" s="1"/>
      <c r="PE1622" s="1"/>
      <c r="PF1622" s="1"/>
      <c r="PG1622" s="1"/>
      <c r="PH1622" s="1"/>
      <c r="PI1622" s="1"/>
      <c r="PJ1622" s="1"/>
      <c r="PK1622" s="1"/>
      <c r="PL1622" s="1"/>
      <c r="PM1622" s="1"/>
      <c r="PN1622" s="1"/>
      <c r="PO1622" s="1"/>
      <c r="PP1622" s="1"/>
      <c r="PQ1622" s="1"/>
      <c r="PR1622" s="1"/>
      <c r="PS1622" s="1"/>
      <c r="PT1622" s="1"/>
      <c r="PU1622" s="1"/>
      <c r="PV1622" s="1"/>
      <c r="PW1622" s="1"/>
      <c r="PX1622" s="1"/>
      <c r="PY1622" s="1"/>
      <c r="PZ1622" s="1"/>
      <c r="QA1622" s="1"/>
      <c r="QB1622" s="1"/>
      <c r="QC1622" s="1"/>
      <c r="QD1622" s="1"/>
      <c r="QE1622" s="1"/>
      <c r="QF1622" s="1"/>
      <c r="QG1622" s="1"/>
      <c r="QH1622" s="1"/>
      <c r="QI1622" s="1"/>
      <c r="QJ1622" s="1"/>
      <c r="QK1622" s="1"/>
      <c r="QL1622" s="1"/>
      <c r="QM1622" s="1"/>
      <c r="QN1622" s="1"/>
      <c r="QO1622" s="1"/>
      <c r="QP1622" s="1"/>
      <c r="QQ1622" s="1"/>
      <c r="QR1622" s="1"/>
      <c r="QS1622" s="1"/>
      <c r="QT1622" s="1"/>
      <c r="QU1622" s="1"/>
      <c r="QV1622" s="1"/>
      <c r="QW1622" s="1"/>
      <c r="QX1622" s="1"/>
      <c r="QY1622" s="1"/>
      <c r="QZ1622" s="1"/>
      <c r="RA1622" s="1"/>
      <c r="RB1622" s="1"/>
      <c r="RC1622" s="1"/>
      <c r="RD1622" s="1"/>
      <c r="RE1622" s="1"/>
      <c r="RF1622" s="1"/>
      <c r="RG1622" s="1"/>
      <c r="RH1622" s="1"/>
      <c r="RI1622" s="1"/>
      <c r="RJ1622" s="1"/>
      <c r="RK1622" s="1"/>
      <c r="RL1622" s="1"/>
      <c r="RM1622" s="1"/>
      <c r="RN1622" s="1"/>
      <c r="RO1622" s="1"/>
      <c r="RP1622" s="1"/>
      <c r="RQ1622" s="1"/>
      <c r="RR1622" s="1"/>
      <c r="RS1622" s="1"/>
      <c r="RT1622" s="1"/>
      <c r="RU1622" s="1"/>
      <c r="RV1622" s="1"/>
      <c r="RW1622" s="1"/>
      <c r="RX1622" s="1"/>
      <c r="RY1622" s="1"/>
      <c r="RZ1622" s="1"/>
      <c r="SA1622" s="1"/>
      <c r="SB1622" s="1"/>
      <c r="SC1622" s="1"/>
      <c r="SD1622" s="1"/>
      <c r="SE1622" s="1"/>
      <c r="SF1622" s="1"/>
      <c r="SG1622" s="1"/>
      <c r="SH1622" s="1"/>
      <c r="SI1622" s="1"/>
    </row>
    <row r="1623" spans="1:503" x14ac:dyDescent="0.3">
      <c r="A1623" s="1"/>
      <c r="B1623" s="1">
        <v>-0.82763699999999996</v>
      </c>
      <c r="C1623" s="2">
        <v>7.3000000000000004E-6</v>
      </c>
      <c r="D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  <c r="NZ1623" s="1"/>
      <c r="OA1623" s="1"/>
      <c r="OB1623" s="1"/>
      <c r="OC1623" s="1"/>
      <c r="OD1623" s="1"/>
      <c r="OE1623" s="1"/>
      <c r="OF1623" s="1"/>
      <c r="OG1623" s="1"/>
      <c r="OH1623" s="1"/>
      <c r="OI1623" s="1"/>
      <c r="OJ1623" s="1"/>
      <c r="OK1623" s="1"/>
      <c r="OL1623" s="1"/>
      <c r="OM1623" s="1"/>
      <c r="ON1623" s="1"/>
      <c r="OO1623" s="1"/>
      <c r="OP1623" s="1"/>
      <c r="OQ1623" s="1"/>
      <c r="OR1623" s="1"/>
      <c r="OS1623" s="1"/>
      <c r="OT1623" s="1"/>
      <c r="OU1623" s="1"/>
      <c r="OV1623" s="1"/>
      <c r="OW1623" s="1"/>
      <c r="OX1623" s="1"/>
      <c r="OY1623" s="1"/>
      <c r="OZ1623" s="1"/>
      <c r="PA1623" s="1"/>
      <c r="PB1623" s="1"/>
      <c r="PC1623" s="1"/>
      <c r="PD1623" s="1"/>
      <c r="PE1623" s="1"/>
      <c r="PF1623" s="1"/>
      <c r="PG1623" s="1"/>
      <c r="PH1623" s="1"/>
      <c r="PI1623" s="1"/>
      <c r="PJ1623" s="1"/>
      <c r="PK1623" s="1"/>
      <c r="PL1623" s="1"/>
      <c r="PM1623" s="1"/>
      <c r="PN1623" s="1"/>
      <c r="PO1623" s="1"/>
      <c r="PP1623" s="1"/>
      <c r="PQ1623" s="1"/>
      <c r="PR1623" s="1"/>
      <c r="PS1623" s="1"/>
      <c r="PT1623" s="1"/>
      <c r="PU1623" s="1"/>
      <c r="PV1623" s="1"/>
      <c r="PW1623" s="1"/>
      <c r="PX1623" s="1"/>
      <c r="PY1623" s="1"/>
      <c r="PZ1623" s="1"/>
      <c r="QA1623" s="1"/>
      <c r="QB1623" s="1"/>
      <c r="QC1623" s="1"/>
      <c r="QD1623" s="1"/>
      <c r="QE1623" s="1"/>
      <c r="QF1623" s="1"/>
      <c r="QG1623" s="1"/>
      <c r="QH1623" s="1"/>
      <c r="QI1623" s="1"/>
      <c r="QJ1623" s="1"/>
      <c r="QK1623" s="1"/>
      <c r="QL1623" s="1"/>
      <c r="QM1623" s="1"/>
      <c r="QN1623" s="1"/>
      <c r="QO1623" s="1"/>
      <c r="QP1623" s="1"/>
      <c r="QQ1623" s="1"/>
      <c r="QR1623" s="1"/>
      <c r="QS1623" s="1"/>
      <c r="QT1623" s="1"/>
      <c r="QU1623" s="1"/>
      <c r="QV1623" s="1"/>
      <c r="QW1623" s="1"/>
      <c r="QX1623" s="1"/>
      <c r="QY1623" s="1"/>
      <c r="QZ1623" s="1"/>
      <c r="RA1623" s="1"/>
      <c r="RB1623" s="1"/>
      <c r="RC1623" s="1"/>
      <c r="RD1623" s="1"/>
      <c r="RE1623" s="1"/>
      <c r="RF1623" s="1"/>
      <c r="RG1623" s="1"/>
      <c r="RH1623" s="1"/>
      <c r="RI1623" s="1"/>
      <c r="RJ1623" s="1"/>
      <c r="RK1623" s="1"/>
      <c r="RL1623" s="1"/>
      <c r="RM1623" s="1"/>
      <c r="RN1623" s="1"/>
      <c r="RO1623" s="1"/>
      <c r="RP1623" s="1"/>
      <c r="RQ1623" s="1"/>
      <c r="RR1623" s="1"/>
      <c r="RS1623" s="1"/>
      <c r="RT1623" s="1"/>
      <c r="RU1623" s="1"/>
      <c r="RV1623" s="1"/>
      <c r="RW1623" s="1"/>
      <c r="RX1623" s="1"/>
      <c r="RY1623" s="1"/>
      <c r="RZ1623" s="1"/>
      <c r="SA1623" s="1"/>
      <c r="SB1623" s="1"/>
      <c r="SC1623" s="1"/>
      <c r="SD1623" s="1"/>
      <c r="SE1623" s="1"/>
      <c r="SF1623" s="1"/>
      <c r="SG1623" s="1"/>
      <c r="SH1623" s="1"/>
      <c r="SI1623" s="1"/>
    </row>
    <row r="1624" spans="1:503" x14ac:dyDescent="0.3">
      <c r="A1624" s="1"/>
      <c r="B1624" s="1">
        <v>-0.82550000000000001</v>
      </c>
      <c r="C1624" s="2">
        <v>7.25E-6</v>
      </c>
      <c r="D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  <c r="NZ1624" s="1"/>
      <c r="OA1624" s="1"/>
      <c r="OB1624" s="1"/>
      <c r="OC1624" s="1"/>
      <c r="OD1624" s="1"/>
      <c r="OE1624" s="1"/>
      <c r="OF1624" s="1"/>
      <c r="OG1624" s="1"/>
      <c r="OH1624" s="1"/>
      <c r="OI1624" s="1"/>
      <c r="OJ1624" s="1"/>
      <c r="OK1624" s="1"/>
      <c r="OL1624" s="1"/>
      <c r="OM1624" s="1"/>
      <c r="ON1624" s="1"/>
      <c r="OO1624" s="1"/>
      <c r="OP1624" s="1"/>
      <c r="OQ1624" s="1"/>
      <c r="OR1624" s="1"/>
      <c r="OS1624" s="1"/>
      <c r="OT1624" s="1"/>
      <c r="OU1624" s="1"/>
      <c r="OV1624" s="1"/>
      <c r="OW1624" s="1"/>
      <c r="OX1624" s="1"/>
      <c r="OY1624" s="1"/>
      <c r="OZ1624" s="1"/>
      <c r="PA1624" s="1"/>
      <c r="PB1624" s="1"/>
      <c r="PC1624" s="1"/>
      <c r="PD1624" s="1"/>
      <c r="PE1624" s="1"/>
      <c r="PF1624" s="1"/>
      <c r="PG1624" s="1"/>
      <c r="PH1624" s="1"/>
      <c r="PI1624" s="1"/>
      <c r="PJ1624" s="1"/>
      <c r="PK1624" s="1"/>
      <c r="PL1624" s="1"/>
      <c r="PM1624" s="1"/>
      <c r="PN1624" s="1"/>
      <c r="PO1624" s="1"/>
      <c r="PP1624" s="1"/>
      <c r="PQ1624" s="1"/>
      <c r="PR1624" s="1"/>
      <c r="PS1624" s="1"/>
      <c r="PT1624" s="1"/>
      <c r="PU1624" s="1"/>
      <c r="PV1624" s="1"/>
      <c r="PW1624" s="1"/>
      <c r="PX1624" s="1"/>
      <c r="PY1624" s="1"/>
      <c r="PZ1624" s="1"/>
      <c r="QA1624" s="1"/>
      <c r="QB1624" s="1"/>
      <c r="QC1624" s="1"/>
      <c r="QD1624" s="1"/>
      <c r="QE1624" s="1"/>
      <c r="QF1624" s="1"/>
      <c r="QG1624" s="1"/>
      <c r="QH1624" s="1"/>
      <c r="QI1624" s="1"/>
      <c r="QJ1624" s="1"/>
      <c r="QK1624" s="1"/>
      <c r="QL1624" s="1"/>
      <c r="QM1624" s="1"/>
      <c r="QN1624" s="1"/>
      <c r="QO1624" s="1"/>
      <c r="QP1624" s="1"/>
      <c r="QQ1624" s="1"/>
      <c r="QR1624" s="1"/>
      <c r="QS1624" s="1"/>
      <c r="QT1624" s="1"/>
      <c r="QU1624" s="1"/>
      <c r="QV1624" s="1"/>
      <c r="QW1624" s="1"/>
      <c r="QX1624" s="1"/>
      <c r="QY1624" s="1"/>
      <c r="QZ1624" s="1"/>
      <c r="RA1624" s="1"/>
      <c r="RB1624" s="1"/>
      <c r="RC1624" s="1"/>
      <c r="RD1624" s="1"/>
      <c r="RE1624" s="1"/>
      <c r="RF1624" s="1"/>
      <c r="RG1624" s="1"/>
      <c r="RH1624" s="1"/>
      <c r="RI1624" s="1"/>
      <c r="RJ1624" s="1"/>
      <c r="RK1624" s="1"/>
      <c r="RL1624" s="1"/>
      <c r="RM1624" s="1"/>
      <c r="RN1624" s="1"/>
      <c r="RO1624" s="1"/>
      <c r="RP1624" s="1"/>
      <c r="RQ1624" s="1"/>
      <c r="RR1624" s="1"/>
      <c r="RS1624" s="1"/>
      <c r="RT1624" s="1"/>
      <c r="RU1624" s="1"/>
      <c r="RV1624" s="1"/>
      <c r="RW1624" s="1"/>
      <c r="RX1624" s="1"/>
      <c r="RY1624" s="1"/>
      <c r="RZ1624" s="1"/>
      <c r="SA1624" s="1"/>
      <c r="SB1624" s="1"/>
      <c r="SC1624" s="1"/>
      <c r="SD1624" s="1"/>
      <c r="SE1624" s="1"/>
      <c r="SF1624" s="1"/>
      <c r="SG1624" s="1"/>
      <c r="SH1624" s="1"/>
      <c r="SI1624" s="1"/>
    </row>
    <row r="1625" spans="1:503" x14ac:dyDescent="0.3">
      <c r="A1625" s="1"/>
      <c r="B1625" s="1">
        <v>-0.82275399999999999</v>
      </c>
      <c r="C1625" s="2">
        <v>7.25E-6</v>
      </c>
      <c r="D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  <c r="NZ1625" s="1"/>
      <c r="OA1625" s="1"/>
      <c r="OB1625" s="1"/>
      <c r="OC1625" s="1"/>
      <c r="OD1625" s="1"/>
      <c r="OE1625" s="1"/>
      <c r="OF1625" s="1"/>
      <c r="OG1625" s="1"/>
      <c r="OH1625" s="1"/>
      <c r="OI1625" s="1"/>
      <c r="OJ1625" s="1"/>
      <c r="OK1625" s="1"/>
      <c r="OL1625" s="1"/>
      <c r="OM1625" s="1"/>
      <c r="ON1625" s="1"/>
      <c r="OO1625" s="1"/>
      <c r="OP1625" s="1"/>
      <c r="OQ1625" s="1"/>
      <c r="OR1625" s="1"/>
      <c r="OS1625" s="1"/>
      <c r="OT1625" s="1"/>
      <c r="OU1625" s="1"/>
      <c r="OV1625" s="1"/>
      <c r="OW1625" s="1"/>
      <c r="OX1625" s="1"/>
      <c r="OY1625" s="1"/>
      <c r="OZ1625" s="1"/>
      <c r="PA1625" s="1"/>
      <c r="PB1625" s="1"/>
      <c r="PC1625" s="1"/>
      <c r="PD1625" s="1"/>
      <c r="PE1625" s="1"/>
      <c r="PF1625" s="1"/>
      <c r="PG1625" s="1"/>
      <c r="PH1625" s="1"/>
      <c r="PI1625" s="1"/>
      <c r="PJ1625" s="1"/>
      <c r="PK1625" s="1"/>
      <c r="PL1625" s="1"/>
      <c r="PM1625" s="1"/>
      <c r="PN1625" s="1"/>
      <c r="PO1625" s="1"/>
      <c r="PP1625" s="1"/>
      <c r="PQ1625" s="1"/>
      <c r="PR1625" s="1"/>
      <c r="PS1625" s="1"/>
      <c r="PT1625" s="1"/>
      <c r="PU1625" s="1"/>
      <c r="PV1625" s="1"/>
      <c r="PW1625" s="1"/>
      <c r="PX1625" s="1"/>
      <c r="PY1625" s="1"/>
      <c r="PZ1625" s="1"/>
      <c r="QA1625" s="1"/>
      <c r="QB1625" s="1"/>
      <c r="QC1625" s="1"/>
      <c r="QD1625" s="1"/>
      <c r="QE1625" s="1"/>
      <c r="QF1625" s="1"/>
      <c r="QG1625" s="1"/>
      <c r="QH1625" s="1"/>
      <c r="QI1625" s="1"/>
      <c r="QJ1625" s="1"/>
      <c r="QK1625" s="1"/>
      <c r="QL1625" s="1"/>
      <c r="QM1625" s="1"/>
      <c r="QN1625" s="1"/>
      <c r="QO1625" s="1"/>
      <c r="QP1625" s="1"/>
      <c r="QQ1625" s="1"/>
      <c r="QR1625" s="1"/>
      <c r="QS1625" s="1"/>
      <c r="QT1625" s="1"/>
      <c r="QU1625" s="1"/>
      <c r="QV1625" s="1"/>
      <c r="QW1625" s="1"/>
      <c r="QX1625" s="1"/>
      <c r="QY1625" s="1"/>
      <c r="QZ1625" s="1"/>
      <c r="RA1625" s="1"/>
      <c r="RB1625" s="1"/>
      <c r="RC1625" s="1"/>
      <c r="RD1625" s="1"/>
      <c r="RE1625" s="1"/>
      <c r="RF1625" s="1"/>
      <c r="RG1625" s="1"/>
      <c r="RH1625" s="1"/>
      <c r="RI1625" s="1"/>
      <c r="RJ1625" s="1"/>
      <c r="RK1625" s="1"/>
      <c r="RL1625" s="1"/>
      <c r="RM1625" s="1"/>
      <c r="RN1625" s="1"/>
      <c r="RO1625" s="1"/>
      <c r="RP1625" s="1"/>
      <c r="RQ1625" s="1"/>
      <c r="RR1625" s="1"/>
      <c r="RS1625" s="1"/>
      <c r="RT1625" s="1"/>
      <c r="RU1625" s="1"/>
      <c r="RV1625" s="1"/>
      <c r="RW1625" s="1"/>
      <c r="RX1625" s="1"/>
      <c r="RY1625" s="1"/>
      <c r="RZ1625" s="1"/>
      <c r="SA1625" s="1"/>
      <c r="SB1625" s="1"/>
      <c r="SC1625" s="1"/>
      <c r="SD1625" s="1"/>
      <c r="SE1625" s="1"/>
      <c r="SF1625" s="1"/>
      <c r="SG1625" s="1"/>
      <c r="SH1625" s="1"/>
      <c r="SI1625" s="1"/>
    </row>
    <row r="1626" spans="1:503" x14ac:dyDescent="0.3">
      <c r="A1626" s="1"/>
      <c r="B1626" s="1">
        <v>-0.82092299999999996</v>
      </c>
      <c r="C1626" s="2">
        <v>7.3599999999999998E-6</v>
      </c>
      <c r="D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  <c r="NZ1626" s="1"/>
      <c r="OA1626" s="1"/>
      <c r="OB1626" s="1"/>
      <c r="OC1626" s="1"/>
      <c r="OD1626" s="1"/>
      <c r="OE1626" s="1"/>
      <c r="OF1626" s="1"/>
      <c r="OG1626" s="1"/>
      <c r="OH1626" s="1"/>
      <c r="OI1626" s="1"/>
      <c r="OJ1626" s="1"/>
      <c r="OK1626" s="1"/>
      <c r="OL1626" s="1"/>
      <c r="OM1626" s="1"/>
      <c r="ON1626" s="1"/>
      <c r="OO1626" s="1"/>
      <c r="OP1626" s="1"/>
      <c r="OQ1626" s="1"/>
      <c r="OR1626" s="1"/>
      <c r="OS1626" s="1"/>
      <c r="OT1626" s="1"/>
      <c r="OU1626" s="1"/>
      <c r="OV1626" s="1"/>
      <c r="OW1626" s="1"/>
      <c r="OX1626" s="1"/>
      <c r="OY1626" s="1"/>
      <c r="OZ1626" s="1"/>
      <c r="PA1626" s="1"/>
      <c r="PB1626" s="1"/>
      <c r="PC1626" s="1"/>
      <c r="PD1626" s="1"/>
      <c r="PE1626" s="1"/>
      <c r="PF1626" s="1"/>
      <c r="PG1626" s="1"/>
      <c r="PH1626" s="1"/>
      <c r="PI1626" s="1"/>
      <c r="PJ1626" s="1"/>
      <c r="PK1626" s="1"/>
      <c r="PL1626" s="1"/>
      <c r="PM1626" s="1"/>
      <c r="PN1626" s="1"/>
      <c r="PO1626" s="1"/>
      <c r="PP1626" s="1"/>
      <c r="PQ1626" s="1"/>
      <c r="PR1626" s="1"/>
      <c r="PS1626" s="1"/>
      <c r="PT1626" s="1"/>
      <c r="PU1626" s="1"/>
      <c r="PV1626" s="1"/>
      <c r="PW1626" s="1"/>
      <c r="PX1626" s="1"/>
      <c r="PY1626" s="1"/>
      <c r="PZ1626" s="1"/>
      <c r="QA1626" s="1"/>
      <c r="QB1626" s="1"/>
      <c r="QC1626" s="1"/>
      <c r="QD1626" s="1"/>
      <c r="QE1626" s="1"/>
      <c r="QF1626" s="1"/>
      <c r="QG1626" s="1"/>
      <c r="QH1626" s="1"/>
      <c r="QI1626" s="1"/>
      <c r="QJ1626" s="1"/>
      <c r="QK1626" s="1"/>
      <c r="QL1626" s="1"/>
      <c r="QM1626" s="1"/>
      <c r="QN1626" s="1"/>
      <c r="QO1626" s="1"/>
      <c r="QP1626" s="1"/>
      <c r="QQ1626" s="1"/>
      <c r="QR1626" s="1"/>
      <c r="QS1626" s="1"/>
      <c r="QT1626" s="1"/>
      <c r="QU1626" s="1"/>
      <c r="QV1626" s="1"/>
      <c r="QW1626" s="1"/>
      <c r="QX1626" s="1"/>
      <c r="QY1626" s="1"/>
      <c r="QZ1626" s="1"/>
      <c r="RA1626" s="1"/>
      <c r="RB1626" s="1"/>
      <c r="RC1626" s="1"/>
      <c r="RD1626" s="1"/>
      <c r="RE1626" s="1"/>
      <c r="RF1626" s="1"/>
      <c r="RG1626" s="1"/>
      <c r="RH1626" s="1"/>
      <c r="RI1626" s="1"/>
      <c r="RJ1626" s="1"/>
      <c r="RK1626" s="1"/>
      <c r="RL1626" s="1"/>
      <c r="RM1626" s="1"/>
      <c r="RN1626" s="1"/>
      <c r="RO1626" s="1"/>
      <c r="RP1626" s="1"/>
      <c r="RQ1626" s="1"/>
      <c r="RR1626" s="1"/>
      <c r="RS1626" s="1"/>
      <c r="RT1626" s="1"/>
      <c r="RU1626" s="1"/>
      <c r="RV1626" s="1"/>
      <c r="RW1626" s="1"/>
      <c r="RX1626" s="1"/>
      <c r="RY1626" s="1"/>
      <c r="RZ1626" s="1"/>
      <c r="SA1626" s="1"/>
      <c r="SB1626" s="1"/>
      <c r="SC1626" s="1"/>
      <c r="SD1626" s="1"/>
      <c r="SE1626" s="1"/>
      <c r="SF1626" s="1"/>
      <c r="SG1626" s="1"/>
      <c r="SH1626" s="1"/>
      <c r="SI1626" s="1"/>
    </row>
    <row r="1627" spans="1:503" x14ac:dyDescent="0.3">
      <c r="A1627" s="1"/>
      <c r="B1627" s="1">
        <v>-0.81817600000000001</v>
      </c>
      <c r="C1627" s="2">
        <v>7.2899999999999997E-6</v>
      </c>
      <c r="D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  <c r="NZ1627" s="1"/>
      <c r="OA1627" s="1"/>
      <c r="OB1627" s="1"/>
      <c r="OC1627" s="1"/>
      <c r="OD1627" s="1"/>
      <c r="OE1627" s="1"/>
      <c r="OF1627" s="1"/>
      <c r="OG1627" s="1"/>
      <c r="OH1627" s="1"/>
      <c r="OI1627" s="1"/>
      <c r="OJ1627" s="1"/>
      <c r="OK1627" s="1"/>
      <c r="OL1627" s="1"/>
      <c r="OM1627" s="1"/>
      <c r="ON1627" s="1"/>
      <c r="OO1627" s="1"/>
      <c r="OP1627" s="1"/>
      <c r="OQ1627" s="1"/>
      <c r="OR1627" s="1"/>
      <c r="OS1627" s="1"/>
      <c r="OT1627" s="1"/>
      <c r="OU1627" s="1"/>
      <c r="OV1627" s="1"/>
      <c r="OW1627" s="1"/>
      <c r="OX1627" s="1"/>
      <c r="OY1627" s="1"/>
      <c r="OZ1627" s="1"/>
      <c r="PA1627" s="1"/>
      <c r="PB1627" s="1"/>
      <c r="PC1627" s="1"/>
      <c r="PD1627" s="1"/>
      <c r="PE1627" s="1"/>
      <c r="PF1627" s="1"/>
      <c r="PG1627" s="1"/>
      <c r="PH1627" s="1"/>
      <c r="PI1627" s="1"/>
      <c r="PJ1627" s="1"/>
      <c r="PK1627" s="1"/>
      <c r="PL1627" s="1"/>
      <c r="PM1627" s="1"/>
      <c r="PN1627" s="1"/>
      <c r="PO1627" s="1"/>
      <c r="PP1627" s="1"/>
      <c r="PQ1627" s="1"/>
      <c r="PR1627" s="1"/>
      <c r="PS1627" s="1"/>
      <c r="PT1627" s="1"/>
      <c r="PU1627" s="1"/>
      <c r="PV1627" s="1"/>
      <c r="PW1627" s="1"/>
      <c r="PX1627" s="1"/>
      <c r="PY1627" s="1"/>
      <c r="PZ1627" s="1"/>
      <c r="QA1627" s="1"/>
      <c r="QB1627" s="1"/>
      <c r="QC1627" s="1"/>
      <c r="QD1627" s="1"/>
      <c r="QE1627" s="1"/>
      <c r="QF1627" s="1"/>
      <c r="QG1627" s="1"/>
      <c r="QH1627" s="1"/>
      <c r="QI1627" s="1"/>
      <c r="QJ1627" s="1"/>
      <c r="QK1627" s="1"/>
      <c r="QL1627" s="1"/>
      <c r="QM1627" s="1"/>
      <c r="QN1627" s="1"/>
      <c r="QO1627" s="1"/>
      <c r="QP1627" s="1"/>
      <c r="QQ1627" s="1"/>
      <c r="QR1627" s="1"/>
      <c r="QS1627" s="1"/>
      <c r="QT1627" s="1"/>
      <c r="QU1627" s="1"/>
      <c r="QV1627" s="1"/>
      <c r="QW1627" s="1"/>
      <c r="QX1627" s="1"/>
      <c r="QY1627" s="1"/>
      <c r="QZ1627" s="1"/>
      <c r="RA1627" s="1"/>
      <c r="RB1627" s="1"/>
      <c r="RC1627" s="1"/>
      <c r="RD1627" s="1"/>
      <c r="RE1627" s="1"/>
      <c r="RF1627" s="1"/>
      <c r="RG1627" s="1"/>
      <c r="RH1627" s="1"/>
      <c r="RI1627" s="1"/>
      <c r="RJ1627" s="1"/>
      <c r="RK1627" s="1"/>
      <c r="RL1627" s="1"/>
      <c r="RM1627" s="1"/>
      <c r="RN1627" s="1"/>
      <c r="RO1627" s="1"/>
      <c r="RP1627" s="1"/>
      <c r="RQ1627" s="1"/>
      <c r="RR1627" s="1"/>
      <c r="RS1627" s="1"/>
      <c r="RT1627" s="1"/>
      <c r="RU1627" s="1"/>
      <c r="RV1627" s="1"/>
      <c r="RW1627" s="1"/>
      <c r="RX1627" s="1"/>
      <c r="RY1627" s="1"/>
      <c r="RZ1627" s="1"/>
      <c r="SA1627" s="1"/>
      <c r="SB1627" s="1"/>
      <c r="SC1627" s="1"/>
      <c r="SD1627" s="1"/>
      <c r="SE1627" s="1"/>
      <c r="SF1627" s="1"/>
      <c r="SG1627" s="1"/>
      <c r="SH1627" s="1"/>
      <c r="SI1627" s="1"/>
    </row>
    <row r="1628" spans="1:503" x14ac:dyDescent="0.3">
      <c r="A1628" s="1"/>
      <c r="B1628" s="1">
        <v>-0.81573499999999999</v>
      </c>
      <c r="C1628" s="2">
        <v>7.2400000000000001E-6</v>
      </c>
      <c r="D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  <c r="NZ1628" s="1"/>
      <c r="OA1628" s="1"/>
      <c r="OB1628" s="1"/>
      <c r="OC1628" s="1"/>
      <c r="OD1628" s="1"/>
      <c r="OE1628" s="1"/>
      <c r="OF1628" s="1"/>
      <c r="OG1628" s="1"/>
      <c r="OH1628" s="1"/>
      <c r="OI1628" s="1"/>
      <c r="OJ1628" s="1"/>
      <c r="OK1628" s="1"/>
      <c r="OL1628" s="1"/>
      <c r="OM1628" s="1"/>
      <c r="ON1628" s="1"/>
      <c r="OO1628" s="1"/>
      <c r="OP1628" s="1"/>
      <c r="OQ1628" s="1"/>
      <c r="OR1628" s="1"/>
      <c r="OS1628" s="1"/>
      <c r="OT1628" s="1"/>
      <c r="OU1628" s="1"/>
      <c r="OV1628" s="1"/>
      <c r="OW1628" s="1"/>
      <c r="OX1628" s="1"/>
      <c r="OY1628" s="1"/>
      <c r="OZ1628" s="1"/>
      <c r="PA1628" s="1"/>
      <c r="PB1628" s="1"/>
      <c r="PC1628" s="1"/>
      <c r="PD1628" s="1"/>
      <c r="PE1628" s="1"/>
      <c r="PF1628" s="1"/>
      <c r="PG1628" s="1"/>
      <c r="PH1628" s="1"/>
      <c r="PI1628" s="1"/>
      <c r="PJ1628" s="1"/>
      <c r="PK1628" s="1"/>
      <c r="PL1628" s="1"/>
      <c r="PM1628" s="1"/>
      <c r="PN1628" s="1"/>
      <c r="PO1628" s="1"/>
      <c r="PP1628" s="1"/>
      <c r="PQ1628" s="1"/>
      <c r="PR1628" s="1"/>
      <c r="PS1628" s="1"/>
      <c r="PT1628" s="1"/>
      <c r="PU1628" s="1"/>
      <c r="PV1628" s="1"/>
      <c r="PW1628" s="1"/>
      <c r="PX1628" s="1"/>
      <c r="PY1628" s="1"/>
      <c r="PZ1628" s="1"/>
      <c r="QA1628" s="1"/>
      <c r="QB1628" s="1"/>
      <c r="QC1628" s="1"/>
      <c r="QD1628" s="1"/>
      <c r="QE1628" s="1"/>
      <c r="QF1628" s="1"/>
      <c r="QG1628" s="1"/>
      <c r="QH1628" s="1"/>
      <c r="QI1628" s="1"/>
      <c r="QJ1628" s="1"/>
      <c r="QK1628" s="1"/>
      <c r="QL1628" s="1"/>
      <c r="QM1628" s="1"/>
      <c r="QN1628" s="1"/>
      <c r="QO1628" s="1"/>
      <c r="QP1628" s="1"/>
      <c r="QQ1628" s="1"/>
      <c r="QR1628" s="1"/>
      <c r="QS1628" s="1"/>
      <c r="QT1628" s="1"/>
      <c r="QU1628" s="1"/>
      <c r="QV1628" s="1"/>
      <c r="QW1628" s="1"/>
      <c r="QX1628" s="1"/>
      <c r="QY1628" s="1"/>
      <c r="QZ1628" s="1"/>
      <c r="RA1628" s="1"/>
      <c r="RB1628" s="1"/>
      <c r="RC1628" s="1"/>
      <c r="RD1628" s="1"/>
      <c r="RE1628" s="1"/>
      <c r="RF1628" s="1"/>
      <c r="RG1628" s="1"/>
      <c r="RH1628" s="1"/>
      <c r="RI1628" s="1"/>
      <c r="RJ1628" s="1"/>
      <c r="RK1628" s="1"/>
      <c r="RL1628" s="1"/>
      <c r="RM1628" s="1"/>
      <c r="RN1628" s="1"/>
      <c r="RO1628" s="1"/>
      <c r="RP1628" s="1"/>
      <c r="RQ1628" s="1"/>
      <c r="RR1628" s="1"/>
      <c r="RS1628" s="1"/>
      <c r="RT1628" s="1"/>
      <c r="RU1628" s="1"/>
      <c r="RV1628" s="1"/>
      <c r="RW1628" s="1"/>
      <c r="RX1628" s="1"/>
      <c r="RY1628" s="1"/>
      <c r="RZ1628" s="1"/>
      <c r="SA1628" s="1"/>
      <c r="SB1628" s="1"/>
      <c r="SC1628" s="1"/>
      <c r="SD1628" s="1"/>
      <c r="SE1628" s="1"/>
      <c r="SF1628" s="1"/>
      <c r="SG1628" s="1"/>
      <c r="SH1628" s="1"/>
      <c r="SI1628" s="1"/>
    </row>
    <row r="1629" spans="1:503" x14ac:dyDescent="0.3">
      <c r="A1629" s="1"/>
      <c r="B1629" s="1">
        <v>-0.81298800000000004</v>
      </c>
      <c r="C1629" s="2">
        <v>7.2400000000000001E-6</v>
      </c>
      <c r="D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  <c r="NZ1629" s="1"/>
      <c r="OA1629" s="1"/>
      <c r="OB1629" s="1"/>
      <c r="OC1629" s="1"/>
      <c r="OD1629" s="1"/>
      <c r="OE1629" s="1"/>
      <c r="OF1629" s="1"/>
      <c r="OG1629" s="1"/>
      <c r="OH1629" s="1"/>
      <c r="OI1629" s="1"/>
      <c r="OJ1629" s="1"/>
      <c r="OK1629" s="1"/>
      <c r="OL1629" s="1"/>
      <c r="OM1629" s="1"/>
      <c r="ON1629" s="1"/>
      <c r="OO1629" s="1"/>
      <c r="OP1629" s="1"/>
      <c r="OQ1629" s="1"/>
      <c r="OR1629" s="1"/>
      <c r="OS1629" s="1"/>
      <c r="OT1629" s="1"/>
      <c r="OU1629" s="1"/>
      <c r="OV1629" s="1"/>
      <c r="OW1629" s="1"/>
      <c r="OX1629" s="1"/>
      <c r="OY1629" s="1"/>
      <c r="OZ1629" s="1"/>
      <c r="PA1629" s="1"/>
      <c r="PB1629" s="1"/>
      <c r="PC1629" s="1"/>
      <c r="PD1629" s="1"/>
      <c r="PE1629" s="1"/>
      <c r="PF1629" s="1"/>
      <c r="PG1629" s="1"/>
      <c r="PH1629" s="1"/>
      <c r="PI1629" s="1"/>
      <c r="PJ1629" s="1"/>
      <c r="PK1629" s="1"/>
      <c r="PL1629" s="1"/>
      <c r="PM1629" s="1"/>
      <c r="PN1629" s="1"/>
      <c r="PO1629" s="1"/>
      <c r="PP1629" s="1"/>
      <c r="PQ1629" s="1"/>
      <c r="PR1629" s="1"/>
      <c r="PS1629" s="1"/>
      <c r="PT1629" s="1"/>
      <c r="PU1629" s="1"/>
      <c r="PV1629" s="1"/>
      <c r="PW1629" s="1"/>
      <c r="PX1629" s="1"/>
      <c r="PY1629" s="1"/>
      <c r="PZ1629" s="1"/>
      <c r="QA1629" s="1"/>
      <c r="QB1629" s="1"/>
      <c r="QC1629" s="1"/>
      <c r="QD1629" s="1"/>
      <c r="QE1629" s="1"/>
      <c r="QF1629" s="1"/>
      <c r="QG1629" s="1"/>
      <c r="QH1629" s="1"/>
      <c r="QI1629" s="1"/>
      <c r="QJ1629" s="1"/>
      <c r="QK1629" s="1"/>
      <c r="QL1629" s="1"/>
      <c r="QM1629" s="1"/>
      <c r="QN1629" s="1"/>
      <c r="QO1629" s="1"/>
      <c r="QP1629" s="1"/>
      <c r="QQ1629" s="1"/>
      <c r="QR1629" s="1"/>
      <c r="QS1629" s="1"/>
      <c r="QT1629" s="1"/>
      <c r="QU1629" s="1"/>
      <c r="QV1629" s="1"/>
      <c r="QW1629" s="1"/>
      <c r="QX1629" s="1"/>
      <c r="QY1629" s="1"/>
      <c r="QZ1629" s="1"/>
      <c r="RA1629" s="1"/>
      <c r="RB1629" s="1"/>
      <c r="RC1629" s="1"/>
      <c r="RD1629" s="1"/>
      <c r="RE1629" s="1"/>
      <c r="RF1629" s="1"/>
      <c r="RG1629" s="1"/>
      <c r="RH1629" s="1"/>
      <c r="RI1629" s="1"/>
      <c r="RJ1629" s="1"/>
      <c r="RK1629" s="1"/>
      <c r="RL1629" s="1"/>
      <c r="RM1629" s="1"/>
      <c r="RN1629" s="1"/>
      <c r="RO1629" s="1"/>
      <c r="RP1629" s="1"/>
      <c r="RQ1629" s="1"/>
      <c r="RR1629" s="1"/>
      <c r="RS1629" s="1"/>
      <c r="RT1629" s="1"/>
      <c r="RU1629" s="1"/>
      <c r="RV1629" s="1"/>
      <c r="RW1629" s="1"/>
      <c r="RX1629" s="1"/>
      <c r="RY1629" s="1"/>
      <c r="RZ1629" s="1"/>
      <c r="SA1629" s="1"/>
      <c r="SB1629" s="1"/>
      <c r="SC1629" s="1"/>
      <c r="SD1629" s="1"/>
      <c r="SE1629" s="1"/>
      <c r="SF1629" s="1"/>
      <c r="SG1629" s="1"/>
      <c r="SH1629" s="1"/>
      <c r="SI1629" s="1"/>
    </row>
    <row r="1630" spans="1:503" x14ac:dyDescent="0.3">
      <c r="A1630" s="1"/>
      <c r="B1630" s="1">
        <v>-0.81085200000000002</v>
      </c>
      <c r="C1630" s="2">
        <v>7.2400000000000001E-6</v>
      </c>
      <c r="D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  <c r="NZ1630" s="1"/>
      <c r="OA1630" s="1"/>
      <c r="OB1630" s="1"/>
      <c r="OC1630" s="1"/>
      <c r="OD1630" s="1"/>
      <c r="OE1630" s="1"/>
      <c r="OF1630" s="1"/>
      <c r="OG1630" s="1"/>
      <c r="OH1630" s="1"/>
      <c r="OI1630" s="1"/>
      <c r="OJ1630" s="1"/>
      <c r="OK1630" s="1"/>
      <c r="OL1630" s="1"/>
      <c r="OM1630" s="1"/>
      <c r="ON1630" s="1"/>
      <c r="OO1630" s="1"/>
      <c r="OP1630" s="1"/>
      <c r="OQ1630" s="1"/>
      <c r="OR1630" s="1"/>
      <c r="OS1630" s="1"/>
      <c r="OT1630" s="1"/>
      <c r="OU1630" s="1"/>
      <c r="OV1630" s="1"/>
      <c r="OW1630" s="1"/>
      <c r="OX1630" s="1"/>
      <c r="OY1630" s="1"/>
      <c r="OZ1630" s="1"/>
      <c r="PA1630" s="1"/>
      <c r="PB1630" s="1"/>
      <c r="PC1630" s="1"/>
      <c r="PD1630" s="1"/>
      <c r="PE1630" s="1"/>
      <c r="PF1630" s="1"/>
      <c r="PG1630" s="1"/>
      <c r="PH1630" s="1"/>
      <c r="PI1630" s="1"/>
      <c r="PJ1630" s="1"/>
      <c r="PK1630" s="1"/>
      <c r="PL1630" s="1"/>
      <c r="PM1630" s="1"/>
      <c r="PN1630" s="1"/>
      <c r="PO1630" s="1"/>
      <c r="PP1630" s="1"/>
      <c r="PQ1630" s="1"/>
      <c r="PR1630" s="1"/>
      <c r="PS1630" s="1"/>
      <c r="PT1630" s="1"/>
      <c r="PU1630" s="1"/>
      <c r="PV1630" s="1"/>
      <c r="PW1630" s="1"/>
      <c r="PX1630" s="1"/>
      <c r="PY1630" s="1"/>
      <c r="PZ1630" s="1"/>
      <c r="QA1630" s="1"/>
      <c r="QB1630" s="1"/>
      <c r="QC1630" s="1"/>
      <c r="QD1630" s="1"/>
      <c r="QE1630" s="1"/>
      <c r="QF1630" s="1"/>
      <c r="QG1630" s="1"/>
      <c r="QH1630" s="1"/>
      <c r="QI1630" s="1"/>
      <c r="QJ1630" s="1"/>
      <c r="QK1630" s="1"/>
      <c r="QL1630" s="1"/>
      <c r="QM1630" s="1"/>
      <c r="QN1630" s="1"/>
      <c r="QO1630" s="1"/>
      <c r="QP1630" s="1"/>
      <c r="QQ1630" s="1"/>
      <c r="QR1630" s="1"/>
      <c r="QS1630" s="1"/>
      <c r="QT1630" s="1"/>
      <c r="QU1630" s="1"/>
      <c r="QV1630" s="1"/>
      <c r="QW1630" s="1"/>
      <c r="QX1630" s="1"/>
      <c r="QY1630" s="1"/>
      <c r="QZ1630" s="1"/>
      <c r="RA1630" s="1"/>
      <c r="RB1630" s="1"/>
      <c r="RC1630" s="1"/>
      <c r="RD1630" s="1"/>
      <c r="RE1630" s="1"/>
      <c r="RF1630" s="1"/>
      <c r="RG1630" s="1"/>
      <c r="RH1630" s="1"/>
      <c r="RI1630" s="1"/>
      <c r="RJ1630" s="1"/>
      <c r="RK1630" s="1"/>
      <c r="RL1630" s="1"/>
      <c r="RM1630" s="1"/>
      <c r="RN1630" s="1"/>
      <c r="RO1630" s="1"/>
      <c r="RP1630" s="1"/>
      <c r="RQ1630" s="1"/>
      <c r="RR1630" s="1"/>
      <c r="RS1630" s="1"/>
      <c r="RT1630" s="1"/>
      <c r="RU1630" s="1"/>
      <c r="RV1630" s="1"/>
      <c r="RW1630" s="1"/>
      <c r="RX1630" s="1"/>
      <c r="RY1630" s="1"/>
      <c r="RZ1630" s="1"/>
      <c r="SA1630" s="1"/>
      <c r="SB1630" s="1"/>
      <c r="SC1630" s="1"/>
      <c r="SD1630" s="1"/>
      <c r="SE1630" s="1"/>
      <c r="SF1630" s="1"/>
      <c r="SG1630" s="1"/>
      <c r="SH1630" s="1"/>
      <c r="SI1630" s="1"/>
    </row>
    <row r="1631" spans="1:503" x14ac:dyDescent="0.3">
      <c r="A1631" s="1"/>
      <c r="B1631" s="1">
        <v>-0.80841099999999999</v>
      </c>
      <c r="C1631" s="2">
        <v>7.2599999999999999E-6</v>
      </c>
      <c r="D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  <c r="NZ1631" s="1"/>
      <c r="OA1631" s="1"/>
      <c r="OB1631" s="1"/>
      <c r="OC1631" s="1"/>
      <c r="OD1631" s="1"/>
      <c r="OE1631" s="1"/>
      <c r="OF1631" s="1"/>
      <c r="OG1631" s="1"/>
      <c r="OH1631" s="1"/>
      <c r="OI1631" s="1"/>
      <c r="OJ1631" s="1"/>
      <c r="OK1631" s="1"/>
      <c r="OL1631" s="1"/>
      <c r="OM1631" s="1"/>
      <c r="ON1631" s="1"/>
      <c r="OO1631" s="1"/>
      <c r="OP1631" s="1"/>
      <c r="OQ1631" s="1"/>
      <c r="OR1631" s="1"/>
      <c r="OS1631" s="1"/>
      <c r="OT1631" s="1"/>
      <c r="OU1631" s="1"/>
      <c r="OV1631" s="1"/>
      <c r="OW1631" s="1"/>
      <c r="OX1631" s="1"/>
      <c r="OY1631" s="1"/>
      <c r="OZ1631" s="1"/>
      <c r="PA1631" s="1"/>
      <c r="PB1631" s="1"/>
      <c r="PC1631" s="1"/>
      <c r="PD1631" s="1"/>
      <c r="PE1631" s="1"/>
      <c r="PF1631" s="1"/>
      <c r="PG1631" s="1"/>
      <c r="PH1631" s="1"/>
      <c r="PI1631" s="1"/>
      <c r="PJ1631" s="1"/>
      <c r="PK1631" s="1"/>
      <c r="PL1631" s="1"/>
      <c r="PM1631" s="1"/>
      <c r="PN1631" s="1"/>
      <c r="PO1631" s="1"/>
      <c r="PP1631" s="1"/>
      <c r="PQ1631" s="1"/>
      <c r="PR1631" s="1"/>
      <c r="PS1631" s="1"/>
      <c r="PT1631" s="1"/>
      <c r="PU1631" s="1"/>
      <c r="PV1631" s="1"/>
      <c r="PW1631" s="1"/>
      <c r="PX1631" s="1"/>
      <c r="PY1631" s="1"/>
      <c r="PZ1631" s="1"/>
      <c r="QA1631" s="1"/>
      <c r="QB1631" s="1"/>
      <c r="QC1631" s="1"/>
      <c r="QD1631" s="1"/>
      <c r="QE1631" s="1"/>
      <c r="QF1631" s="1"/>
      <c r="QG1631" s="1"/>
      <c r="QH1631" s="1"/>
      <c r="QI1631" s="1"/>
      <c r="QJ1631" s="1"/>
      <c r="QK1631" s="1"/>
      <c r="QL1631" s="1"/>
      <c r="QM1631" s="1"/>
      <c r="QN1631" s="1"/>
      <c r="QO1631" s="1"/>
      <c r="QP1631" s="1"/>
      <c r="QQ1631" s="1"/>
      <c r="QR1631" s="1"/>
      <c r="QS1631" s="1"/>
      <c r="QT1631" s="1"/>
      <c r="QU1631" s="1"/>
      <c r="QV1631" s="1"/>
      <c r="QW1631" s="1"/>
      <c r="QX1631" s="1"/>
      <c r="QY1631" s="1"/>
      <c r="QZ1631" s="1"/>
      <c r="RA1631" s="1"/>
      <c r="RB1631" s="1"/>
      <c r="RC1631" s="1"/>
      <c r="RD1631" s="1"/>
      <c r="RE1631" s="1"/>
      <c r="RF1631" s="1"/>
      <c r="RG1631" s="1"/>
      <c r="RH1631" s="1"/>
      <c r="RI1631" s="1"/>
      <c r="RJ1631" s="1"/>
      <c r="RK1631" s="1"/>
      <c r="RL1631" s="1"/>
      <c r="RM1631" s="1"/>
      <c r="RN1631" s="1"/>
      <c r="RO1631" s="1"/>
      <c r="RP1631" s="1"/>
      <c r="RQ1631" s="1"/>
      <c r="RR1631" s="1"/>
      <c r="RS1631" s="1"/>
      <c r="RT1631" s="1"/>
      <c r="RU1631" s="1"/>
      <c r="RV1631" s="1"/>
      <c r="RW1631" s="1"/>
      <c r="RX1631" s="1"/>
      <c r="RY1631" s="1"/>
      <c r="RZ1631" s="1"/>
      <c r="SA1631" s="1"/>
      <c r="SB1631" s="1"/>
      <c r="SC1631" s="1"/>
      <c r="SD1631" s="1"/>
      <c r="SE1631" s="1"/>
      <c r="SF1631" s="1"/>
      <c r="SG1631" s="1"/>
      <c r="SH1631" s="1"/>
      <c r="SI1631" s="1"/>
    </row>
    <row r="1632" spans="1:503" x14ac:dyDescent="0.3">
      <c r="A1632" s="1"/>
      <c r="B1632" s="1">
        <v>-0.80596900000000005</v>
      </c>
      <c r="C1632" s="2">
        <v>7.2699999999999999E-6</v>
      </c>
      <c r="D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  <c r="NZ1632" s="1"/>
      <c r="OA1632" s="1"/>
      <c r="OB1632" s="1"/>
      <c r="OC1632" s="1"/>
      <c r="OD1632" s="1"/>
      <c r="OE1632" s="1"/>
      <c r="OF1632" s="1"/>
      <c r="OG1632" s="1"/>
      <c r="OH1632" s="1"/>
      <c r="OI1632" s="1"/>
      <c r="OJ1632" s="1"/>
      <c r="OK1632" s="1"/>
      <c r="OL1632" s="1"/>
      <c r="OM1632" s="1"/>
      <c r="ON1632" s="1"/>
      <c r="OO1632" s="1"/>
      <c r="OP1632" s="1"/>
      <c r="OQ1632" s="1"/>
      <c r="OR1632" s="1"/>
      <c r="OS1632" s="1"/>
      <c r="OT1632" s="1"/>
      <c r="OU1632" s="1"/>
      <c r="OV1632" s="1"/>
      <c r="OW1632" s="1"/>
      <c r="OX1632" s="1"/>
      <c r="OY1632" s="1"/>
      <c r="OZ1632" s="1"/>
      <c r="PA1632" s="1"/>
      <c r="PB1632" s="1"/>
      <c r="PC1632" s="1"/>
      <c r="PD1632" s="1"/>
      <c r="PE1632" s="1"/>
      <c r="PF1632" s="1"/>
      <c r="PG1632" s="1"/>
      <c r="PH1632" s="1"/>
      <c r="PI1632" s="1"/>
      <c r="PJ1632" s="1"/>
      <c r="PK1632" s="1"/>
      <c r="PL1632" s="1"/>
      <c r="PM1632" s="1"/>
      <c r="PN1632" s="1"/>
      <c r="PO1632" s="1"/>
      <c r="PP1632" s="1"/>
      <c r="PQ1632" s="1"/>
      <c r="PR1632" s="1"/>
      <c r="PS1632" s="1"/>
      <c r="PT1632" s="1"/>
      <c r="PU1632" s="1"/>
      <c r="PV1632" s="1"/>
      <c r="PW1632" s="1"/>
      <c r="PX1632" s="1"/>
      <c r="PY1632" s="1"/>
      <c r="PZ1632" s="1"/>
      <c r="QA1632" s="1"/>
      <c r="QB1632" s="1"/>
      <c r="QC1632" s="1"/>
      <c r="QD1632" s="1"/>
      <c r="QE1632" s="1"/>
      <c r="QF1632" s="1"/>
      <c r="QG1632" s="1"/>
      <c r="QH1632" s="1"/>
      <c r="QI1632" s="1"/>
      <c r="QJ1632" s="1"/>
      <c r="QK1632" s="1"/>
      <c r="QL1632" s="1"/>
      <c r="QM1632" s="1"/>
      <c r="QN1632" s="1"/>
      <c r="QO1632" s="1"/>
      <c r="QP1632" s="1"/>
      <c r="QQ1632" s="1"/>
      <c r="QR1632" s="1"/>
      <c r="QS1632" s="1"/>
      <c r="QT1632" s="1"/>
      <c r="QU1632" s="1"/>
      <c r="QV1632" s="1"/>
      <c r="QW1632" s="1"/>
      <c r="QX1632" s="1"/>
      <c r="QY1632" s="1"/>
      <c r="QZ1632" s="1"/>
      <c r="RA1632" s="1"/>
      <c r="RB1632" s="1"/>
      <c r="RC1632" s="1"/>
      <c r="RD1632" s="1"/>
      <c r="RE1632" s="1"/>
      <c r="RF1632" s="1"/>
      <c r="RG1632" s="1"/>
      <c r="RH1632" s="1"/>
      <c r="RI1632" s="1"/>
      <c r="RJ1632" s="1"/>
      <c r="RK1632" s="1"/>
      <c r="RL1632" s="1"/>
      <c r="RM1632" s="1"/>
      <c r="RN1632" s="1"/>
      <c r="RO1632" s="1"/>
      <c r="RP1632" s="1"/>
      <c r="RQ1632" s="1"/>
      <c r="RR1632" s="1"/>
      <c r="RS1632" s="1"/>
      <c r="RT1632" s="1"/>
      <c r="RU1632" s="1"/>
      <c r="RV1632" s="1"/>
      <c r="RW1632" s="1"/>
      <c r="RX1632" s="1"/>
      <c r="RY1632" s="1"/>
      <c r="RZ1632" s="1"/>
      <c r="SA1632" s="1"/>
      <c r="SB1632" s="1"/>
      <c r="SC1632" s="1"/>
      <c r="SD1632" s="1"/>
      <c r="SE1632" s="1"/>
      <c r="SF1632" s="1"/>
      <c r="SG1632" s="1"/>
      <c r="SH1632" s="1"/>
      <c r="SI1632" s="1"/>
    </row>
    <row r="1633" spans="1:503" x14ac:dyDescent="0.3">
      <c r="A1633" s="1"/>
      <c r="B1633" s="1">
        <v>-0.80322300000000002</v>
      </c>
      <c r="C1633" s="2">
        <v>7.3200000000000002E-6</v>
      </c>
      <c r="D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  <c r="NZ1633" s="1"/>
      <c r="OA1633" s="1"/>
      <c r="OB1633" s="1"/>
      <c r="OC1633" s="1"/>
      <c r="OD1633" s="1"/>
      <c r="OE1633" s="1"/>
      <c r="OF1633" s="1"/>
      <c r="OG1633" s="1"/>
      <c r="OH1633" s="1"/>
      <c r="OI1633" s="1"/>
      <c r="OJ1633" s="1"/>
      <c r="OK1633" s="1"/>
      <c r="OL1633" s="1"/>
      <c r="OM1633" s="1"/>
      <c r="ON1633" s="1"/>
      <c r="OO1633" s="1"/>
      <c r="OP1633" s="1"/>
      <c r="OQ1633" s="1"/>
      <c r="OR1633" s="1"/>
      <c r="OS1633" s="1"/>
      <c r="OT1633" s="1"/>
      <c r="OU1633" s="1"/>
      <c r="OV1633" s="1"/>
      <c r="OW1633" s="1"/>
      <c r="OX1633" s="1"/>
      <c r="OY1633" s="1"/>
      <c r="OZ1633" s="1"/>
      <c r="PA1633" s="1"/>
      <c r="PB1633" s="1"/>
      <c r="PC1633" s="1"/>
      <c r="PD1633" s="1"/>
      <c r="PE1633" s="1"/>
      <c r="PF1633" s="1"/>
      <c r="PG1633" s="1"/>
      <c r="PH1633" s="1"/>
      <c r="PI1633" s="1"/>
      <c r="PJ1633" s="1"/>
      <c r="PK1633" s="1"/>
      <c r="PL1633" s="1"/>
      <c r="PM1633" s="1"/>
      <c r="PN1633" s="1"/>
      <c r="PO1633" s="1"/>
      <c r="PP1633" s="1"/>
      <c r="PQ1633" s="1"/>
      <c r="PR1633" s="1"/>
      <c r="PS1633" s="1"/>
      <c r="PT1633" s="1"/>
      <c r="PU1633" s="1"/>
      <c r="PV1633" s="1"/>
      <c r="PW1633" s="1"/>
      <c r="PX1633" s="1"/>
      <c r="PY1633" s="1"/>
      <c r="PZ1633" s="1"/>
      <c r="QA1633" s="1"/>
      <c r="QB1633" s="1"/>
      <c r="QC1633" s="1"/>
      <c r="QD1633" s="1"/>
      <c r="QE1633" s="1"/>
      <c r="QF1633" s="1"/>
      <c r="QG1633" s="1"/>
      <c r="QH1633" s="1"/>
      <c r="QI1633" s="1"/>
      <c r="QJ1633" s="1"/>
      <c r="QK1633" s="1"/>
      <c r="QL1633" s="1"/>
      <c r="QM1633" s="1"/>
      <c r="QN1633" s="1"/>
      <c r="QO1633" s="1"/>
      <c r="QP1633" s="1"/>
      <c r="QQ1633" s="1"/>
      <c r="QR1633" s="1"/>
      <c r="QS1633" s="1"/>
      <c r="QT1633" s="1"/>
      <c r="QU1633" s="1"/>
      <c r="QV1633" s="1"/>
      <c r="QW1633" s="1"/>
      <c r="QX1633" s="1"/>
      <c r="QY1633" s="1"/>
      <c r="QZ1633" s="1"/>
      <c r="RA1633" s="1"/>
      <c r="RB1633" s="1"/>
      <c r="RC1633" s="1"/>
      <c r="RD1633" s="1"/>
      <c r="RE1633" s="1"/>
      <c r="RF1633" s="1"/>
      <c r="RG1633" s="1"/>
      <c r="RH1633" s="1"/>
      <c r="RI1633" s="1"/>
      <c r="RJ1633" s="1"/>
      <c r="RK1633" s="1"/>
      <c r="RL1633" s="1"/>
      <c r="RM1633" s="1"/>
      <c r="RN1633" s="1"/>
      <c r="RO1633" s="1"/>
      <c r="RP1633" s="1"/>
      <c r="RQ1633" s="1"/>
      <c r="RR1633" s="1"/>
      <c r="RS1633" s="1"/>
      <c r="RT1633" s="1"/>
      <c r="RU1633" s="1"/>
      <c r="RV1633" s="1"/>
      <c r="RW1633" s="1"/>
      <c r="RX1633" s="1"/>
      <c r="RY1633" s="1"/>
      <c r="RZ1633" s="1"/>
      <c r="SA1633" s="1"/>
      <c r="SB1633" s="1"/>
      <c r="SC1633" s="1"/>
      <c r="SD1633" s="1"/>
      <c r="SE1633" s="1"/>
      <c r="SF1633" s="1"/>
      <c r="SG1633" s="1"/>
      <c r="SH1633" s="1"/>
      <c r="SI1633" s="1"/>
    </row>
    <row r="1634" spans="1:503" x14ac:dyDescent="0.3">
      <c r="A1634" s="1"/>
      <c r="B1634" s="1">
        <v>-0.80108599999999996</v>
      </c>
      <c r="C1634" s="2">
        <v>7.4200000000000001E-6</v>
      </c>
      <c r="D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  <c r="NZ1634" s="1"/>
      <c r="OA1634" s="1"/>
      <c r="OB1634" s="1"/>
      <c r="OC1634" s="1"/>
      <c r="OD1634" s="1"/>
      <c r="OE1634" s="1"/>
      <c r="OF1634" s="1"/>
      <c r="OG1634" s="1"/>
      <c r="OH1634" s="1"/>
      <c r="OI1634" s="1"/>
      <c r="OJ1634" s="1"/>
      <c r="OK1634" s="1"/>
      <c r="OL1634" s="1"/>
      <c r="OM1634" s="1"/>
      <c r="ON1634" s="1"/>
      <c r="OO1634" s="1"/>
      <c r="OP1634" s="1"/>
      <c r="OQ1634" s="1"/>
      <c r="OR1634" s="1"/>
      <c r="OS1634" s="1"/>
      <c r="OT1634" s="1"/>
      <c r="OU1634" s="1"/>
      <c r="OV1634" s="1"/>
      <c r="OW1634" s="1"/>
      <c r="OX1634" s="1"/>
      <c r="OY1634" s="1"/>
      <c r="OZ1634" s="1"/>
      <c r="PA1634" s="1"/>
      <c r="PB1634" s="1"/>
      <c r="PC1634" s="1"/>
      <c r="PD1634" s="1"/>
      <c r="PE1634" s="1"/>
      <c r="PF1634" s="1"/>
      <c r="PG1634" s="1"/>
      <c r="PH1634" s="1"/>
      <c r="PI1634" s="1"/>
      <c r="PJ1634" s="1"/>
      <c r="PK1634" s="1"/>
      <c r="PL1634" s="1"/>
      <c r="PM1634" s="1"/>
      <c r="PN1634" s="1"/>
      <c r="PO1634" s="1"/>
      <c r="PP1634" s="1"/>
      <c r="PQ1634" s="1"/>
      <c r="PR1634" s="1"/>
      <c r="PS1634" s="1"/>
      <c r="PT1634" s="1"/>
      <c r="PU1634" s="1"/>
      <c r="PV1634" s="1"/>
      <c r="PW1634" s="1"/>
      <c r="PX1634" s="1"/>
      <c r="PY1634" s="1"/>
      <c r="PZ1634" s="1"/>
      <c r="QA1634" s="1"/>
      <c r="QB1634" s="1"/>
      <c r="QC1634" s="1"/>
      <c r="QD1634" s="1"/>
      <c r="QE1634" s="1"/>
      <c r="QF1634" s="1"/>
      <c r="QG1634" s="1"/>
      <c r="QH1634" s="1"/>
      <c r="QI1634" s="1"/>
      <c r="QJ1634" s="1"/>
      <c r="QK1634" s="1"/>
      <c r="QL1634" s="1"/>
      <c r="QM1634" s="1"/>
      <c r="QN1634" s="1"/>
      <c r="QO1634" s="1"/>
      <c r="QP1634" s="1"/>
      <c r="QQ1634" s="1"/>
      <c r="QR1634" s="1"/>
      <c r="QS1634" s="1"/>
      <c r="QT1634" s="1"/>
      <c r="QU1634" s="1"/>
      <c r="QV1634" s="1"/>
      <c r="QW1634" s="1"/>
      <c r="QX1634" s="1"/>
      <c r="QY1634" s="1"/>
      <c r="QZ1634" s="1"/>
      <c r="RA1634" s="1"/>
      <c r="RB1634" s="1"/>
      <c r="RC1634" s="1"/>
      <c r="RD1634" s="1"/>
      <c r="RE1634" s="1"/>
      <c r="RF1634" s="1"/>
      <c r="RG1634" s="1"/>
      <c r="RH1634" s="1"/>
      <c r="RI1634" s="1"/>
      <c r="RJ1634" s="1"/>
      <c r="RK1634" s="1"/>
      <c r="RL1634" s="1"/>
      <c r="RM1634" s="1"/>
      <c r="RN1634" s="1"/>
      <c r="RO1634" s="1"/>
      <c r="RP1634" s="1"/>
      <c r="RQ1634" s="1"/>
      <c r="RR1634" s="1"/>
      <c r="RS1634" s="1"/>
      <c r="RT1634" s="1"/>
      <c r="RU1634" s="1"/>
      <c r="RV1634" s="1"/>
      <c r="RW1634" s="1"/>
      <c r="RX1634" s="1"/>
      <c r="RY1634" s="1"/>
      <c r="RZ1634" s="1"/>
      <c r="SA1634" s="1"/>
      <c r="SB1634" s="1"/>
      <c r="SC1634" s="1"/>
      <c r="SD1634" s="1"/>
      <c r="SE1634" s="1"/>
      <c r="SF1634" s="1"/>
      <c r="SG1634" s="1"/>
      <c r="SH1634" s="1"/>
      <c r="SI1634" s="1"/>
    </row>
    <row r="1635" spans="1:503" x14ac:dyDescent="0.3">
      <c r="A1635" s="1"/>
      <c r="B1635" s="1">
        <v>-0.79895000000000005</v>
      </c>
      <c r="C1635" s="2">
        <v>7.4599999999999997E-6</v>
      </c>
      <c r="D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  <c r="NZ1635" s="1"/>
      <c r="OA1635" s="1"/>
      <c r="OB1635" s="1"/>
      <c r="OC1635" s="1"/>
      <c r="OD1635" s="1"/>
      <c r="OE1635" s="1"/>
      <c r="OF1635" s="1"/>
      <c r="OG1635" s="1"/>
      <c r="OH1635" s="1"/>
      <c r="OI1635" s="1"/>
      <c r="OJ1635" s="1"/>
      <c r="OK1635" s="1"/>
      <c r="OL1635" s="1"/>
      <c r="OM1635" s="1"/>
      <c r="ON1635" s="1"/>
      <c r="OO1635" s="1"/>
      <c r="OP1635" s="1"/>
      <c r="OQ1635" s="1"/>
      <c r="OR1635" s="1"/>
      <c r="OS1635" s="1"/>
      <c r="OT1635" s="1"/>
      <c r="OU1635" s="1"/>
      <c r="OV1635" s="1"/>
      <c r="OW1635" s="1"/>
      <c r="OX1635" s="1"/>
      <c r="OY1635" s="1"/>
      <c r="OZ1635" s="1"/>
      <c r="PA1635" s="1"/>
      <c r="PB1635" s="1"/>
      <c r="PC1635" s="1"/>
      <c r="PD1635" s="1"/>
      <c r="PE1635" s="1"/>
      <c r="PF1635" s="1"/>
      <c r="PG1635" s="1"/>
      <c r="PH1635" s="1"/>
      <c r="PI1635" s="1"/>
      <c r="PJ1635" s="1"/>
      <c r="PK1635" s="1"/>
      <c r="PL1635" s="1"/>
      <c r="PM1635" s="1"/>
      <c r="PN1635" s="1"/>
      <c r="PO1635" s="1"/>
      <c r="PP1635" s="1"/>
      <c r="PQ1635" s="1"/>
      <c r="PR1635" s="1"/>
      <c r="PS1635" s="1"/>
      <c r="PT1635" s="1"/>
      <c r="PU1635" s="1"/>
      <c r="PV1635" s="1"/>
      <c r="PW1635" s="1"/>
      <c r="PX1635" s="1"/>
      <c r="PY1635" s="1"/>
      <c r="PZ1635" s="1"/>
      <c r="QA1635" s="1"/>
      <c r="QB1635" s="1"/>
      <c r="QC1635" s="1"/>
      <c r="QD1635" s="1"/>
      <c r="QE1635" s="1"/>
      <c r="QF1635" s="1"/>
      <c r="QG1635" s="1"/>
      <c r="QH1635" s="1"/>
      <c r="QI1635" s="1"/>
      <c r="QJ1635" s="1"/>
      <c r="QK1635" s="1"/>
      <c r="QL1635" s="1"/>
      <c r="QM1635" s="1"/>
      <c r="QN1635" s="1"/>
      <c r="QO1635" s="1"/>
      <c r="QP1635" s="1"/>
      <c r="QQ1635" s="1"/>
      <c r="QR1635" s="1"/>
      <c r="QS1635" s="1"/>
      <c r="QT1635" s="1"/>
      <c r="QU1635" s="1"/>
      <c r="QV1635" s="1"/>
      <c r="QW1635" s="1"/>
      <c r="QX1635" s="1"/>
      <c r="QY1635" s="1"/>
      <c r="QZ1635" s="1"/>
      <c r="RA1635" s="1"/>
      <c r="RB1635" s="1"/>
      <c r="RC1635" s="1"/>
      <c r="RD1635" s="1"/>
      <c r="RE1635" s="1"/>
      <c r="RF1635" s="1"/>
      <c r="RG1635" s="1"/>
      <c r="RH1635" s="1"/>
      <c r="RI1635" s="1"/>
      <c r="RJ1635" s="1"/>
      <c r="RK1635" s="1"/>
      <c r="RL1635" s="1"/>
      <c r="RM1635" s="1"/>
      <c r="RN1635" s="1"/>
      <c r="RO1635" s="1"/>
      <c r="RP1635" s="1"/>
      <c r="RQ1635" s="1"/>
      <c r="RR1635" s="1"/>
      <c r="RS1635" s="1"/>
      <c r="RT1635" s="1"/>
      <c r="RU1635" s="1"/>
      <c r="RV1635" s="1"/>
      <c r="RW1635" s="1"/>
      <c r="RX1635" s="1"/>
      <c r="RY1635" s="1"/>
      <c r="RZ1635" s="1"/>
      <c r="SA1635" s="1"/>
      <c r="SB1635" s="1"/>
      <c r="SC1635" s="1"/>
      <c r="SD1635" s="1"/>
      <c r="SE1635" s="1"/>
      <c r="SF1635" s="1"/>
      <c r="SG1635" s="1"/>
      <c r="SH1635" s="1"/>
      <c r="SI1635" s="1"/>
    </row>
    <row r="1636" spans="1:503" x14ac:dyDescent="0.3">
      <c r="A1636" s="1"/>
      <c r="B1636" s="1">
        <v>-0.79620400000000002</v>
      </c>
      <c r="C1636" s="2">
        <v>7.5700000000000004E-6</v>
      </c>
      <c r="D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  <c r="NZ1636" s="1"/>
      <c r="OA1636" s="1"/>
      <c r="OB1636" s="1"/>
      <c r="OC1636" s="1"/>
      <c r="OD1636" s="1"/>
      <c r="OE1636" s="1"/>
      <c r="OF1636" s="1"/>
      <c r="OG1636" s="1"/>
      <c r="OH1636" s="1"/>
      <c r="OI1636" s="1"/>
      <c r="OJ1636" s="1"/>
      <c r="OK1636" s="1"/>
      <c r="OL1636" s="1"/>
      <c r="OM1636" s="1"/>
      <c r="ON1636" s="1"/>
      <c r="OO1636" s="1"/>
      <c r="OP1636" s="1"/>
      <c r="OQ1636" s="1"/>
      <c r="OR1636" s="1"/>
      <c r="OS1636" s="1"/>
      <c r="OT1636" s="1"/>
      <c r="OU1636" s="1"/>
      <c r="OV1636" s="1"/>
      <c r="OW1636" s="1"/>
      <c r="OX1636" s="1"/>
      <c r="OY1636" s="1"/>
      <c r="OZ1636" s="1"/>
      <c r="PA1636" s="1"/>
      <c r="PB1636" s="1"/>
      <c r="PC1636" s="1"/>
      <c r="PD1636" s="1"/>
      <c r="PE1636" s="1"/>
      <c r="PF1636" s="1"/>
      <c r="PG1636" s="1"/>
      <c r="PH1636" s="1"/>
      <c r="PI1636" s="1"/>
      <c r="PJ1636" s="1"/>
      <c r="PK1636" s="1"/>
      <c r="PL1636" s="1"/>
      <c r="PM1636" s="1"/>
      <c r="PN1636" s="1"/>
      <c r="PO1636" s="1"/>
      <c r="PP1636" s="1"/>
      <c r="PQ1636" s="1"/>
      <c r="PR1636" s="1"/>
      <c r="PS1636" s="1"/>
      <c r="PT1636" s="1"/>
      <c r="PU1636" s="1"/>
      <c r="PV1636" s="1"/>
      <c r="PW1636" s="1"/>
      <c r="PX1636" s="1"/>
      <c r="PY1636" s="1"/>
      <c r="PZ1636" s="1"/>
      <c r="QA1636" s="1"/>
      <c r="QB1636" s="1"/>
      <c r="QC1636" s="1"/>
      <c r="QD1636" s="1"/>
      <c r="QE1636" s="1"/>
      <c r="QF1636" s="1"/>
      <c r="QG1636" s="1"/>
      <c r="QH1636" s="1"/>
      <c r="QI1636" s="1"/>
      <c r="QJ1636" s="1"/>
      <c r="QK1636" s="1"/>
      <c r="QL1636" s="1"/>
      <c r="QM1636" s="1"/>
      <c r="QN1636" s="1"/>
      <c r="QO1636" s="1"/>
      <c r="QP1636" s="1"/>
      <c r="QQ1636" s="1"/>
      <c r="QR1636" s="1"/>
      <c r="QS1636" s="1"/>
      <c r="QT1636" s="1"/>
      <c r="QU1636" s="1"/>
      <c r="QV1636" s="1"/>
      <c r="QW1636" s="1"/>
      <c r="QX1636" s="1"/>
      <c r="QY1636" s="1"/>
      <c r="QZ1636" s="1"/>
      <c r="RA1636" s="1"/>
      <c r="RB1636" s="1"/>
      <c r="RC1636" s="1"/>
      <c r="RD1636" s="1"/>
      <c r="RE1636" s="1"/>
      <c r="RF1636" s="1"/>
      <c r="RG1636" s="1"/>
      <c r="RH1636" s="1"/>
      <c r="RI1636" s="1"/>
      <c r="RJ1636" s="1"/>
      <c r="RK1636" s="1"/>
      <c r="RL1636" s="1"/>
      <c r="RM1636" s="1"/>
      <c r="RN1636" s="1"/>
      <c r="RO1636" s="1"/>
      <c r="RP1636" s="1"/>
      <c r="RQ1636" s="1"/>
      <c r="RR1636" s="1"/>
      <c r="RS1636" s="1"/>
      <c r="RT1636" s="1"/>
      <c r="RU1636" s="1"/>
      <c r="RV1636" s="1"/>
      <c r="RW1636" s="1"/>
      <c r="RX1636" s="1"/>
      <c r="RY1636" s="1"/>
      <c r="RZ1636" s="1"/>
      <c r="SA1636" s="1"/>
      <c r="SB1636" s="1"/>
      <c r="SC1636" s="1"/>
      <c r="SD1636" s="1"/>
      <c r="SE1636" s="1"/>
      <c r="SF1636" s="1"/>
      <c r="SG1636" s="1"/>
      <c r="SH1636" s="1"/>
      <c r="SI1636" s="1"/>
    </row>
    <row r="1637" spans="1:503" x14ac:dyDescent="0.3">
      <c r="A1637" s="1"/>
      <c r="B1637" s="1">
        <v>-0.79376199999999997</v>
      </c>
      <c r="C1637" s="2">
        <v>7.6399999999999997E-6</v>
      </c>
      <c r="D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  <c r="NZ1637" s="1"/>
      <c r="OA1637" s="1"/>
      <c r="OB1637" s="1"/>
      <c r="OC1637" s="1"/>
      <c r="OD1637" s="1"/>
      <c r="OE1637" s="1"/>
      <c r="OF1637" s="1"/>
      <c r="OG1637" s="1"/>
      <c r="OH1637" s="1"/>
      <c r="OI1637" s="1"/>
      <c r="OJ1637" s="1"/>
      <c r="OK1637" s="1"/>
      <c r="OL1637" s="1"/>
      <c r="OM1637" s="1"/>
      <c r="ON1637" s="1"/>
      <c r="OO1637" s="1"/>
      <c r="OP1637" s="1"/>
      <c r="OQ1637" s="1"/>
      <c r="OR1637" s="1"/>
      <c r="OS1637" s="1"/>
      <c r="OT1637" s="1"/>
      <c r="OU1637" s="1"/>
      <c r="OV1637" s="1"/>
      <c r="OW1637" s="1"/>
      <c r="OX1637" s="1"/>
      <c r="OY1637" s="1"/>
      <c r="OZ1637" s="1"/>
      <c r="PA1637" s="1"/>
      <c r="PB1637" s="1"/>
      <c r="PC1637" s="1"/>
      <c r="PD1637" s="1"/>
      <c r="PE1637" s="1"/>
      <c r="PF1637" s="1"/>
      <c r="PG1637" s="1"/>
      <c r="PH1637" s="1"/>
      <c r="PI1637" s="1"/>
      <c r="PJ1637" s="1"/>
      <c r="PK1637" s="1"/>
      <c r="PL1637" s="1"/>
      <c r="PM1637" s="1"/>
      <c r="PN1637" s="1"/>
      <c r="PO1637" s="1"/>
      <c r="PP1637" s="1"/>
      <c r="PQ1637" s="1"/>
      <c r="PR1637" s="1"/>
      <c r="PS1637" s="1"/>
      <c r="PT1637" s="1"/>
      <c r="PU1637" s="1"/>
      <c r="PV1637" s="1"/>
      <c r="PW1637" s="1"/>
      <c r="PX1637" s="1"/>
      <c r="PY1637" s="1"/>
      <c r="PZ1637" s="1"/>
      <c r="QA1637" s="1"/>
      <c r="QB1637" s="1"/>
      <c r="QC1637" s="1"/>
      <c r="QD1637" s="1"/>
      <c r="QE1637" s="1"/>
      <c r="QF1637" s="1"/>
      <c r="QG1637" s="1"/>
      <c r="QH1637" s="1"/>
      <c r="QI1637" s="1"/>
      <c r="QJ1637" s="1"/>
      <c r="QK1637" s="1"/>
      <c r="QL1637" s="1"/>
      <c r="QM1637" s="1"/>
      <c r="QN1637" s="1"/>
      <c r="QO1637" s="1"/>
      <c r="QP1637" s="1"/>
      <c r="QQ1637" s="1"/>
      <c r="QR1637" s="1"/>
      <c r="QS1637" s="1"/>
      <c r="QT1637" s="1"/>
      <c r="QU1637" s="1"/>
      <c r="QV1637" s="1"/>
      <c r="QW1637" s="1"/>
      <c r="QX1637" s="1"/>
      <c r="QY1637" s="1"/>
      <c r="QZ1637" s="1"/>
      <c r="RA1637" s="1"/>
      <c r="RB1637" s="1"/>
      <c r="RC1637" s="1"/>
      <c r="RD1637" s="1"/>
      <c r="RE1637" s="1"/>
      <c r="RF1637" s="1"/>
      <c r="RG1637" s="1"/>
      <c r="RH1637" s="1"/>
      <c r="RI1637" s="1"/>
      <c r="RJ1637" s="1"/>
      <c r="RK1637" s="1"/>
      <c r="RL1637" s="1"/>
      <c r="RM1637" s="1"/>
      <c r="RN1637" s="1"/>
      <c r="RO1637" s="1"/>
      <c r="RP1637" s="1"/>
      <c r="RQ1637" s="1"/>
      <c r="RR1637" s="1"/>
      <c r="RS1637" s="1"/>
      <c r="RT1637" s="1"/>
      <c r="RU1637" s="1"/>
      <c r="RV1637" s="1"/>
      <c r="RW1637" s="1"/>
      <c r="RX1637" s="1"/>
      <c r="RY1637" s="1"/>
      <c r="RZ1637" s="1"/>
      <c r="SA1637" s="1"/>
      <c r="SB1637" s="1"/>
      <c r="SC1637" s="1"/>
      <c r="SD1637" s="1"/>
      <c r="SE1637" s="1"/>
      <c r="SF1637" s="1"/>
      <c r="SG1637" s="1"/>
      <c r="SH1637" s="1"/>
      <c r="SI1637" s="1"/>
    </row>
    <row r="1638" spans="1:503" x14ac:dyDescent="0.3">
      <c r="A1638" s="1"/>
      <c r="B1638" s="1">
        <v>-0.79162600000000005</v>
      </c>
      <c r="C1638" s="2">
        <v>7.7100000000000007E-6</v>
      </c>
      <c r="D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  <c r="NZ1638" s="1"/>
      <c r="OA1638" s="1"/>
      <c r="OB1638" s="1"/>
      <c r="OC1638" s="1"/>
      <c r="OD1638" s="1"/>
      <c r="OE1638" s="1"/>
      <c r="OF1638" s="1"/>
      <c r="OG1638" s="1"/>
      <c r="OH1638" s="1"/>
      <c r="OI1638" s="1"/>
      <c r="OJ1638" s="1"/>
      <c r="OK1638" s="1"/>
      <c r="OL1638" s="1"/>
      <c r="OM1638" s="1"/>
      <c r="ON1638" s="1"/>
      <c r="OO1638" s="1"/>
      <c r="OP1638" s="1"/>
      <c r="OQ1638" s="1"/>
      <c r="OR1638" s="1"/>
      <c r="OS1638" s="1"/>
      <c r="OT1638" s="1"/>
      <c r="OU1638" s="1"/>
      <c r="OV1638" s="1"/>
      <c r="OW1638" s="1"/>
      <c r="OX1638" s="1"/>
      <c r="OY1638" s="1"/>
      <c r="OZ1638" s="1"/>
      <c r="PA1638" s="1"/>
      <c r="PB1638" s="1"/>
      <c r="PC1638" s="1"/>
      <c r="PD1638" s="1"/>
      <c r="PE1638" s="1"/>
      <c r="PF1638" s="1"/>
      <c r="PG1638" s="1"/>
      <c r="PH1638" s="1"/>
      <c r="PI1638" s="1"/>
      <c r="PJ1638" s="1"/>
      <c r="PK1638" s="1"/>
      <c r="PL1638" s="1"/>
      <c r="PM1638" s="1"/>
      <c r="PN1638" s="1"/>
      <c r="PO1638" s="1"/>
      <c r="PP1638" s="1"/>
      <c r="PQ1638" s="1"/>
      <c r="PR1638" s="1"/>
      <c r="PS1638" s="1"/>
      <c r="PT1638" s="1"/>
      <c r="PU1638" s="1"/>
      <c r="PV1638" s="1"/>
      <c r="PW1638" s="1"/>
      <c r="PX1638" s="1"/>
      <c r="PY1638" s="1"/>
      <c r="PZ1638" s="1"/>
      <c r="QA1638" s="1"/>
      <c r="QB1638" s="1"/>
      <c r="QC1638" s="1"/>
      <c r="QD1638" s="1"/>
      <c r="QE1638" s="1"/>
      <c r="QF1638" s="1"/>
      <c r="QG1638" s="1"/>
      <c r="QH1638" s="1"/>
      <c r="QI1638" s="1"/>
      <c r="QJ1638" s="1"/>
      <c r="QK1638" s="1"/>
      <c r="QL1638" s="1"/>
      <c r="QM1638" s="1"/>
      <c r="QN1638" s="1"/>
      <c r="QO1638" s="1"/>
      <c r="QP1638" s="1"/>
      <c r="QQ1638" s="1"/>
      <c r="QR1638" s="1"/>
      <c r="QS1638" s="1"/>
      <c r="QT1638" s="1"/>
      <c r="QU1638" s="1"/>
      <c r="QV1638" s="1"/>
      <c r="QW1638" s="1"/>
      <c r="QX1638" s="1"/>
      <c r="QY1638" s="1"/>
      <c r="QZ1638" s="1"/>
      <c r="RA1638" s="1"/>
      <c r="RB1638" s="1"/>
      <c r="RC1638" s="1"/>
      <c r="RD1638" s="1"/>
      <c r="RE1638" s="1"/>
      <c r="RF1638" s="1"/>
      <c r="RG1638" s="1"/>
      <c r="RH1638" s="1"/>
      <c r="RI1638" s="1"/>
      <c r="RJ1638" s="1"/>
      <c r="RK1638" s="1"/>
      <c r="RL1638" s="1"/>
      <c r="RM1638" s="1"/>
      <c r="RN1638" s="1"/>
      <c r="RO1638" s="1"/>
      <c r="RP1638" s="1"/>
      <c r="RQ1638" s="1"/>
      <c r="RR1638" s="1"/>
      <c r="RS1638" s="1"/>
      <c r="RT1638" s="1"/>
      <c r="RU1638" s="1"/>
      <c r="RV1638" s="1"/>
      <c r="RW1638" s="1"/>
      <c r="RX1638" s="1"/>
      <c r="RY1638" s="1"/>
      <c r="RZ1638" s="1"/>
      <c r="SA1638" s="1"/>
      <c r="SB1638" s="1"/>
      <c r="SC1638" s="1"/>
      <c r="SD1638" s="1"/>
      <c r="SE1638" s="1"/>
      <c r="SF1638" s="1"/>
      <c r="SG1638" s="1"/>
      <c r="SH1638" s="1"/>
      <c r="SI1638" s="1"/>
    </row>
    <row r="1639" spans="1:503" x14ac:dyDescent="0.3">
      <c r="A1639" s="1"/>
      <c r="B1639" s="1">
        <v>-0.788574</v>
      </c>
      <c r="C1639" s="2">
        <v>7.8199999999999997E-6</v>
      </c>
      <c r="D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  <c r="NZ1639" s="1"/>
      <c r="OA1639" s="1"/>
      <c r="OB1639" s="1"/>
      <c r="OC1639" s="1"/>
      <c r="OD1639" s="1"/>
      <c r="OE1639" s="1"/>
      <c r="OF1639" s="1"/>
      <c r="OG1639" s="1"/>
      <c r="OH1639" s="1"/>
      <c r="OI1639" s="1"/>
      <c r="OJ1639" s="1"/>
      <c r="OK1639" s="1"/>
      <c r="OL1639" s="1"/>
      <c r="OM1639" s="1"/>
      <c r="ON1639" s="1"/>
      <c r="OO1639" s="1"/>
      <c r="OP1639" s="1"/>
      <c r="OQ1639" s="1"/>
      <c r="OR1639" s="1"/>
      <c r="OS1639" s="1"/>
      <c r="OT1639" s="1"/>
      <c r="OU1639" s="1"/>
      <c r="OV1639" s="1"/>
      <c r="OW1639" s="1"/>
      <c r="OX1639" s="1"/>
      <c r="OY1639" s="1"/>
      <c r="OZ1639" s="1"/>
      <c r="PA1639" s="1"/>
      <c r="PB1639" s="1"/>
      <c r="PC1639" s="1"/>
      <c r="PD1639" s="1"/>
      <c r="PE1639" s="1"/>
      <c r="PF1639" s="1"/>
      <c r="PG1639" s="1"/>
      <c r="PH1639" s="1"/>
      <c r="PI1639" s="1"/>
      <c r="PJ1639" s="1"/>
      <c r="PK1639" s="1"/>
      <c r="PL1639" s="1"/>
      <c r="PM1639" s="1"/>
      <c r="PN1639" s="1"/>
      <c r="PO1639" s="1"/>
      <c r="PP1639" s="1"/>
      <c r="PQ1639" s="1"/>
      <c r="PR1639" s="1"/>
      <c r="PS1639" s="1"/>
      <c r="PT1639" s="1"/>
      <c r="PU1639" s="1"/>
      <c r="PV1639" s="1"/>
      <c r="PW1639" s="1"/>
      <c r="PX1639" s="1"/>
      <c r="PY1639" s="1"/>
      <c r="PZ1639" s="1"/>
      <c r="QA1639" s="1"/>
      <c r="QB1639" s="1"/>
      <c r="QC1639" s="1"/>
      <c r="QD1639" s="1"/>
      <c r="QE1639" s="1"/>
      <c r="QF1639" s="1"/>
      <c r="QG1639" s="1"/>
      <c r="QH1639" s="1"/>
      <c r="QI1639" s="1"/>
      <c r="QJ1639" s="1"/>
      <c r="QK1639" s="1"/>
      <c r="QL1639" s="1"/>
      <c r="QM1639" s="1"/>
      <c r="QN1639" s="1"/>
      <c r="QO1639" s="1"/>
      <c r="QP1639" s="1"/>
      <c r="QQ1639" s="1"/>
      <c r="QR1639" s="1"/>
      <c r="QS1639" s="1"/>
      <c r="QT1639" s="1"/>
      <c r="QU1639" s="1"/>
      <c r="QV1639" s="1"/>
      <c r="QW1639" s="1"/>
      <c r="QX1639" s="1"/>
      <c r="QY1639" s="1"/>
      <c r="QZ1639" s="1"/>
      <c r="RA1639" s="1"/>
      <c r="RB1639" s="1"/>
      <c r="RC1639" s="1"/>
      <c r="RD1639" s="1"/>
      <c r="RE1639" s="1"/>
      <c r="RF1639" s="1"/>
      <c r="RG1639" s="1"/>
      <c r="RH1639" s="1"/>
      <c r="RI1639" s="1"/>
      <c r="RJ1639" s="1"/>
      <c r="RK1639" s="1"/>
      <c r="RL1639" s="1"/>
      <c r="RM1639" s="1"/>
      <c r="RN1639" s="1"/>
      <c r="RO1639" s="1"/>
      <c r="RP1639" s="1"/>
      <c r="RQ1639" s="1"/>
      <c r="RR1639" s="1"/>
      <c r="RS1639" s="1"/>
      <c r="RT1639" s="1"/>
      <c r="RU1639" s="1"/>
      <c r="RV1639" s="1"/>
      <c r="RW1639" s="1"/>
      <c r="RX1639" s="1"/>
      <c r="RY1639" s="1"/>
      <c r="RZ1639" s="1"/>
      <c r="SA1639" s="1"/>
      <c r="SB1639" s="1"/>
      <c r="SC1639" s="1"/>
      <c r="SD1639" s="1"/>
      <c r="SE1639" s="1"/>
      <c r="SF1639" s="1"/>
      <c r="SG1639" s="1"/>
      <c r="SH1639" s="1"/>
      <c r="SI1639" s="1"/>
    </row>
    <row r="1640" spans="1:503" x14ac:dyDescent="0.3">
      <c r="A1640" s="1"/>
      <c r="B1640" s="1">
        <v>-0.78643799999999997</v>
      </c>
      <c r="C1640" s="2">
        <v>7.9200000000000004E-6</v>
      </c>
      <c r="D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  <c r="NZ1640" s="1"/>
      <c r="OA1640" s="1"/>
      <c r="OB1640" s="1"/>
      <c r="OC1640" s="1"/>
      <c r="OD1640" s="1"/>
      <c r="OE1640" s="1"/>
      <c r="OF1640" s="1"/>
      <c r="OG1640" s="1"/>
      <c r="OH1640" s="1"/>
      <c r="OI1640" s="1"/>
      <c r="OJ1640" s="1"/>
      <c r="OK1640" s="1"/>
      <c r="OL1640" s="1"/>
      <c r="OM1640" s="1"/>
      <c r="ON1640" s="1"/>
      <c r="OO1640" s="1"/>
      <c r="OP1640" s="1"/>
      <c r="OQ1640" s="1"/>
      <c r="OR1640" s="1"/>
      <c r="OS1640" s="1"/>
      <c r="OT1640" s="1"/>
      <c r="OU1640" s="1"/>
      <c r="OV1640" s="1"/>
      <c r="OW1640" s="1"/>
      <c r="OX1640" s="1"/>
      <c r="OY1640" s="1"/>
      <c r="OZ1640" s="1"/>
      <c r="PA1640" s="1"/>
      <c r="PB1640" s="1"/>
      <c r="PC1640" s="1"/>
      <c r="PD1640" s="1"/>
      <c r="PE1640" s="1"/>
      <c r="PF1640" s="1"/>
      <c r="PG1640" s="1"/>
      <c r="PH1640" s="1"/>
      <c r="PI1640" s="1"/>
      <c r="PJ1640" s="1"/>
      <c r="PK1640" s="1"/>
      <c r="PL1640" s="1"/>
      <c r="PM1640" s="1"/>
      <c r="PN1640" s="1"/>
      <c r="PO1640" s="1"/>
      <c r="PP1640" s="1"/>
      <c r="PQ1640" s="1"/>
      <c r="PR1640" s="1"/>
      <c r="PS1640" s="1"/>
      <c r="PT1640" s="1"/>
      <c r="PU1640" s="1"/>
      <c r="PV1640" s="1"/>
      <c r="PW1640" s="1"/>
      <c r="PX1640" s="1"/>
      <c r="PY1640" s="1"/>
      <c r="PZ1640" s="1"/>
      <c r="QA1640" s="1"/>
      <c r="QB1640" s="1"/>
      <c r="QC1640" s="1"/>
      <c r="QD1640" s="1"/>
      <c r="QE1640" s="1"/>
      <c r="QF1640" s="1"/>
      <c r="QG1640" s="1"/>
      <c r="QH1640" s="1"/>
      <c r="QI1640" s="1"/>
      <c r="QJ1640" s="1"/>
      <c r="QK1640" s="1"/>
      <c r="QL1640" s="1"/>
      <c r="QM1640" s="1"/>
      <c r="QN1640" s="1"/>
      <c r="QO1640" s="1"/>
      <c r="QP1640" s="1"/>
      <c r="QQ1640" s="1"/>
      <c r="QR1640" s="1"/>
      <c r="QS1640" s="1"/>
      <c r="QT1640" s="1"/>
      <c r="QU1640" s="1"/>
      <c r="QV1640" s="1"/>
      <c r="QW1640" s="1"/>
      <c r="QX1640" s="1"/>
      <c r="QY1640" s="1"/>
      <c r="QZ1640" s="1"/>
      <c r="RA1640" s="1"/>
      <c r="RB1640" s="1"/>
      <c r="RC1640" s="1"/>
      <c r="RD1640" s="1"/>
      <c r="RE1640" s="1"/>
      <c r="RF1640" s="1"/>
      <c r="RG1640" s="1"/>
      <c r="RH1640" s="1"/>
      <c r="RI1640" s="1"/>
      <c r="RJ1640" s="1"/>
      <c r="RK1640" s="1"/>
      <c r="RL1640" s="1"/>
      <c r="RM1640" s="1"/>
      <c r="RN1640" s="1"/>
      <c r="RO1640" s="1"/>
      <c r="RP1640" s="1"/>
      <c r="RQ1640" s="1"/>
      <c r="RR1640" s="1"/>
      <c r="RS1640" s="1"/>
      <c r="RT1640" s="1"/>
      <c r="RU1640" s="1"/>
      <c r="RV1640" s="1"/>
      <c r="RW1640" s="1"/>
      <c r="RX1640" s="1"/>
      <c r="RY1640" s="1"/>
      <c r="RZ1640" s="1"/>
      <c r="SA1640" s="1"/>
      <c r="SB1640" s="1"/>
      <c r="SC1640" s="1"/>
      <c r="SD1640" s="1"/>
      <c r="SE1640" s="1"/>
      <c r="SF1640" s="1"/>
      <c r="SG1640" s="1"/>
      <c r="SH1640" s="1"/>
      <c r="SI1640" s="1"/>
    </row>
    <row r="1641" spans="1:503" x14ac:dyDescent="0.3">
      <c r="A1641" s="1"/>
      <c r="B1641" s="1">
        <v>-0.78399700000000005</v>
      </c>
      <c r="C1641" s="2">
        <v>7.9999999999999996E-6</v>
      </c>
      <c r="D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  <c r="NZ1641" s="1"/>
      <c r="OA1641" s="1"/>
      <c r="OB1641" s="1"/>
      <c r="OC1641" s="1"/>
      <c r="OD1641" s="1"/>
      <c r="OE1641" s="1"/>
      <c r="OF1641" s="1"/>
      <c r="OG1641" s="1"/>
      <c r="OH1641" s="1"/>
      <c r="OI1641" s="1"/>
      <c r="OJ1641" s="1"/>
      <c r="OK1641" s="1"/>
      <c r="OL1641" s="1"/>
      <c r="OM1641" s="1"/>
      <c r="ON1641" s="1"/>
      <c r="OO1641" s="1"/>
      <c r="OP1641" s="1"/>
      <c r="OQ1641" s="1"/>
      <c r="OR1641" s="1"/>
      <c r="OS1641" s="1"/>
      <c r="OT1641" s="1"/>
      <c r="OU1641" s="1"/>
      <c r="OV1641" s="1"/>
      <c r="OW1641" s="1"/>
      <c r="OX1641" s="1"/>
      <c r="OY1641" s="1"/>
      <c r="OZ1641" s="1"/>
      <c r="PA1641" s="1"/>
      <c r="PB1641" s="1"/>
      <c r="PC1641" s="1"/>
      <c r="PD1641" s="1"/>
      <c r="PE1641" s="1"/>
      <c r="PF1641" s="1"/>
      <c r="PG1641" s="1"/>
      <c r="PH1641" s="1"/>
      <c r="PI1641" s="1"/>
      <c r="PJ1641" s="1"/>
      <c r="PK1641" s="1"/>
      <c r="PL1641" s="1"/>
      <c r="PM1641" s="1"/>
      <c r="PN1641" s="1"/>
      <c r="PO1641" s="1"/>
      <c r="PP1641" s="1"/>
      <c r="PQ1641" s="1"/>
      <c r="PR1641" s="1"/>
      <c r="PS1641" s="1"/>
      <c r="PT1641" s="1"/>
      <c r="PU1641" s="1"/>
      <c r="PV1641" s="1"/>
      <c r="PW1641" s="1"/>
      <c r="PX1641" s="1"/>
      <c r="PY1641" s="1"/>
      <c r="PZ1641" s="1"/>
      <c r="QA1641" s="1"/>
      <c r="QB1641" s="1"/>
      <c r="QC1641" s="1"/>
      <c r="QD1641" s="1"/>
      <c r="QE1641" s="1"/>
      <c r="QF1641" s="1"/>
      <c r="QG1641" s="1"/>
      <c r="QH1641" s="1"/>
      <c r="QI1641" s="1"/>
      <c r="QJ1641" s="1"/>
      <c r="QK1641" s="1"/>
      <c r="QL1641" s="1"/>
      <c r="QM1641" s="1"/>
      <c r="QN1641" s="1"/>
      <c r="QO1641" s="1"/>
      <c r="QP1641" s="1"/>
      <c r="QQ1641" s="1"/>
      <c r="QR1641" s="1"/>
      <c r="QS1641" s="1"/>
      <c r="QT1641" s="1"/>
      <c r="QU1641" s="1"/>
      <c r="QV1641" s="1"/>
      <c r="QW1641" s="1"/>
      <c r="QX1641" s="1"/>
      <c r="QY1641" s="1"/>
      <c r="QZ1641" s="1"/>
      <c r="RA1641" s="1"/>
      <c r="RB1641" s="1"/>
      <c r="RC1641" s="1"/>
      <c r="RD1641" s="1"/>
      <c r="RE1641" s="1"/>
      <c r="RF1641" s="1"/>
      <c r="RG1641" s="1"/>
      <c r="RH1641" s="1"/>
      <c r="RI1641" s="1"/>
      <c r="RJ1641" s="1"/>
      <c r="RK1641" s="1"/>
      <c r="RL1641" s="1"/>
      <c r="RM1641" s="1"/>
      <c r="RN1641" s="1"/>
      <c r="RO1641" s="1"/>
      <c r="RP1641" s="1"/>
      <c r="RQ1641" s="1"/>
      <c r="RR1641" s="1"/>
      <c r="RS1641" s="1"/>
      <c r="RT1641" s="1"/>
      <c r="RU1641" s="1"/>
      <c r="RV1641" s="1"/>
      <c r="RW1641" s="1"/>
      <c r="RX1641" s="1"/>
      <c r="RY1641" s="1"/>
      <c r="RZ1641" s="1"/>
      <c r="SA1641" s="1"/>
      <c r="SB1641" s="1"/>
      <c r="SC1641" s="1"/>
      <c r="SD1641" s="1"/>
      <c r="SE1641" s="1"/>
      <c r="SF1641" s="1"/>
      <c r="SG1641" s="1"/>
      <c r="SH1641" s="1"/>
      <c r="SI1641" s="1"/>
    </row>
    <row r="1642" spans="1:503" x14ac:dyDescent="0.3">
      <c r="A1642" s="1"/>
      <c r="B1642" s="1">
        <v>-0.781555</v>
      </c>
      <c r="C1642" s="2">
        <v>8.0600000000000008E-6</v>
      </c>
      <c r="D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  <c r="NZ1642" s="1"/>
      <c r="OA1642" s="1"/>
      <c r="OB1642" s="1"/>
      <c r="OC1642" s="1"/>
      <c r="OD1642" s="1"/>
      <c r="OE1642" s="1"/>
      <c r="OF1642" s="1"/>
      <c r="OG1642" s="1"/>
      <c r="OH1642" s="1"/>
      <c r="OI1642" s="1"/>
      <c r="OJ1642" s="1"/>
      <c r="OK1642" s="1"/>
      <c r="OL1642" s="1"/>
      <c r="OM1642" s="1"/>
      <c r="ON1642" s="1"/>
      <c r="OO1642" s="1"/>
      <c r="OP1642" s="1"/>
      <c r="OQ1642" s="1"/>
      <c r="OR1642" s="1"/>
      <c r="OS1642" s="1"/>
      <c r="OT1642" s="1"/>
      <c r="OU1642" s="1"/>
      <c r="OV1642" s="1"/>
      <c r="OW1642" s="1"/>
      <c r="OX1642" s="1"/>
      <c r="OY1642" s="1"/>
      <c r="OZ1642" s="1"/>
      <c r="PA1642" s="1"/>
      <c r="PB1642" s="1"/>
      <c r="PC1642" s="1"/>
      <c r="PD1642" s="1"/>
      <c r="PE1642" s="1"/>
      <c r="PF1642" s="1"/>
      <c r="PG1642" s="1"/>
      <c r="PH1642" s="1"/>
      <c r="PI1642" s="1"/>
      <c r="PJ1642" s="1"/>
      <c r="PK1642" s="1"/>
      <c r="PL1642" s="1"/>
      <c r="PM1642" s="1"/>
      <c r="PN1642" s="1"/>
      <c r="PO1642" s="1"/>
      <c r="PP1642" s="1"/>
      <c r="PQ1642" s="1"/>
      <c r="PR1642" s="1"/>
      <c r="PS1642" s="1"/>
      <c r="PT1642" s="1"/>
      <c r="PU1642" s="1"/>
      <c r="PV1642" s="1"/>
      <c r="PW1642" s="1"/>
      <c r="PX1642" s="1"/>
      <c r="PY1642" s="1"/>
      <c r="PZ1642" s="1"/>
      <c r="QA1642" s="1"/>
      <c r="QB1642" s="1"/>
      <c r="QC1642" s="1"/>
      <c r="QD1642" s="1"/>
      <c r="QE1642" s="1"/>
      <c r="QF1642" s="1"/>
      <c r="QG1642" s="1"/>
      <c r="QH1642" s="1"/>
      <c r="QI1642" s="1"/>
      <c r="QJ1642" s="1"/>
      <c r="QK1642" s="1"/>
      <c r="QL1642" s="1"/>
      <c r="QM1642" s="1"/>
      <c r="QN1642" s="1"/>
      <c r="QO1642" s="1"/>
      <c r="QP1642" s="1"/>
      <c r="QQ1642" s="1"/>
      <c r="QR1642" s="1"/>
      <c r="QS1642" s="1"/>
      <c r="QT1642" s="1"/>
      <c r="QU1642" s="1"/>
      <c r="QV1642" s="1"/>
      <c r="QW1642" s="1"/>
      <c r="QX1642" s="1"/>
      <c r="QY1642" s="1"/>
      <c r="QZ1642" s="1"/>
      <c r="RA1642" s="1"/>
      <c r="RB1642" s="1"/>
      <c r="RC1642" s="1"/>
      <c r="RD1642" s="1"/>
      <c r="RE1642" s="1"/>
      <c r="RF1642" s="1"/>
      <c r="RG1642" s="1"/>
      <c r="RH1642" s="1"/>
      <c r="RI1642" s="1"/>
      <c r="RJ1642" s="1"/>
      <c r="RK1642" s="1"/>
      <c r="RL1642" s="1"/>
      <c r="RM1642" s="1"/>
      <c r="RN1642" s="1"/>
      <c r="RO1642" s="1"/>
      <c r="RP1642" s="1"/>
      <c r="RQ1642" s="1"/>
      <c r="RR1642" s="1"/>
      <c r="RS1642" s="1"/>
      <c r="RT1642" s="1"/>
      <c r="RU1642" s="1"/>
      <c r="RV1642" s="1"/>
      <c r="RW1642" s="1"/>
      <c r="RX1642" s="1"/>
      <c r="RY1642" s="1"/>
      <c r="RZ1642" s="1"/>
      <c r="SA1642" s="1"/>
      <c r="SB1642" s="1"/>
      <c r="SC1642" s="1"/>
      <c r="SD1642" s="1"/>
      <c r="SE1642" s="1"/>
      <c r="SF1642" s="1"/>
      <c r="SG1642" s="1"/>
      <c r="SH1642" s="1"/>
      <c r="SI1642" s="1"/>
    </row>
    <row r="1643" spans="1:503" x14ac:dyDescent="0.3">
      <c r="A1643" s="1"/>
      <c r="B1643" s="1">
        <v>-0.77911399999999997</v>
      </c>
      <c r="C1643" s="2">
        <v>7.9400000000000002E-6</v>
      </c>
      <c r="D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  <c r="NZ1643" s="1"/>
      <c r="OA1643" s="1"/>
      <c r="OB1643" s="1"/>
      <c r="OC1643" s="1"/>
      <c r="OD1643" s="1"/>
      <c r="OE1643" s="1"/>
      <c r="OF1643" s="1"/>
      <c r="OG1643" s="1"/>
      <c r="OH1643" s="1"/>
      <c r="OI1643" s="1"/>
      <c r="OJ1643" s="1"/>
      <c r="OK1643" s="1"/>
      <c r="OL1643" s="1"/>
      <c r="OM1643" s="1"/>
      <c r="ON1643" s="1"/>
      <c r="OO1643" s="1"/>
      <c r="OP1643" s="1"/>
      <c r="OQ1643" s="1"/>
      <c r="OR1643" s="1"/>
      <c r="OS1643" s="1"/>
      <c r="OT1643" s="1"/>
      <c r="OU1643" s="1"/>
      <c r="OV1643" s="1"/>
      <c r="OW1643" s="1"/>
      <c r="OX1643" s="1"/>
      <c r="OY1643" s="1"/>
      <c r="OZ1643" s="1"/>
      <c r="PA1643" s="1"/>
      <c r="PB1643" s="1"/>
      <c r="PC1643" s="1"/>
      <c r="PD1643" s="1"/>
      <c r="PE1643" s="1"/>
      <c r="PF1643" s="1"/>
      <c r="PG1643" s="1"/>
      <c r="PH1643" s="1"/>
      <c r="PI1643" s="1"/>
      <c r="PJ1643" s="1"/>
      <c r="PK1643" s="1"/>
      <c r="PL1643" s="1"/>
      <c r="PM1643" s="1"/>
      <c r="PN1643" s="1"/>
      <c r="PO1643" s="1"/>
      <c r="PP1643" s="1"/>
      <c r="PQ1643" s="1"/>
      <c r="PR1643" s="1"/>
      <c r="PS1643" s="1"/>
      <c r="PT1643" s="1"/>
      <c r="PU1643" s="1"/>
      <c r="PV1643" s="1"/>
      <c r="PW1643" s="1"/>
      <c r="PX1643" s="1"/>
      <c r="PY1643" s="1"/>
      <c r="PZ1643" s="1"/>
      <c r="QA1643" s="1"/>
      <c r="QB1643" s="1"/>
      <c r="QC1643" s="1"/>
      <c r="QD1643" s="1"/>
      <c r="QE1643" s="1"/>
      <c r="QF1643" s="1"/>
      <c r="QG1643" s="1"/>
      <c r="QH1643" s="1"/>
      <c r="QI1643" s="1"/>
      <c r="QJ1643" s="1"/>
      <c r="QK1643" s="1"/>
      <c r="QL1643" s="1"/>
      <c r="QM1643" s="1"/>
      <c r="QN1643" s="1"/>
      <c r="QO1643" s="1"/>
      <c r="QP1643" s="1"/>
      <c r="QQ1643" s="1"/>
      <c r="QR1643" s="1"/>
      <c r="QS1643" s="1"/>
      <c r="QT1643" s="1"/>
      <c r="QU1643" s="1"/>
      <c r="QV1643" s="1"/>
      <c r="QW1643" s="1"/>
      <c r="QX1643" s="1"/>
      <c r="QY1643" s="1"/>
      <c r="QZ1643" s="1"/>
      <c r="RA1643" s="1"/>
      <c r="RB1643" s="1"/>
      <c r="RC1643" s="1"/>
      <c r="RD1643" s="1"/>
      <c r="RE1643" s="1"/>
      <c r="RF1643" s="1"/>
      <c r="RG1643" s="1"/>
      <c r="RH1643" s="1"/>
      <c r="RI1643" s="1"/>
      <c r="RJ1643" s="1"/>
      <c r="RK1643" s="1"/>
      <c r="RL1643" s="1"/>
      <c r="RM1643" s="1"/>
      <c r="RN1643" s="1"/>
      <c r="RO1643" s="1"/>
      <c r="RP1643" s="1"/>
      <c r="RQ1643" s="1"/>
      <c r="RR1643" s="1"/>
      <c r="RS1643" s="1"/>
      <c r="RT1643" s="1"/>
      <c r="RU1643" s="1"/>
      <c r="RV1643" s="1"/>
      <c r="RW1643" s="1"/>
      <c r="RX1643" s="1"/>
      <c r="RY1643" s="1"/>
      <c r="RZ1643" s="1"/>
      <c r="SA1643" s="1"/>
      <c r="SB1643" s="1"/>
      <c r="SC1643" s="1"/>
      <c r="SD1643" s="1"/>
      <c r="SE1643" s="1"/>
      <c r="SF1643" s="1"/>
      <c r="SG1643" s="1"/>
      <c r="SH1643" s="1"/>
      <c r="SI1643" s="1"/>
    </row>
    <row r="1644" spans="1:503" x14ac:dyDescent="0.3">
      <c r="A1644" s="1"/>
      <c r="B1644" s="1">
        <v>-0.77636700000000003</v>
      </c>
      <c r="C1644" s="2">
        <v>8.1200000000000002E-6</v>
      </c>
      <c r="D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  <c r="NZ1644" s="1"/>
      <c r="OA1644" s="1"/>
      <c r="OB1644" s="1"/>
      <c r="OC1644" s="1"/>
      <c r="OD1644" s="1"/>
      <c r="OE1644" s="1"/>
      <c r="OF1644" s="1"/>
      <c r="OG1644" s="1"/>
      <c r="OH1644" s="1"/>
      <c r="OI1644" s="1"/>
      <c r="OJ1644" s="1"/>
      <c r="OK1644" s="1"/>
      <c r="OL1644" s="1"/>
      <c r="OM1644" s="1"/>
      <c r="ON1644" s="1"/>
      <c r="OO1644" s="1"/>
      <c r="OP1644" s="1"/>
      <c r="OQ1644" s="1"/>
      <c r="OR1644" s="1"/>
      <c r="OS1644" s="1"/>
      <c r="OT1644" s="1"/>
      <c r="OU1644" s="1"/>
      <c r="OV1644" s="1"/>
      <c r="OW1644" s="1"/>
      <c r="OX1644" s="1"/>
      <c r="OY1644" s="1"/>
      <c r="OZ1644" s="1"/>
      <c r="PA1644" s="1"/>
      <c r="PB1644" s="1"/>
      <c r="PC1644" s="1"/>
      <c r="PD1644" s="1"/>
      <c r="PE1644" s="1"/>
      <c r="PF1644" s="1"/>
      <c r="PG1644" s="1"/>
      <c r="PH1644" s="1"/>
      <c r="PI1644" s="1"/>
      <c r="PJ1644" s="1"/>
      <c r="PK1644" s="1"/>
      <c r="PL1644" s="1"/>
      <c r="PM1644" s="1"/>
      <c r="PN1644" s="1"/>
      <c r="PO1644" s="1"/>
      <c r="PP1644" s="1"/>
      <c r="PQ1644" s="1"/>
      <c r="PR1644" s="1"/>
      <c r="PS1644" s="1"/>
      <c r="PT1644" s="1"/>
      <c r="PU1644" s="1"/>
      <c r="PV1644" s="1"/>
      <c r="PW1644" s="1"/>
      <c r="PX1644" s="1"/>
      <c r="PY1644" s="1"/>
      <c r="PZ1644" s="1"/>
      <c r="QA1644" s="1"/>
      <c r="QB1644" s="1"/>
      <c r="QC1644" s="1"/>
      <c r="QD1644" s="1"/>
      <c r="QE1644" s="1"/>
      <c r="QF1644" s="1"/>
      <c r="QG1644" s="1"/>
      <c r="QH1644" s="1"/>
      <c r="QI1644" s="1"/>
      <c r="QJ1644" s="1"/>
      <c r="QK1644" s="1"/>
      <c r="QL1644" s="1"/>
      <c r="QM1644" s="1"/>
      <c r="QN1644" s="1"/>
      <c r="QO1644" s="1"/>
      <c r="QP1644" s="1"/>
      <c r="QQ1644" s="1"/>
      <c r="QR1644" s="1"/>
      <c r="QS1644" s="1"/>
      <c r="QT1644" s="1"/>
      <c r="QU1644" s="1"/>
      <c r="QV1644" s="1"/>
      <c r="QW1644" s="1"/>
      <c r="QX1644" s="1"/>
      <c r="QY1644" s="1"/>
      <c r="QZ1644" s="1"/>
      <c r="RA1644" s="1"/>
      <c r="RB1644" s="1"/>
      <c r="RC1644" s="1"/>
      <c r="RD1644" s="1"/>
      <c r="RE1644" s="1"/>
      <c r="RF1644" s="1"/>
      <c r="RG1644" s="1"/>
      <c r="RH1644" s="1"/>
      <c r="RI1644" s="1"/>
      <c r="RJ1644" s="1"/>
      <c r="RK1644" s="1"/>
      <c r="RL1644" s="1"/>
      <c r="RM1644" s="1"/>
      <c r="RN1644" s="1"/>
      <c r="RO1644" s="1"/>
      <c r="RP1644" s="1"/>
      <c r="RQ1644" s="1"/>
      <c r="RR1644" s="1"/>
      <c r="RS1644" s="1"/>
      <c r="RT1644" s="1"/>
      <c r="RU1644" s="1"/>
      <c r="RV1644" s="1"/>
      <c r="RW1644" s="1"/>
      <c r="RX1644" s="1"/>
      <c r="RY1644" s="1"/>
      <c r="RZ1644" s="1"/>
      <c r="SA1644" s="1"/>
      <c r="SB1644" s="1"/>
      <c r="SC1644" s="1"/>
      <c r="SD1644" s="1"/>
      <c r="SE1644" s="1"/>
      <c r="SF1644" s="1"/>
      <c r="SG1644" s="1"/>
      <c r="SH1644" s="1"/>
      <c r="SI1644" s="1"/>
    </row>
    <row r="1645" spans="1:503" x14ac:dyDescent="0.3">
      <c r="A1645" s="1"/>
      <c r="B1645" s="1">
        <v>-0.773926</v>
      </c>
      <c r="C1645" s="2">
        <v>8.2500000000000006E-6</v>
      </c>
      <c r="D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  <c r="NZ1645" s="1"/>
      <c r="OA1645" s="1"/>
      <c r="OB1645" s="1"/>
      <c r="OC1645" s="1"/>
      <c r="OD1645" s="1"/>
      <c r="OE1645" s="1"/>
      <c r="OF1645" s="1"/>
      <c r="OG1645" s="1"/>
      <c r="OH1645" s="1"/>
      <c r="OI1645" s="1"/>
      <c r="OJ1645" s="1"/>
      <c r="OK1645" s="1"/>
      <c r="OL1645" s="1"/>
      <c r="OM1645" s="1"/>
      <c r="ON1645" s="1"/>
      <c r="OO1645" s="1"/>
      <c r="OP1645" s="1"/>
      <c r="OQ1645" s="1"/>
      <c r="OR1645" s="1"/>
      <c r="OS1645" s="1"/>
      <c r="OT1645" s="1"/>
      <c r="OU1645" s="1"/>
      <c r="OV1645" s="1"/>
      <c r="OW1645" s="1"/>
      <c r="OX1645" s="1"/>
      <c r="OY1645" s="1"/>
      <c r="OZ1645" s="1"/>
      <c r="PA1645" s="1"/>
      <c r="PB1645" s="1"/>
      <c r="PC1645" s="1"/>
      <c r="PD1645" s="1"/>
      <c r="PE1645" s="1"/>
      <c r="PF1645" s="1"/>
      <c r="PG1645" s="1"/>
      <c r="PH1645" s="1"/>
      <c r="PI1645" s="1"/>
      <c r="PJ1645" s="1"/>
      <c r="PK1645" s="1"/>
      <c r="PL1645" s="1"/>
      <c r="PM1645" s="1"/>
      <c r="PN1645" s="1"/>
      <c r="PO1645" s="1"/>
      <c r="PP1645" s="1"/>
      <c r="PQ1645" s="1"/>
      <c r="PR1645" s="1"/>
      <c r="PS1645" s="1"/>
      <c r="PT1645" s="1"/>
      <c r="PU1645" s="1"/>
      <c r="PV1645" s="1"/>
      <c r="PW1645" s="1"/>
      <c r="PX1645" s="1"/>
      <c r="PY1645" s="1"/>
      <c r="PZ1645" s="1"/>
      <c r="QA1645" s="1"/>
      <c r="QB1645" s="1"/>
      <c r="QC1645" s="1"/>
      <c r="QD1645" s="1"/>
      <c r="QE1645" s="1"/>
      <c r="QF1645" s="1"/>
      <c r="QG1645" s="1"/>
      <c r="QH1645" s="1"/>
      <c r="QI1645" s="1"/>
      <c r="QJ1645" s="1"/>
      <c r="QK1645" s="1"/>
      <c r="QL1645" s="1"/>
      <c r="QM1645" s="1"/>
      <c r="QN1645" s="1"/>
      <c r="QO1645" s="1"/>
      <c r="QP1645" s="1"/>
      <c r="QQ1645" s="1"/>
      <c r="QR1645" s="1"/>
      <c r="QS1645" s="1"/>
      <c r="QT1645" s="1"/>
      <c r="QU1645" s="1"/>
      <c r="QV1645" s="1"/>
      <c r="QW1645" s="1"/>
      <c r="QX1645" s="1"/>
      <c r="QY1645" s="1"/>
      <c r="QZ1645" s="1"/>
      <c r="RA1645" s="1"/>
      <c r="RB1645" s="1"/>
      <c r="RC1645" s="1"/>
      <c r="RD1645" s="1"/>
      <c r="RE1645" s="1"/>
      <c r="RF1645" s="1"/>
      <c r="RG1645" s="1"/>
      <c r="RH1645" s="1"/>
      <c r="RI1645" s="1"/>
      <c r="RJ1645" s="1"/>
      <c r="RK1645" s="1"/>
      <c r="RL1645" s="1"/>
      <c r="RM1645" s="1"/>
      <c r="RN1645" s="1"/>
      <c r="RO1645" s="1"/>
      <c r="RP1645" s="1"/>
      <c r="RQ1645" s="1"/>
      <c r="RR1645" s="1"/>
      <c r="RS1645" s="1"/>
      <c r="RT1645" s="1"/>
      <c r="RU1645" s="1"/>
      <c r="RV1645" s="1"/>
      <c r="RW1645" s="1"/>
      <c r="RX1645" s="1"/>
      <c r="RY1645" s="1"/>
      <c r="RZ1645" s="1"/>
      <c r="SA1645" s="1"/>
      <c r="SB1645" s="1"/>
      <c r="SC1645" s="1"/>
      <c r="SD1645" s="1"/>
      <c r="SE1645" s="1"/>
      <c r="SF1645" s="1"/>
      <c r="SG1645" s="1"/>
      <c r="SH1645" s="1"/>
      <c r="SI1645" s="1"/>
    </row>
    <row r="1646" spans="1:503" x14ac:dyDescent="0.3">
      <c r="A1646" s="1"/>
      <c r="B1646" s="1">
        <v>-0.77117899999999995</v>
      </c>
      <c r="C1646" s="2">
        <v>8.2900000000000002E-6</v>
      </c>
      <c r="D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  <c r="NZ1646" s="1"/>
      <c r="OA1646" s="1"/>
      <c r="OB1646" s="1"/>
      <c r="OC1646" s="1"/>
      <c r="OD1646" s="1"/>
      <c r="OE1646" s="1"/>
      <c r="OF1646" s="1"/>
      <c r="OG1646" s="1"/>
      <c r="OH1646" s="1"/>
      <c r="OI1646" s="1"/>
      <c r="OJ1646" s="1"/>
      <c r="OK1646" s="1"/>
      <c r="OL1646" s="1"/>
      <c r="OM1646" s="1"/>
      <c r="ON1646" s="1"/>
      <c r="OO1646" s="1"/>
      <c r="OP1646" s="1"/>
      <c r="OQ1646" s="1"/>
      <c r="OR1646" s="1"/>
      <c r="OS1646" s="1"/>
      <c r="OT1646" s="1"/>
      <c r="OU1646" s="1"/>
      <c r="OV1646" s="1"/>
      <c r="OW1646" s="1"/>
      <c r="OX1646" s="1"/>
      <c r="OY1646" s="1"/>
      <c r="OZ1646" s="1"/>
      <c r="PA1646" s="1"/>
      <c r="PB1646" s="1"/>
      <c r="PC1646" s="1"/>
      <c r="PD1646" s="1"/>
      <c r="PE1646" s="1"/>
      <c r="PF1646" s="1"/>
      <c r="PG1646" s="1"/>
      <c r="PH1646" s="1"/>
      <c r="PI1646" s="1"/>
      <c r="PJ1646" s="1"/>
      <c r="PK1646" s="1"/>
      <c r="PL1646" s="1"/>
      <c r="PM1646" s="1"/>
      <c r="PN1646" s="1"/>
      <c r="PO1646" s="1"/>
      <c r="PP1646" s="1"/>
      <c r="PQ1646" s="1"/>
      <c r="PR1646" s="1"/>
      <c r="PS1646" s="1"/>
      <c r="PT1646" s="1"/>
      <c r="PU1646" s="1"/>
      <c r="PV1646" s="1"/>
      <c r="PW1646" s="1"/>
      <c r="PX1646" s="1"/>
      <c r="PY1646" s="1"/>
      <c r="PZ1646" s="1"/>
      <c r="QA1646" s="1"/>
      <c r="QB1646" s="1"/>
      <c r="QC1646" s="1"/>
      <c r="QD1646" s="1"/>
      <c r="QE1646" s="1"/>
      <c r="QF1646" s="1"/>
      <c r="QG1646" s="1"/>
      <c r="QH1646" s="1"/>
      <c r="QI1646" s="1"/>
      <c r="QJ1646" s="1"/>
      <c r="QK1646" s="1"/>
      <c r="QL1646" s="1"/>
      <c r="QM1646" s="1"/>
      <c r="QN1646" s="1"/>
      <c r="QO1646" s="1"/>
      <c r="QP1646" s="1"/>
      <c r="QQ1646" s="1"/>
      <c r="QR1646" s="1"/>
      <c r="QS1646" s="1"/>
      <c r="QT1646" s="1"/>
      <c r="QU1646" s="1"/>
      <c r="QV1646" s="1"/>
      <c r="QW1646" s="1"/>
      <c r="QX1646" s="1"/>
      <c r="QY1646" s="1"/>
      <c r="QZ1646" s="1"/>
      <c r="RA1646" s="1"/>
      <c r="RB1646" s="1"/>
      <c r="RC1646" s="1"/>
      <c r="RD1646" s="1"/>
      <c r="RE1646" s="1"/>
      <c r="RF1646" s="1"/>
      <c r="RG1646" s="1"/>
      <c r="RH1646" s="1"/>
      <c r="RI1646" s="1"/>
      <c r="RJ1646" s="1"/>
      <c r="RK1646" s="1"/>
      <c r="RL1646" s="1"/>
      <c r="RM1646" s="1"/>
      <c r="RN1646" s="1"/>
      <c r="RO1646" s="1"/>
      <c r="RP1646" s="1"/>
      <c r="RQ1646" s="1"/>
      <c r="RR1646" s="1"/>
      <c r="RS1646" s="1"/>
      <c r="RT1646" s="1"/>
      <c r="RU1646" s="1"/>
      <c r="RV1646" s="1"/>
      <c r="RW1646" s="1"/>
      <c r="RX1646" s="1"/>
      <c r="RY1646" s="1"/>
      <c r="RZ1646" s="1"/>
      <c r="SA1646" s="1"/>
      <c r="SB1646" s="1"/>
      <c r="SC1646" s="1"/>
      <c r="SD1646" s="1"/>
      <c r="SE1646" s="1"/>
      <c r="SF1646" s="1"/>
      <c r="SG1646" s="1"/>
      <c r="SH1646" s="1"/>
      <c r="SI1646" s="1"/>
    </row>
    <row r="1647" spans="1:503" x14ac:dyDescent="0.3">
      <c r="A1647" s="1"/>
      <c r="B1647" s="1">
        <v>-0.76873800000000003</v>
      </c>
      <c r="C1647" s="2">
        <v>8.4400000000000005E-6</v>
      </c>
      <c r="D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  <c r="NZ1647" s="1"/>
      <c r="OA1647" s="1"/>
      <c r="OB1647" s="1"/>
      <c r="OC1647" s="1"/>
      <c r="OD1647" s="1"/>
      <c r="OE1647" s="1"/>
      <c r="OF1647" s="1"/>
      <c r="OG1647" s="1"/>
      <c r="OH1647" s="1"/>
      <c r="OI1647" s="1"/>
      <c r="OJ1647" s="1"/>
      <c r="OK1647" s="1"/>
      <c r="OL1647" s="1"/>
      <c r="OM1647" s="1"/>
      <c r="ON1647" s="1"/>
      <c r="OO1647" s="1"/>
      <c r="OP1647" s="1"/>
      <c r="OQ1647" s="1"/>
      <c r="OR1647" s="1"/>
      <c r="OS1647" s="1"/>
      <c r="OT1647" s="1"/>
      <c r="OU1647" s="1"/>
      <c r="OV1647" s="1"/>
      <c r="OW1647" s="1"/>
      <c r="OX1647" s="1"/>
      <c r="OY1647" s="1"/>
      <c r="OZ1647" s="1"/>
      <c r="PA1647" s="1"/>
      <c r="PB1647" s="1"/>
      <c r="PC1647" s="1"/>
      <c r="PD1647" s="1"/>
      <c r="PE1647" s="1"/>
      <c r="PF1647" s="1"/>
      <c r="PG1647" s="1"/>
      <c r="PH1647" s="1"/>
      <c r="PI1647" s="1"/>
      <c r="PJ1647" s="1"/>
      <c r="PK1647" s="1"/>
      <c r="PL1647" s="1"/>
      <c r="PM1647" s="1"/>
      <c r="PN1647" s="1"/>
      <c r="PO1647" s="1"/>
      <c r="PP1647" s="1"/>
      <c r="PQ1647" s="1"/>
      <c r="PR1647" s="1"/>
      <c r="PS1647" s="1"/>
      <c r="PT1647" s="1"/>
      <c r="PU1647" s="1"/>
      <c r="PV1647" s="1"/>
      <c r="PW1647" s="1"/>
      <c r="PX1647" s="1"/>
      <c r="PY1647" s="1"/>
      <c r="PZ1647" s="1"/>
      <c r="QA1647" s="1"/>
      <c r="QB1647" s="1"/>
      <c r="QC1647" s="1"/>
      <c r="QD1647" s="1"/>
      <c r="QE1647" s="1"/>
      <c r="QF1647" s="1"/>
      <c r="QG1647" s="1"/>
      <c r="QH1647" s="1"/>
      <c r="QI1647" s="1"/>
      <c r="QJ1647" s="1"/>
      <c r="QK1647" s="1"/>
      <c r="QL1647" s="1"/>
      <c r="QM1647" s="1"/>
      <c r="QN1647" s="1"/>
      <c r="QO1647" s="1"/>
      <c r="QP1647" s="1"/>
      <c r="QQ1647" s="1"/>
      <c r="QR1647" s="1"/>
      <c r="QS1647" s="1"/>
      <c r="QT1647" s="1"/>
      <c r="QU1647" s="1"/>
      <c r="QV1647" s="1"/>
      <c r="QW1647" s="1"/>
      <c r="QX1647" s="1"/>
      <c r="QY1647" s="1"/>
      <c r="QZ1647" s="1"/>
      <c r="RA1647" s="1"/>
      <c r="RB1647" s="1"/>
      <c r="RC1647" s="1"/>
      <c r="RD1647" s="1"/>
      <c r="RE1647" s="1"/>
      <c r="RF1647" s="1"/>
      <c r="RG1647" s="1"/>
      <c r="RH1647" s="1"/>
      <c r="RI1647" s="1"/>
      <c r="RJ1647" s="1"/>
      <c r="RK1647" s="1"/>
      <c r="RL1647" s="1"/>
      <c r="RM1647" s="1"/>
      <c r="RN1647" s="1"/>
      <c r="RO1647" s="1"/>
      <c r="RP1647" s="1"/>
      <c r="RQ1647" s="1"/>
      <c r="RR1647" s="1"/>
      <c r="RS1647" s="1"/>
      <c r="RT1647" s="1"/>
      <c r="RU1647" s="1"/>
      <c r="RV1647" s="1"/>
      <c r="RW1647" s="1"/>
      <c r="RX1647" s="1"/>
      <c r="RY1647" s="1"/>
      <c r="RZ1647" s="1"/>
      <c r="SA1647" s="1"/>
      <c r="SB1647" s="1"/>
      <c r="SC1647" s="1"/>
      <c r="SD1647" s="1"/>
      <c r="SE1647" s="1"/>
      <c r="SF1647" s="1"/>
      <c r="SG1647" s="1"/>
      <c r="SH1647" s="1"/>
      <c r="SI1647" s="1"/>
    </row>
    <row r="1648" spans="1:503" x14ac:dyDescent="0.3">
      <c r="A1648" s="1"/>
      <c r="B1648" s="1">
        <v>-0.76690700000000001</v>
      </c>
      <c r="C1648" s="2">
        <v>8.5900000000000008E-6</v>
      </c>
      <c r="D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  <c r="NZ1648" s="1"/>
      <c r="OA1648" s="1"/>
      <c r="OB1648" s="1"/>
      <c r="OC1648" s="1"/>
      <c r="OD1648" s="1"/>
      <c r="OE1648" s="1"/>
      <c r="OF1648" s="1"/>
      <c r="OG1648" s="1"/>
      <c r="OH1648" s="1"/>
      <c r="OI1648" s="1"/>
      <c r="OJ1648" s="1"/>
      <c r="OK1648" s="1"/>
      <c r="OL1648" s="1"/>
      <c r="OM1648" s="1"/>
      <c r="ON1648" s="1"/>
      <c r="OO1648" s="1"/>
      <c r="OP1648" s="1"/>
      <c r="OQ1648" s="1"/>
      <c r="OR1648" s="1"/>
      <c r="OS1648" s="1"/>
      <c r="OT1648" s="1"/>
      <c r="OU1648" s="1"/>
      <c r="OV1648" s="1"/>
      <c r="OW1648" s="1"/>
      <c r="OX1648" s="1"/>
      <c r="OY1648" s="1"/>
      <c r="OZ1648" s="1"/>
      <c r="PA1648" s="1"/>
      <c r="PB1648" s="1"/>
      <c r="PC1648" s="1"/>
      <c r="PD1648" s="1"/>
      <c r="PE1648" s="1"/>
      <c r="PF1648" s="1"/>
      <c r="PG1648" s="1"/>
      <c r="PH1648" s="1"/>
      <c r="PI1648" s="1"/>
      <c r="PJ1648" s="1"/>
      <c r="PK1648" s="1"/>
      <c r="PL1648" s="1"/>
      <c r="PM1648" s="1"/>
      <c r="PN1648" s="1"/>
      <c r="PO1648" s="1"/>
      <c r="PP1648" s="1"/>
      <c r="PQ1648" s="1"/>
      <c r="PR1648" s="1"/>
      <c r="PS1648" s="1"/>
      <c r="PT1648" s="1"/>
      <c r="PU1648" s="1"/>
      <c r="PV1648" s="1"/>
      <c r="PW1648" s="1"/>
      <c r="PX1648" s="1"/>
      <c r="PY1648" s="1"/>
      <c r="PZ1648" s="1"/>
      <c r="QA1648" s="1"/>
      <c r="QB1648" s="1"/>
      <c r="QC1648" s="1"/>
      <c r="QD1648" s="1"/>
      <c r="QE1648" s="1"/>
      <c r="QF1648" s="1"/>
      <c r="QG1648" s="1"/>
      <c r="QH1648" s="1"/>
      <c r="QI1648" s="1"/>
      <c r="QJ1648" s="1"/>
      <c r="QK1648" s="1"/>
      <c r="QL1648" s="1"/>
      <c r="QM1648" s="1"/>
      <c r="QN1648" s="1"/>
      <c r="QO1648" s="1"/>
      <c r="QP1648" s="1"/>
      <c r="QQ1648" s="1"/>
      <c r="QR1648" s="1"/>
      <c r="QS1648" s="1"/>
      <c r="QT1648" s="1"/>
      <c r="QU1648" s="1"/>
      <c r="QV1648" s="1"/>
      <c r="QW1648" s="1"/>
      <c r="QX1648" s="1"/>
      <c r="QY1648" s="1"/>
      <c r="QZ1648" s="1"/>
      <c r="RA1648" s="1"/>
      <c r="RB1648" s="1"/>
      <c r="RC1648" s="1"/>
      <c r="RD1648" s="1"/>
      <c r="RE1648" s="1"/>
      <c r="RF1648" s="1"/>
      <c r="RG1648" s="1"/>
      <c r="RH1648" s="1"/>
      <c r="RI1648" s="1"/>
      <c r="RJ1648" s="1"/>
      <c r="RK1648" s="1"/>
      <c r="RL1648" s="1"/>
      <c r="RM1648" s="1"/>
      <c r="RN1648" s="1"/>
      <c r="RO1648" s="1"/>
      <c r="RP1648" s="1"/>
      <c r="RQ1648" s="1"/>
      <c r="RR1648" s="1"/>
      <c r="RS1648" s="1"/>
      <c r="RT1648" s="1"/>
      <c r="RU1648" s="1"/>
      <c r="RV1648" s="1"/>
      <c r="RW1648" s="1"/>
      <c r="RX1648" s="1"/>
      <c r="RY1648" s="1"/>
      <c r="RZ1648" s="1"/>
      <c r="SA1648" s="1"/>
      <c r="SB1648" s="1"/>
      <c r="SC1648" s="1"/>
      <c r="SD1648" s="1"/>
      <c r="SE1648" s="1"/>
      <c r="SF1648" s="1"/>
      <c r="SG1648" s="1"/>
      <c r="SH1648" s="1"/>
      <c r="SI1648" s="1"/>
    </row>
    <row r="1649" spans="1:503" x14ac:dyDescent="0.3">
      <c r="A1649" s="1"/>
      <c r="B1649" s="1">
        <v>-0.76446499999999995</v>
      </c>
      <c r="C1649" s="2">
        <v>8.7600000000000008E-6</v>
      </c>
      <c r="D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  <c r="NZ1649" s="1"/>
      <c r="OA1649" s="1"/>
      <c r="OB1649" s="1"/>
      <c r="OC1649" s="1"/>
      <c r="OD1649" s="1"/>
      <c r="OE1649" s="1"/>
      <c r="OF1649" s="1"/>
      <c r="OG1649" s="1"/>
      <c r="OH1649" s="1"/>
      <c r="OI1649" s="1"/>
      <c r="OJ1649" s="1"/>
      <c r="OK1649" s="1"/>
      <c r="OL1649" s="1"/>
      <c r="OM1649" s="1"/>
      <c r="ON1649" s="1"/>
      <c r="OO1649" s="1"/>
      <c r="OP1649" s="1"/>
      <c r="OQ1649" s="1"/>
      <c r="OR1649" s="1"/>
      <c r="OS1649" s="1"/>
      <c r="OT1649" s="1"/>
      <c r="OU1649" s="1"/>
      <c r="OV1649" s="1"/>
      <c r="OW1649" s="1"/>
      <c r="OX1649" s="1"/>
      <c r="OY1649" s="1"/>
      <c r="OZ1649" s="1"/>
      <c r="PA1649" s="1"/>
      <c r="PB1649" s="1"/>
      <c r="PC1649" s="1"/>
      <c r="PD1649" s="1"/>
      <c r="PE1649" s="1"/>
      <c r="PF1649" s="1"/>
      <c r="PG1649" s="1"/>
      <c r="PH1649" s="1"/>
      <c r="PI1649" s="1"/>
      <c r="PJ1649" s="1"/>
      <c r="PK1649" s="1"/>
      <c r="PL1649" s="1"/>
      <c r="PM1649" s="1"/>
      <c r="PN1649" s="1"/>
      <c r="PO1649" s="1"/>
      <c r="PP1649" s="1"/>
      <c r="PQ1649" s="1"/>
      <c r="PR1649" s="1"/>
      <c r="PS1649" s="1"/>
      <c r="PT1649" s="1"/>
      <c r="PU1649" s="1"/>
      <c r="PV1649" s="1"/>
      <c r="PW1649" s="1"/>
      <c r="PX1649" s="1"/>
      <c r="PY1649" s="1"/>
      <c r="PZ1649" s="1"/>
      <c r="QA1649" s="1"/>
      <c r="QB1649" s="1"/>
      <c r="QC1649" s="1"/>
      <c r="QD1649" s="1"/>
      <c r="QE1649" s="1"/>
      <c r="QF1649" s="1"/>
      <c r="QG1649" s="1"/>
      <c r="QH1649" s="1"/>
      <c r="QI1649" s="1"/>
      <c r="QJ1649" s="1"/>
      <c r="QK1649" s="1"/>
      <c r="QL1649" s="1"/>
      <c r="QM1649" s="1"/>
      <c r="QN1649" s="1"/>
      <c r="QO1649" s="1"/>
      <c r="QP1649" s="1"/>
      <c r="QQ1649" s="1"/>
      <c r="QR1649" s="1"/>
      <c r="QS1649" s="1"/>
      <c r="QT1649" s="1"/>
      <c r="QU1649" s="1"/>
      <c r="QV1649" s="1"/>
      <c r="QW1649" s="1"/>
      <c r="QX1649" s="1"/>
      <c r="QY1649" s="1"/>
      <c r="QZ1649" s="1"/>
      <c r="RA1649" s="1"/>
      <c r="RB1649" s="1"/>
      <c r="RC1649" s="1"/>
      <c r="RD1649" s="1"/>
      <c r="RE1649" s="1"/>
      <c r="RF1649" s="1"/>
      <c r="RG1649" s="1"/>
      <c r="RH1649" s="1"/>
      <c r="RI1649" s="1"/>
      <c r="RJ1649" s="1"/>
      <c r="RK1649" s="1"/>
      <c r="RL1649" s="1"/>
      <c r="RM1649" s="1"/>
      <c r="RN1649" s="1"/>
      <c r="RO1649" s="1"/>
      <c r="RP1649" s="1"/>
      <c r="RQ1649" s="1"/>
      <c r="RR1649" s="1"/>
      <c r="RS1649" s="1"/>
      <c r="RT1649" s="1"/>
      <c r="RU1649" s="1"/>
      <c r="RV1649" s="1"/>
      <c r="RW1649" s="1"/>
      <c r="RX1649" s="1"/>
      <c r="RY1649" s="1"/>
      <c r="RZ1649" s="1"/>
      <c r="SA1649" s="1"/>
      <c r="SB1649" s="1"/>
      <c r="SC1649" s="1"/>
      <c r="SD1649" s="1"/>
      <c r="SE1649" s="1"/>
      <c r="SF1649" s="1"/>
      <c r="SG1649" s="1"/>
      <c r="SH1649" s="1"/>
      <c r="SI1649" s="1"/>
    </row>
    <row r="1650" spans="1:503" x14ac:dyDescent="0.3">
      <c r="A1650" s="1"/>
      <c r="B1650" s="1">
        <v>-0.76232900000000003</v>
      </c>
      <c r="C1650" s="2">
        <v>8.8999999999999995E-6</v>
      </c>
      <c r="D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  <c r="NZ1650" s="1"/>
      <c r="OA1650" s="1"/>
      <c r="OB1650" s="1"/>
      <c r="OC1650" s="1"/>
      <c r="OD1650" s="1"/>
      <c r="OE1650" s="1"/>
      <c r="OF1650" s="1"/>
      <c r="OG1650" s="1"/>
      <c r="OH1650" s="1"/>
      <c r="OI1650" s="1"/>
      <c r="OJ1650" s="1"/>
      <c r="OK1650" s="1"/>
      <c r="OL1650" s="1"/>
      <c r="OM1650" s="1"/>
      <c r="ON1650" s="1"/>
      <c r="OO1650" s="1"/>
      <c r="OP1650" s="1"/>
      <c r="OQ1650" s="1"/>
      <c r="OR1650" s="1"/>
      <c r="OS1650" s="1"/>
      <c r="OT1650" s="1"/>
      <c r="OU1650" s="1"/>
      <c r="OV1650" s="1"/>
      <c r="OW1650" s="1"/>
      <c r="OX1650" s="1"/>
      <c r="OY1650" s="1"/>
      <c r="OZ1650" s="1"/>
      <c r="PA1650" s="1"/>
      <c r="PB1650" s="1"/>
      <c r="PC1650" s="1"/>
      <c r="PD1650" s="1"/>
      <c r="PE1650" s="1"/>
      <c r="PF1650" s="1"/>
      <c r="PG1650" s="1"/>
      <c r="PH1650" s="1"/>
      <c r="PI1650" s="1"/>
      <c r="PJ1650" s="1"/>
      <c r="PK1650" s="1"/>
      <c r="PL1650" s="1"/>
      <c r="PM1650" s="1"/>
      <c r="PN1650" s="1"/>
      <c r="PO1650" s="1"/>
      <c r="PP1650" s="1"/>
      <c r="PQ1650" s="1"/>
      <c r="PR1650" s="1"/>
      <c r="PS1650" s="1"/>
      <c r="PT1650" s="1"/>
      <c r="PU1650" s="1"/>
      <c r="PV1650" s="1"/>
      <c r="PW1650" s="1"/>
      <c r="PX1650" s="1"/>
      <c r="PY1650" s="1"/>
      <c r="PZ1650" s="1"/>
      <c r="QA1650" s="1"/>
      <c r="QB1650" s="1"/>
      <c r="QC1650" s="1"/>
      <c r="QD1650" s="1"/>
      <c r="QE1650" s="1"/>
      <c r="QF1650" s="1"/>
      <c r="QG1650" s="1"/>
      <c r="QH1650" s="1"/>
      <c r="QI1650" s="1"/>
      <c r="QJ1650" s="1"/>
      <c r="QK1650" s="1"/>
      <c r="QL1650" s="1"/>
      <c r="QM1650" s="1"/>
      <c r="QN1650" s="1"/>
      <c r="QO1650" s="1"/>
      <c r="QP1650" s="1"/>
      <c r="QQ1650" s="1"/>
      <c r="QR1650" s="1"/>
      <c r="QS1650" s="1"/>
      <c r="QT1650" s="1"/>
      <c r="QU1650" s="1"/>
      <c r="QV1650" s="1"/>
      <c r="QW1650" s="1"/>
      <c r="QX1650" s="1"/>
      <c r="QY1650" s="1"/>
      <c r="QZ1650" s="1"/>
      <c r="RA1650" s="1"/>
      <c r="RB1650" s="1"/>
      <c r="RC1650" s="1"/>
      <c r="RD1650" s="1"/>
      <c r="RE1650" s="1"/>
      <c r="RF1650" s="1"/>
      <c r="RG1650" s="1"/>
      <c r="RH1650" s="1"/>
      <c r="RI1650" s="1"/>
      <c r="RJ1650" s="1"/>
      <c r="RK1650" s="1"/>
      <c r="RL1650" s="1"/>
      <c r="RM1650" s="1"/>
      <c r="RN1650" s="1"/>
      <c r="RO1650" s="1"/>
      <c r="RP1650" s="1"/>
      <c r="RQ1650" s="1"/>
      <c r="RR1650" s="1"/>
      <c r="RS1650" s="1"/>
      <c r="RT1650" s="1"/>
      <c r="RU1650" s="1"/>
      <c r="RV1650" s="1"/>
      <c r="RW1650" s="1"/>
      <c r="RX1650" s="1"/>
      <c r="RY1650" s="1"/>
      <c r="RZ1650" s="1"/>
      <c r="SA1650" s="1"/>
      <c r="SB1650" s="1"/>
      <c r="SC1650" s="1"/>
      <c r="SD1650" s="1"/>
      <c r="SE1650" s="1"/>
      <c r="SF1650" s="1"/>
      <c r="SG1650" s="1"/>
      <c r="SH1650" s="1"/>
      <c r="SI1650" s="1"/>
    </row>
    <row r="1651" spans="1:503" x14ac:dyDescent="0.3">
      <c r="A1651" s="1"/>
      <c r="B1651" s="1">
        <v>-0.75958300000000001</v>
      </c>
      <c r="C1651" s="2">
        <v>9.0399999999999998E-6</v>
      </c>
      <c r="D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  <c r="NZ1651" s="1"/>
      <c r="OA1651" s="1"/>
      <c r="OB1651" s="1"/>
      <c r="OC1651" s="1"/>
      <c r="OD1651" s="1"/>
      <c r="OE1651" s="1"/>
      <c r="OF1651" s="1"/>
      <c r="OG1651" s="1"/>
      <c r="OH1651" s="1"/>
      <c r="OI1651" s="1"/>
      <c r="OJ1651" s="1"/>
      <c r="OK1651" s="1"/>
      <c r="OL1651" s="1"/>
      <c r="OM1651" s="1"/>
      <c r="ON1651" s="1"/>
      <c r="OO1651" s="1"/>
      <c r="OP1651" s="1"/>
      <c r="OQ1651" s="1"/>
      <c r="OR1651" s="1"/>
      <c r="OS1651" s="1"/>
      <c r="OT1651" s="1"/>
      <c r="OU1651" s="1"/>
      <c r="OV1651" s="1"/>
      <c r="OW1651" s="1"/>
      <c r="OX1651" s="1"/>
      <c r="OY1651" s="1"/>
      <c r="OZ1651" s="1"/>
      <c r="PA1651" s="1"/>
      <c r="PB1651" s="1"/>
      <c r="PC1651" s="1"/>
      <c r="PD1651" s="1"/>
      <c r="PE1651" s="1"/>
      <c r="PF1651" s="1"/>
      <c r="PG1651" s="1"/>
      <c r="PH1651" s="1"/>
      <c r="PI1651" s="1"/>
      <c r="PJ1651" s="1"/>
      <c r="PK1651" s="1"/>
      <c r="PL1651" s="1"/>
      <c r="PM1651" s="1"/>
      <c r="PN1651" s="1"/>
      <c r="PO1651" s="1"/>
      <c r="PP1651" s="1"/>
      <c r="PQ1651" s="1"/>
      <c r="PR1651" s="1"/>
      <c r="PS1651" s="1"/>
      <c r="PT1651" s="1"/>
      <c r="PU1651" s="1"/>
      <c r="PV1651" s="1"/>
      <c r="PW1651" s="1"/>
      <c r="PX1651" s="1"/>
      <c r="PY1651" s="1"/>
      <c r="PZ1651" s="1"/>
      <c r="QA1651" s="1"/>
      <c r="QB1651" s="1"/>
      <c r="QC1651" s="1"/>
      <c r="QD1651" s="1"/>
      <c r="QE1651" s="1"/>
      <c r="QF1651" s="1"/>
      <c r="QG1651" s="1"/>
      <c r="QH1651" s="1"/>
      <c r="QI1651" s="1"/>
      <c r="QJ1651" s="1"/>
      <c r="QK1651" s="1"/>
      <c r="QL1651" s="1"/>
      <c r="QM1651" s="1"/>
      <c r="QN1651" s="1"/>
      <c r="QO1651" s="1"/>
      <c r="QP1651" s="1"/>
      <c r="QQ1651" s="1"/>
      <c r="QR1651" s="1"/>
      <c r="QS1651" s="1"/>
      <c r="QT1651" s="1"/>
      <c r="QU1651" s="1"/>
      <c r="QV1651" s="1"/>
      <c r="QW1651" s="1"/>
      <c r="QX1651" s="1"/>
      <c r="QY1651" s="1"/>
      <c r="QZ1651" s="1"/>
      <c r="RA1651" s="1"/>
      <c r="RB1651" s="1"/>
      <c r="RC1651" s="1"/>
      <c r="RD1651" s="1"/>
      <c r="RE1651" s="1"/>
      <c r="RF1651" s="1"/>
      <c r="RG1651" s="1"/>
      <c r="RH1651" s="1"/>
      <c r="RI1651" s="1"/>
      <c r="RJ1651" s="1"/>
      <c r="RK1651" s="1"/>
      <c r="RL1651" s="1"/>
      <c r="RM1651" s="1"/>
      <c r="RN1651" s="1"/>
      <c r="RO1651" s="1"/>
      <c r="RP1651" s="1"/>
      <c r="RQ1651" s="1"/>
      <c r="RR1651" s="1"/>
      <c r="RS1651" s="1"/>
      <c r="RT1651" s="1"/>
      <c r="RU1651" s="1"/>
      <c r="RV1651" s="1"/>
      <c r="RW1651" s="1"/>
      <c r="RX1651" s="1"/>
      <c r="RY1651" s="1"/>
      <c r="RZ1651" s="1"/>
      <c r="SA1651" s="1"/>
      <c r="SB1651" s="1"/>
      <c r="SC1651" s="1"/>
      <c r="SD1651" s="1"/>
      <c r="SE1651" s="1"/>
      <c r="SF1651" s="1"/>
      <c r="SG1651" s="1"/>
      <c r="SH1651" s="1"/>
      <c r="SI1651" s="1"/>
    </row>
    <row r="1652" spans="1:503" x14ac:dyDescent="0.3">
      <c r="A1652" s="1"/>
      <c r="B1652" s="1">
        <v>-0.75744599999999995</v>
      </c>
      <c r="C1652" s="2">
        <v>9.2E-6</v>
      </c>
      <c r="D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  <c r="NZ1652" s="1"/>
      <c r="OA1652" s="1"/>
      <c r="OB1652" s="1"/>
      <c r="OC1652" s="1"/>
      <c r="OD1652" s="1"/>
      <c r="OE1652" s="1"/>
      <c r="OF1652" s="1"/>
      <c r="OG1652" s="1"/>
      <c r="OH1652" s="1"/>
      <c r="OI1652" s="1"/>
      <c r="OJ1652" s="1"/>
      <c r="OK1652" s="1"/>
      <c r="OL1652" s="1"/>
      <c r="OM1652" s="1"/>
      <c r="ON1652" s="1"/>
      <c r="OO1652" s="1"/>
      <c r="OP1652" s="1"/>
      <c r="OQ1652" s="1"/>
      <c r="OR1652" s="1"/>
      <c r="OS1652" s="1"/>
      <c r="OT1652" s="1"/>
      <c r="OU1652" s="1"/>
      <c r="OV1652" s="1"/>
      <c r="OW1652" s="1"/>
      <c r="OX1652" s="1"/>
      <c r="OY1652" s="1"/>
      <c r="OZ1652" s="1"/>
      <c r="PA1652" s="1"/>
      <c r="PB1652" s="1"/>
      <c r="PC1652" s="1"/>
      <c r="PD1652" s="1"/>
      <c r="PE1652" s="1"/>
      <c r="PF1652" s="1"/>
      <c r="PG1652" s="1"/>
      <c r="PH1652" s="1"/>
      <c r="PI1652" s="1"/>
      <c r="PJ1652" s="1"/>
      <c r="PK1652" s="1"/>
      <c r="PL1652" s="1"/>
      <c r="PM1652" s="1"/>
      <c r="PN1652" s="1"/>
      <c r="PO1652" s="1"/>
      <c r="PP1652" s="1"/>
      <c r="PQ1652" s="1"/>
      <c r="PR1652" s="1"/>
      <c r="PS1652" s="1"/>
      <c r="PT1652" s="1"/>
      <c r="PU1652" s="1"/>
      <c r="PV1652" s="1"/>
      <c r="PW1652" s="1"/>
      <c r="PX1652" s="1"/>
      <c r="PY1652" s="1"/>
      <c r="PZ1652" s="1"/>
      <c r="QA1652" s="1"/>
      <c r="QB1652" s="1"/>
      <c r="QC1652" s="1"/>
      <c r="QD1652" s="1"/>
      <c r="QE1652" s="1"/>
      <c r="QF1652" s="1"/>
      <c r="QG1652" s="1"/>
      <c r="QH1652" s="1"/>
      <c r="QI1652" s="1"/>
      <c r="QJ1652" s="1"/>
      <c r="QK1652" s="1"/>
      <c r="QL1652" s="1"/>
      <c r="QM1652" s="1"/>
      <c r="QN1652" s="1"/>
      <c r="QO1652" s="1"/>
      <c r="QP1652" s="1"/>
      <c r="QQ1652" s="1"/>
      <c r="QR1652" s="1"/>
      <c r="QS1652" s="1"/>
      <c r="QT1652" s="1"/>
      <c r="QU1652" s="1"/>
      <c r="QV1652" s="1"/>
      <c r="QW1652" s="1"/>
      <c r="QX1652" s="1"/>
      <c r="QY1652" s="1"/>
      <c r="QZ1652" s="1"/>
      <c r="RA1652" s="1"/>
      <c r="RB1652" s="1"/>
      <c r="RC1652" s="1"/>
      <c r="RD1652" s="1"/>
      <c r="RE1652" s="1"/>
      <c r="RF1652" s="1"/>
      <c r="RG1652" s="1"/>
      <c r="RH1652" s="1"/>
      <c r="RI1652" s="1"/>
      <c r="RJ1652" s="1"/>
      <c r="RK1652" s="1"/>
      <c r="RL1652" s="1"/>
      <c r="RM1652" s="1"/>
      <c r="RN1652" s="1"/>
      <c r="RO1652" s="1"/>
      <c r="RP1652" s="1"/>
      <c r="RQ1652" s="1"/>
      <c r="RR1652" s="1"/>
      <c r="RS1652" s="1"/>
      <c r="RT1652" s="1"/>
      <c r="RU1652" s="1"/>
      <c r="RV1652" s="1"/>
      <c r="RW1652" s="1"/>
      <c r="RX1652" s="1"/>
      <c r="RY1652" s="1"/>
      <c r="RZ1652" s="1"/>
      <c r="SA1652" s="1"/>
      <c r="SB1652" s="1"/>
      <c r="SC1652" s="1"/>
      <c r="SD1652" s="1"/>
      <c r="SE1652" s="1"/>
      <c r="SF1652" s="1"/>
      <c r="SG1652" s="1"/>
      <c r="SH1652" s="1"/>
      <c r="SI1652" s="1"/>
    </row>
    <row r="1653" spans="1:503" x14ac:dyDescent="0.3">
      <c r="A1653" s="1"/>
      <c r="B1653" s="1">
        <v>-0.75500500000000004</v>
      </c>
      <c r="C1653" s="2">
        <v>9.3600000000000002E-6</v>
      </c>
      <c r="D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  <c r="NZ1653" s="1"/>
      <c r="OA1653" s="1"/>
      <c r="OB1653" s="1"/>
      <c r="OC1653" s="1"/>
      <c r="OD1653" s="1"/>
      <c r="OE1653" s="1"/>
      <c r="OF1653" s="1"/>
      <c r="OG1653" s="1"/>
      <c r="OH1653" s="1"/>
      <c r="OI1653" s="1"/>
      <c r="OJ1653" s="1"/>
      <c r="OK1653" s="1"/>
      <c r="OL1653" s="1"/>
      <c r="OM1653" s="1"/>
      <c r="ON1653" s="1"/>
      <c r="OO1653" s="1"/>
      <c r="OP1653" s="1"/>
      <c r="OQ1653" s="1"/>
      <c r="OR1653" s="1"/>
      <c r="OS1653" s="1"/>
      <c r="OT1653" s="1"/>
      <c r="OU1653" s="1"/>
      <c r="OV1653" s="1"/>
      <c r="OW1653" s="1"/>
      <c r="OX1653" s="1"/>
      <c r="OY1653" s="1"/>
      <c r="OZ1653" s="1"/>
      <c r="PA1653" s="1"/>
      <c r="PB1653" s="1"/>
      <c r="PC1653" s="1"/>
      <c r="PD1653" s="1"/>
      <c r="PE1653" s="1"/>
      <c r="PF1653" s="1"/>
      <c r="PG1653" s="1"/>
      <c r="PH1653" s="1"/>
      <c r="PI1653" s="1"/>
      <c r="PJ1653" s="1"/>
      <c r="PK1653" s="1"/>
      <c r="PL1653" s="1"/>
      <c r="PM1653" s="1"/>
      <c r="PN1653" s="1"/>
      <c r="PO1653" s="1"/>
      <c r="PP1653" s="1"/>
      <c r="PQ1653" s="1"/>
      <c r="PR1653" s="1"/>
      <c r="PS1653" s="1"/>
      <c r="PT1653" s="1"/>
      <c r="PU1653" s="1"/>
      <c r="PV1653" s="1"/>
      <c r="PW1653" s="1"/>
      <c r="PX1653" s="1"/>
      <c r="PY1653" s="1"/>
      <c r="PZ1653" s="1"/>
      <c r="QA1653" s="1"/>
      <c r="QB1653" s="1"/>
      <c r="QC1653" s="1"/>
      <c r="QD1653" s="1"/>
      <c r="QE1653" s="1"/>
      <c r="QF1653" s="1"/>
      <c r="QG1653" s="1"/>
      <c r="QH1653" s="1"/>
      <c r="QI1653" s="1"/>
      <c r="QJ1653" s="1"/>
      <c r="QK1653" s="1"/>
      <c r="QL1653" s="1"/>
      <c r="QM1653" s="1"/>
      <c r="QN1653" s="1"/>
      <c r="QO1653" s="1"/>
      <c r="QP1653" s="1"/>
      <c r="QQ1653" s="1"/>
      <c r="QR1653" s="1"/>
      <c r="QS1653" s="1"/>
      <c r="QT1653" s="1"/>
      <c r="QU1653" s="1"/>
      <c r="QV1653" s="1"/>
      <c r="QW1653" s="1"/>
      <c r="QX1653" s="1"/>
      <c r="QY1653" s="1"/>
      <c r="QZ1653" s="1"/>
      <c r="RA1653" s="1"/>
      <c r="RB1653" s="1"/>
      <c r="RC1653" s="1"/>
      <c r="RD1653" s="1"/>
      <c r="RE1653" s="1"/>
      <c r="RF1653" s="1"/>
      <c r="RG1653" s="1"/>
      <c r="RH1653" s="1"/>
      <c r="RI1653" s="1"/>
      <c r="RJ1653" s="1"/>
      <c r="RK1653" s="1"/>
      <c r="RL1653" s="1"/>
      <c r="RM1653" s="1"/>
      <c r="RN1653" s="1"/>
      <c r="RO1653" s="1"/>
      <c r="RP1653" s="1"/>
      <c r="RQ1653" s="1"/>
      <c r="RR1653" s="1"/>
      <c r="RS1653" s="1"/>
      <c r="RT1653" s="1"/>
      <c r="RU1653" s="1"/>
      <c r="RV1653" s="1"/>
      <c r="RW1653" s="1"/>
      <c r="RX1653" s="1"/>
      <c r="RY1653" s="1"/>
      <c r="RZ1653" s="1"/>
      <c r="SA1653" s="1"/>
      <c r="SB1653" s="1"/>
      <c r="SC1653" s="1"/>
      <c r="SD1653" s="1"/>
      <c r="SE1653" s="1"/>
      <c r="SF1653" s="1"/>
      <c r="SG1653" s="1"/>
      <c r="SH1653" s="1"/>
      <c r="SI1653" s="1"/>
    </row>
    <row r="1654" spans="1:503" x14ac:dyDescent="0.3">
      <c r="A1654" s="1"/>
      <c r="B1654" s="1">
        <v>-0.75195299999999998</v>
      </c>
      <c r="C1654" s="2">
        <v>9.4900000000000006E-6</v>
      </c>
      <c r="D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  <c r="NZ1654" s="1"/>
      <c r="OA1654" s="1"/>
      <c r="OB1654" s="1"/>
      <c r="OC1654" s="1"/>
      <c r="OD1654" s="1"/>
      <c r="OE1654" s="1"/>
      <c r="OF1654" s="1"/>
      <c r="OG1654" s="1"/>
      <c r="OH1654" s="1"/>
      <c r="OI1654" s="1"/>
      <c r="OJ1654" s="1"/>
      <c r="OK1654" s="1"/>
      <c r="OL1654" s="1"/>
      <c r="OM1654" s="1"/>
      <c r="ON1654" s="1"/>
      <c r="OO1654" s="1"/>
      <c r="OP1654" s="1"/>
      <c r="OQ1654" s="1"/>
      <c r="OR1654" s="1"/>
      <c r="OS1654" s="1"/>
      <c r="OT1654" s="1"/>
      <c r="OU1654" s="1"/>
      <c r="OV1654" s="1"/>
      <c r="OW1654" s="1"/>
      <c r="OX1654" s="1"/>
      <c r="OY1654" s="1"/>
      <c r="OZ1654" s="1"/>
      <c r="PA1654" s="1"/>
      <c r="PB1654" s="1"/>
      <c r="PC1654" s="1"/>
      <c r="PD1654" s="1"/>
      <c r="PE1654" s="1"/>
      <c r="PF1654" s="1"/>
      <c r="PG1654" s="1"/>
      <c r="PH1654" s="1"/>
      <c r="PI1654" s="1"/>
      <c r="PJ1654" s="1"/>
      <c r="PK1654" s="1"/>
      <c r="PL1654" s="1"/>
      <c r="PM1654" s="1"/>
      <c r="PN1654" s="1"/>
      <c r="PO1654" s="1"/>
      <c r="PP1654" s="1"/>
      <c r="PQ1654" s="1"/>
      <c r="PR1654" s="1"/>
      <c r="PS1654" s="1"/>
      <c r="PT1654" s="1"/>
      <c r="PU1654" s="1"/>
      <c r="PV1654" s="1"/>
      <c r="PW1654" s="1"/>
      <c r="PX1654" s="1"/>
      <c r="PY1654" s="1"/>
      <c r="PZ1654" s="1"/>
      <c r="QA1654" s="1"/>
      <c r="QB1654" s="1"/>
      <c r="QC1654" s="1"/>
      <c r="QD1654" s="1"/>
      <c r="QE1654" s="1"/>
      <c r="QF1654" s="1"/>
      <c r="QG1654" s="1"/>
      <c r="QH1654" s="1"/>
      <c r="QI1654" s="1"/>
      <c r="QJ1654" s="1"/>
      <c r="QK1654" s="1"/>
      <c r="QL1654" s="1"/>
      <c r="QM1654" s="1"/>
      <c r="QN1654" s="1"/>
      <c r="QO1654" s="1"/>
      <c r="QP1654" s="1"/>
      <c r="QQ1654" s="1"/>
      <c r="QR1654" s="1"/>
      <c r="QS1654" s="1"/>
      <c r="QT1654" s="1"/>
      <c r="QU1654" s="1"/>
      <c r="QV1654" s="1"/>
      <c r="QW1654" s="1"/>
      <c r="QX1654" s="1"/>
      <c r="QY1654" s="1"/>
      <c r="QZ1654" s="1"/>
      <c r="RA1654" s="1"/>
      <c r="RB1654" s="1"/>
      <c r="RC1654" s="1"/>
      <c r="RD1654" s="1"/>
      <c r="RE1654" s="1"/>
      <c r="RF1654" s="1"/>
      <c r="RG1654" s="1"/>
      <c r="RH1654" s="1"/>
      <c r="RI1654" s="1"/>
      <c r="RJ1654" s="1"/>
      <c r="RK1654" s="1"/>
      <c r="RL1654" s="1"/>
      <c r="RM1654" s="1"/>
      <c r="RN1654" s="1"/>
      <c r="RO1654" s="1"/>
      <c r="RP1654" s="1"/>
      <c r="RQ1654" s="1"/>
      <c r="RR1654" s="1"/>
      <c r="RS1654" s="1"/>
      <c r="RT1654" s="1"/>
      <c r="RU1654" s="1"/>
      <c r="RV1654" s="1"/>
      <c r="RW1654" s="1"/>
      <c r="RX1654" s="1"/>
      <c r="RY1654" s="1"/>
      <c r="RZ1654" s="1"/>
      <c r="SA1654" s="1"/>
      <c r="SB1654" s="1"/>
      <c r="SC1654" s="1"/>
      <c r="SD1654" s="1"/>
      <c r="SE1654" s="1"/>
      <c r="SF1654" s="1"/>
      <c r="SG1654" s="1"/>
      <c r="SH1654" s="1"/>
      <c r="SI1654" s="1"/>
    </row>
    <row r="1655" spans="1:503" x14ac:dyDescent="0.3">
      <c r="A1655" s="1"/>
      <c r="B1655" s="1">
        <v>-0.74914599999999998</v>
      </c>
      <c r="C1655" s="2">
        <v>9.6199999999999994E-6</v>
      </c>
      <c r="D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  <c r="NZ1655" s="1"/>
      <c r="OA1655" s="1"/>
      <c r="OB1655" s="1"/>
      <c r="OC1655" s="1"/>
      <c r="OD1655" s="1"/>
      <c r="OE1655" s="1"/>
      <c r="OF1655" s="1"/>
      <c r="OG1655" s="1"/>
      <c r="OH1655" s="1"/>
      <c r="OI1655" s="1"/>
      <c r="OJ1655" s="1"/>
      <c r="OK1655" s="1"/>
      <c r="OL1655" s="1"/>
      <c r="OM1655" s="1"/>
      <c r="ON1655" s="1"/>
      <c r="OO1655" s="1"/>
      <c r="OP1655" s="1"/>
      <c r="OQ1655" s="1"/>
      <c r="OR1655" s="1"/>
      <c r="OS1655" s="1"/>
      <c r="OT1655" s="1"/>
      <c r="OU1655" s="1"/>
      <c r="OV1655" s="1"/>
      <c r="OW1655" s="1"/>
      <c r="OX1655" s="1"/>
      <c r="OY1655" s="1"/>
      <c r="OZ1655" s="1"/>
      <c r="PA1655" s="1"/>
      <c r="PB1655" s="1"/>
      <c r="PC1655" s="1"/>
      <c r="PD1655" s="1"/>
      <c r="PE1655" s="1"/>
      <c r="PF1655" s="1"/>
      <c r="PG1655" s="1"/>
      <c r="PH1655" s="1"/>
      <c r="PI1655" s="1"/>
      <c r="PJ1655" s="1"/>
      <c r="PK1655" s="1"/>
      <c r="PL1655" s="1"/>
      <c r="PM1655" s="1"/>
      <c r="PN1655" s="1"/>
      <c r="PO1655" s="1"/>
      <c r="PP1655" s="1"/>
      <c r="PQ1655" s="1"/>
      <c r="PR1655" s="1"/>
      <c r="PS1655" s="1"/>
      <c r="PT1655" s="1"/>
      <c r="PU1655" s="1"/>
      <c r="PV1655" s="1"/>
      <c r="PW1655" s="1"/>
      <c r="PX1655" s="1"/>
      <c r="PY1655" s="1"/>
      <c r="PZ1655" s="1"/>
      <c r="QA1655" s="1"/>
      <c r="QB1655" s="1"/>
      <c r="QC1655" s="1"/>
      <c r="QD1655" s="1"/>
      <c r="QE1655" s="1"/>
      <c r="QF1655" s="1"/>
      <c r="QG1655" s="1"/>
      <c r="QH1655" s="1"/>
      <c r="QI1655" s="1"/>
      <c r="QJ1655" s="1"/>
      <c r="QK1655" s="1"/>
      <c r="QL1655" s="1"/>
      <c r="QM1655" s="1"/>
      <c r="QN1655" s="1"/>
      <c r="QO1655" s="1"/>
      <c r="QP1655" s="1"/>
      <c r="QQ1655" s="1"/>
      <c r="QR1655" s="1"/>
      <c r="QS1655" s="1"/>
      <c r="QT1655" s="1"/>
      <c r="QU1655" s="1"/>
      <c r="QV1655" s="1"/>
      <c r="QW1655" s="1"/>
      <c r="QX1655" s="1"/>
      <c r="QY1655" s="1"/>
      <c r="QZ1655" s="1"/>
      <c r="RA1655" s="1"/>
      <c r="RB1655" s="1"/>
      <c r="RC1655" s="1"/>
      <c r="RD1655" s="1"/>
      <c r="RE1655" s="1"/>
      <c r="RF1655" s="1"/>
      <c r="RG1655" s="1"/>
      <c r="RH1655" s="1"/>
      <c r="RI1655" s="1"/>
      <c r="RJ1655" s="1"/>
      <c r="RK1655" s="1"/>
      <c r="RL1655" s="1"/>
      <c r="RM1655" s="1"/>
      <c r="RN1655" s="1"/>
      <c r="RO1655" s="1"/>
      <c r="RP1655" s="1"/>
      <c r="RQ1655" s="1"/>
      <c r="RR1655" s="1"/>
      <c r="RS1655" s="1"/>
      <c r="RT1655" s="1"/>
      <c r="RU1655" s="1"/>
      <c r="RV1655" s="1"/>
      <c r="RW1655" s="1"/>
      <c r="RX1655" s="1"/>
      <c r="RY1655" s="1"/>
      <c r="RZ1655" s="1"/>
      <c r="SA1655" s="1"/>
      <c r="SB1655" s="1"/>
      <c r="SC1655" s="1"/>
      <c r="SD1655" s="1"/>
      <c r="SE1655" s="1"/>
      <c r="SF1655" s="1"/>
      <c r="SG1655" s="1"/>
      <c r="SH1655" s="1"/>
      <c r="SI1655" s="1"/>
    </row>
    <row r="1656" spans="1:503" x14ac:dyDescent="0.3">
      <c r="A1656" s="1"/>
      <c r="B1656" s="1">
        <v>-0.74676500000000001</v>
      </c>
      <c r="C1656" s="2">
        <v>9.7699999999999996E-6</v>
      </c>
      <c r="D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  <c r="NZ1656" s="1"/>
      <c r="OA1656" s="1"/>
      <c r="OB1656" s="1"/>
      <c r="OC1656" s="1"/>
      <c r="OD1656" s="1"/>
      <c r="OE1656" s="1"/>
      <c r="OF1656" s="1"/>
      <c r="OG1656" s="1"/>
      <c r="OH1656" s="1"/>
      <c r="OI1656" s="1"/>
      <c r="OJ1656" s="1"/>
      <c r="OK1656" s="1"/>
      <c r="OL1656" s="1"/>
      <c r="OM1656" s="1"/>
      <c r="ON1656" s="1"/>
      <c r="OO1656" s="1"/>
      <c r="OP1656" s="1"/>
      <c r="OQ1656" s="1"/>
      <c r="OR1656" s="1"/>
      <c r="OS1656" s="1"/>
      <c r="OT1656" s="1"/>
      <c r="OU1656" s="1"/>
      <c r="OV1656" s="1"/>
      <c r="OW1656" s="1"/>
      <c r="OX1656" s="1"/>
      <c r="OY1656" s="1"/>
      <c r="OZ1656" s="1"/>
      <c r="PA1656" s="1"/>
      <c r="PB1656" s="1"/>
      <c r="PC1656" s="1"/>
      <c r="PD1656" s="1"/>
      <c r="PE1656" s="1"/>
      <c r="PF1656" s="1"/>
      <c r="PG1656" s="1"/>
      <c r="PH1656" s="1"/>
      <c r="PI1656" s="1"/>
      <c r="PJ1656" s="1"/>
      <c r="PK1656" s="1"/>
      <c r="PL1656" s="1"/>
      <c r="PM1656" s="1"/>
      <c r="PN1656" s="1"/>
      <c r="PO1656" s="1"/>
      <c r="PP1656" s="1"/>
      <c r="PQ1656" s="1"/>
      <c r="PR1656" s="1"/>
      <c r="PS1656" s="1"/>
      <c r="PT1656" s="1"/>
      <c r="PU1656" s="1"/>
      <c r="PV1656" s="1"/>
      <c r="PW1656" s="1"/>
      <c r="PX1656" s="1"/>
      <c r="PY1656" s="1"/>
      <c r="PZ1656" s="1"/>
      <c r="QA1656" s="1"/>
      <c r="QB1656" s="1"/>
      <c r="QC1656" s="1"/>
      <c r="QD1656" s="1"/>
      <c r="QE1656" s="1"/>
      <c r="QF1656" s="1"/>
      <c r="QG1656" s="1"/>
      <c r="QH1656" s="1"/>
      <c r="QI1656" s="1"/>
      <c r="QJ1656" s="1"/>
      <c r="QK1656" s="1"/>
      <c r="QL1656" s="1"/>
      <c r="QM1656" s="1"/>
      <c r="QN1656" s="1"/>
      <c r="QO1656" s="1"/>
      <c r="QP1656" s="1"/>
      <c r="QQ1656" s="1"/>
      <c r="QR1656" s="1"/>
      <c r="QS1656" s="1"/>
      <c r="QT1656" s="1"/>
      <c r="QU1656" s="1"/>
      <c r="QV1656" s="1"/>
      <c r="QW1656" s="1"/>
      <c r="QX1656" s="1"/>
      <c r="QY1656" s="1"/>
      <c r="QZ1656" s="1"/>
      <c r="RA1656" s="1"/>
      <c r="RB1656" s="1"/>
      <c r="RC1656" s="1"/>
      <c r="RD1656" s="1"/>
      <c r="RE1656" s="1"/>
      <c r="RF1656" s="1"/>
      <c r="RG1656" s="1"/>
      <c r="RH1656" s="1"/>
      <c r="RI1656" s="1"/>
      <c r="RJ1656" s="1"/>
      <c r="RK1656" s="1"/>
      <c r="RL1656" s="1"/>
      <c r="RM1656" s="1"/>
      <c r="RN1656" s="1"/>
      <c r="RO1656" s="1"/>
      <c r="RP1656" s="1"/>
      <c r="RQ1656" s="1"/>
      <c r="RR1656" s="1"/>
      <c r="RS1656" s="1"/>
      <c r="RT1656" s="1"/>
      <c r="RU1656" s="1"/>
      <c r="RV1656" s="1"/>
      <c r="RW1656" s="1"/>
      <c r="RX1656" s="1"/>
      <c r="RY1656" s="1"/>
      <c r="RZ1656" s="1"/>
      <c r="SA1656" s="1"/>
      <c r="SB1656" s="1"/>
      <c r="SC1656" s="1"/>
      <c r="SD1656" s="1"/>
      <c r="SE1656" s="1"/>
      <c r="SF1656" s="1"/>
      <c r="SG1656" s="1"/>
      <c r="SH1656" s="1"/>
      <c r="SI1656" s="1"/>
    </row>
    <row r="1657" spans="1:503" x14ac:dyDescent="0.3">
      <c r="A1657" s="1"/>
      <c r="B1657" s="1">
        <v>-0.74432399999999999</v>
      </c>
      <c r="C1657" s="2">
        <v>9.8300000000000008E-6</v>
      </c>
      <c r="D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  <c r="NZ1657" s="1"/>
      <c r="OA1657" s="1"/>
      <c r="OB1657" s="1"/>
      <c r="OC1657" s="1"/>
      <c r="OD1657" s="1"/>
      <c r="OE1657" s="1"/>
      <c r="OF1657" s="1"/>
      <c r="OG1657" s="1"/>
      <c r="OH1657" s="1"/>
      <c r="OI1657" s="1"/>
      <c r="OJ1657" s="1"/>
      <c r="OK1657" s="1"/>
      <c r="OL1657" s="1"/>
      <c r="OM1657" s="1"/>
      <c r="ON1657" s="1"/>
      <c r="OO1657" s="1"/>
      <c r="OP1657" s="1"/>
      <c r="OQ1657" s="1"/>
      <c r="OR1657" s="1"/>
      <c r="OS1657" s="1"/>
      <c r="OT1657" s="1"/>
      <c r="OU1657" s="1"/>
      <c r="OV1657" s="1"/>
      <c r="OW1657" s="1"/>
      <c r="OX1657" s="1"/>
      <c r="OY1657" s="1"/>
      <c r="OZ1657" s="1"/>
      <c r="PA1657" s="1"/>
      <c r="PB1657" s="1"/>
      <c r="PC1657" s="1"/>
      <c r="PD1657" s="1"/>
      <c r="PE1657" s="1"/>
      <c r="PF1657" s="1"/>
      <c r="PG1657" s="1"/>
      <c r="PH1657" s="1"/>
      <c r="PI1657" s="1"/>
      <c r="PJ1657" s="1"/>
      <c r="PK1657" s="1"/>
      <c r="PL1657" s="1"/>
      <c r="PM1657" s="1"/>
      <c r="PN1657" s="1"/>
      <c r="PO1657" s="1"/>
      <c r="PP1657" s="1"/>
      <c r="PQ1657" s="1"/>
      <c r="PR1657" s="1"/>
      <c r="PS1657" s="1"/>
      <c r="PT1657" s="1"/>
      <c r="PU1657" s="1"/>
      <c r="PV1657" s="1"/>
      <c r="PW1657" s="1"/>
      <c r="PX1657" s="1"/>
      <c r="PY1657" s="1"/>
      <c r="PZ1657" s="1"/>
      <c r="QA1657" s="1"/>
      <c r="QB1657" s="1"/>
      <c r="QC1657" s="1"/>
      <c r="QD1657" s="1"/>
      <c r="QE1657" s="1"/>
      <c r="QF1657" s="1"/>
      <c r="QG1657" s="1"/>
      <c r="QH1657" s="1"/>
      <c r="QI1657" s="1"/>
      <c r="QJ1657" s="1"/>
      <c r="QK1657" s="1"/>
      <c r="QL1657" s="1"/>
      <c r="QM1657" s="1"/>
      <c r="QN1657" s="1"/>
      <c r="QO1657" s="1"/>
      <c r="QP1657" s="1"/>
      <c r="QQ1657" s="1"/>
      <c r="QR1657" s="1"/>
      <c r="QS1657" s="1"/>
      <c r="QT1657" s="1"/>
      <c r="QU1657" s="1"/>
      <c r="QV1657" s="1"/>
      <c r="QW1657" s="1"/>
      <c r="QX1657" s="1"/>
      <c r="QY1657" s="1"/>
      <c r="QZ1657" s="1"/>
      <c r="RA1657" s="1"/>
      <c r="RB1657" s="1"/>
      <c r="RC1657" s="1"/>
      <c r="RD1657" s="1"/>
      <c r="RE1657" s="1"/>
      <c r="RF1657" s="1"/>
      <c r="RG1657" s="1"/>
      <c r="RH1657" s="1"/>
      <c r="RI1657" s="1"/>
      <c r="RJ1657" s="1"/>
      <c r="RK1657" s="1"/>
      <c r="RL1657" s="1"/>
      <c r="RM1657" s="1"/>
      <c r="RN1657" s="1"/>
      <c r="RO1657" s="1"/>
      <c r="RP1657" s="1"/>
      <c r="RQ1657" s="1"/>
      <c r="RR1657" s="1"/>
      <c r="RS1657" s="1"/>
      <c r="RT1657" s="1"/>
      <c r="RU1657" s="1"/>
      <c r="RV1657" s="1"/>
      <c r="RW1657" s="1"/>
      <c r="RX1657" s="1"/>
      <c r="RY1657" s="1"/>
      <c r="RZ1657" s="1"/>
      <c r="SA1657" s="1"/>
      <c r="SB1657" s="1"/>
      <c r="SC1657" s="1"/>
      <c r="SD1657" s="1"/>
      <c r="SE1657" s="1"/>
      <c r="SF1657" s="1"/>
      <c r="SG1657" s="1"/>
      <c r="SH1657" s="1"/>
      <c r="SI1657" s="1"/>
    </row>
    <row r="1658" spans="1:503" x14ac:dyDescent="0.3">
      <c r="A1658" s="1"/>
      <c r="B1658" s="1">
        <v>-0.74179099999999998</v>
      </c>
      <c r="C1658" s="2">
        <v>9.5200000000000003E-6</v>
      </c>
      <c r="D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  <c r="NZ1658" s="1"/>
      <c r="OA1658" s="1"/>
      <c r="OB1658" s="1"/>
      <c r="OC1658" s="1"/>
      <c r="OD1658" s="1"/>
      <c r="OE1658" s="1"/>
      <c r="OF1658" s="1"/>
      <c r="OG1658" s="1"/>
      <c r="OH1658" s="1"/>
      <c r="OI1658" s="1"/>
      <c r="OJ1658" s="1"/>
      <c r="OK1658" s="1"/>
      <c r="OL1658" s="1"/>
      <c r="OM1658" s="1"/>
      <c r="ON1658" s="1"/>
      <c r="OO1658" s="1"/>
      <c r="OP1658" s="1"/>
      <c r="OQ1658" s="1"/>
      <c r="OR1658" s="1"/>
      <c r="OS1658" s="1"/>
      <c r="OT1658" s="1"/>
      <c r="OU1658" s="1"/>
      <c r="OV1658" s="1"/>
      <c r="OW1658" s="1"/>
      <c r="OX1658" s="1"/>
      <c r="OY1658" s="1"/>
      <c r="OZ1658" s="1"/>
      <c r="PA1658" s="1"/>
      <c r="PB1658" s="1"/>
      <c r="PC1658" s="1"/>
      <c r="PD1658" s="1"/>
      <c r="PE1658" s="1"/>
      <c r="PF1658" s="1"/>
      <c r="PG1658" s="1"/>
      <c r="PH1658" s="1"/>
      <c r="PI1658" s="1"/>
      <c r="PJ1658" s="1"/>
      <c r="PK1658" s="1"/>
      <c r="PL1658" s="1"/>
      <c r="PM1658" s="1"/>
      <c r="PN1658" s="1"/>
      <c r="PO1658" s="1"/>
      <c r="PP1658" s="1"/>
      <c r="PQ1658" s="1"/>
      <c r="PR1658" s="1"/>
      <c r="PS1658" s="1"/>
      <c r="PT1658" s="1"/>
      <c r="PU1658" s="1"/>
      <c r="PV1658" s="1"/>
      <c r="PW1658" s="1"/>
      <c r="PX1658" s="1"/>
      <c r="PY1658" s="1"/>
      <c r="PZ1658" s="1"/>
      <c r="QA1658" s="1"/>
      <c r="QB1658" s="1"/>
      <c r="QC1658" s="1"/>
      <c r="QD1658" s="1"/>
      <c r="QE1658" s="1"/>
      <c r="QF1658" s="1"/>
      <c r="QG1658" s="1"/>
      <c r="QH1658" s="1"/>
      <c r="QI1658" s="1"/>
      <c r="QJ1658" s="1"/>
      <c r="QK1658" s="1"/>
      <c r="QL1658" s="1"/>
      <c r="QM1658" s="1"/>
      <c r="QN1658" s="1"/>
      <c r="QO1658" s="1"/>
      <c r="QP1658" s="1"/>
      <c r="QQ1658" s="1"/>
      <c r="QR1658" s="1"/>
      <c r="QS1658" s="1"/>
      <c r="QT1658" s="1"/>
      <c r="QU1658" s="1"/>
      <c r="QV1658" s="1"/>
      <c r="QW1658" s="1"/>
      <c r="QX1658" s="1"/>
      <c r="QY1658" s="1"/>
      <c r="QZ1658" s="1"/>
      <c r="RA1658" s="1"/>
      <c r="RB1658" s="1"/>
      <c r="RC1658" s="1"/>
      <c r="RD1658" s="1"/>
      <c r="RE1658" s="1"/>
      <c r="RF1658" s="1"/>
      <c r="RG1658" s="1"/>
      <c r="RH1658" s="1"/>
      <c r="RI1658" s="1"/>
      <c r="RJ1658" s="1"/>
      <c r="RK1658" s="1"/>
      <c r="RL1658" s="1"/>
      <c r="RM1658" s="1"/>
      <c r="RN1658" s="1"/>
      <c r="RO1658" s="1"/>
      <c r="RP1658" s="1"/>
      <c r="RQ1658" s="1"/>
      <c r="RR1658" s="1"/>
      <c r="RS1658" s="1"/>
      <c r="RT1658" s="1"/>
      <c r="RU1658" s="1"/>
      <c r="RV1658" s="1"/>
      <c r="RW1658" s="1"/>
      <c r="RX1658" s="1"/>
      <c r="RY1658" s="1"/>
      <c r="RZ1658" s="1"/>
      <c r="SA1658" s="1"/>
      <c r="SB1658" s="1"/>
      <c r="SC1658" s="1"/>
      <c r="SD1658" s="1"/>
      <c r="SE1658" s="1"/>
      <c r="SF1658" s="1"/>
      <c r="SG1658" s="1"/>
      <c r="SH1658" s="1"/>
      <c r="SI1658" s="1"/>
    </row>
    <row r="1659" spans="1:503" x14ac:dyDescent="0.3">
      <c r="A1659" s="1"/>
      <c r="B1659" s="1">
        <v>-0.73938000000000004</v>
      </c>
      <c r="C1659" s="2">
        <v>1.01E-5</v>
      </c>
      <c r="D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  <c r="NZ1659" s="1"/>
      <c r="OA1659" s="1"/>
      <c r="OB1659" s="1"/>
      <c r="OC1659" s="1"/>
      <c r="OD1659" s="1"/>
      <c r="OE1659" s="1"/>
      <c r="OF1659" s="1"/>
      <c r="OG1659" s="1"/>
      <c r="OH1659" s="1"/>
      <c r="OI1659" s="1"/>
      <c r="OJ1659" s="1"/>
      <c r="OK1659" s="1"/>
      <c r="OL1659" s="1"/>
      <c r="OM1659" s="1"/>
      <c r="ON1659" s="1"/>
      <c r="OO1659" s="1"/>
      <c r="OP1659" s="1"/>
      <c r="OQ1659" s="1"/>
      <c r="OR1659" s="1"/>
      <c r="OS1659" s="1"/>
      <c r="OT1659" s="1"/>
      <c r="OU1659" s="1"/>
      <c r="OV1659" s="1"/>
      <c r="OW1659" s="1"/>
      <c r="OX1659" s="1"/>
      <c r="OY1659" s="1"/>
      <c r="OZ1659" s="1"/>
      <c r="PA1659" s="1"/>
      <c r="PB1659" s="1"/>
      <c r="PC1659" s="1"/>
      <c r="PD1659" s="1"/>
      <c r="PE1659" s="1"/>
      <c r="PF1659" s="1"/>
      <c r="PG1659" s="1"/>
      <c r="PH1659" s="1"/>
      <c r="PI1659" s="1"/>
      <c r="PJ1659" s="1"/>
      <c r="PK1659" s="1"/>
      <c r="PL1659" s="1"/>
      <c r="PM1659" s="1"/>
      <c r="PN1659" s="1"/>
      <c r="PO1659" s="1"/>
      <c r="PP1659" s="1"/>
      <c r="PQ1659" s="1"/>
      <c r="PR1659" s="1"/>
      <c r="PS1659" s="1"/>
      <c r="PT1659" s="1"/>
      <c r="PU1659" s="1"/>
      <c r="PV1659" s="1"/>
      <c r="PW1659" s="1"/>
      <c r="PX1659" s="1"/>
      <c r="PY1659" s="1"/>
      <c r="PZ1659" s="1"/>
      <c r="QA1659" s="1"/>
      <c r="QB1659" s="1"/>
      <c r="QC1659" s="1"/>
      <c r="QD1659" s="1"/>
      <c r="QE1659" s="1"/>
      <c r="QF1659" s="1"/>
      <c r="QG1659" s="1"/>
      <c r="QH1659" s="1"/>
      <c r="QI1659" s="1"/>
      <c r="QJ1659" s="1"/>
      <c r="QK1659" s="1"/>
      <c r="QL1659" s="1"/>
      <c r="QM1659" s="1"/>
      <c r="QN1659" s="1"/>
      <c r="QO1659" s="1"/>
      <c r="QP1659" s="1"/>
      <c r="QQ1659" s="1"/>
      <c r="QR1659" s="1"/>
      <c r="QS1659" s="1"/>
      <c r="QT1659" s="1"/>
      <c r="QU1659" s="1"/>
      <c r="QV1659" s="1"/>
      <c r="QW1659" s="1"/>
      <c r="QX1659" s="1"/>
      <c r="QY1659" s="1"/>
      <c r="QZ1659" s="1"/>
      <c r="RA1659" s="1"/>
      <c r="RB1659" s="1"/>
      <c r="RC1659" s="1"/>
      <c r="RD1659" s="1"/>
      <c r="RE1659" s="1"/>
      <c r="RF1659" s="1"/>
      <c r="RG1659" s="1"/>
      <c r="RH1659" s="1"/>
      <c r="RI1659" s="1"/>
      <c r="RJ1659" s="1"/>
      <c r="RK1659" s="1"/>
      <c r="RL1659" s="1"/>
      <c r="RM1659" s="1"/>
      <c r="RN1659" s="1"/>
      <c r="RO1659" s="1"/>
      <c r="RP1659" s="1"/>
      <c r="RQ1659" s="1"/>
      <c r="RR1659" s="1"/>
      <c r="RS1659" s="1"/>
      <c r="RT1659" s="1"/>
      <c r="RU1659" s="1"/>
      <c r="RV1659" s="1"/>
      <c r="RW1659" s="1"/>
      <c r="RX1659" s="1"/>
      <c r="RY1659" s="1"/>
      <c r="RZ1659" s="1"/>
      <c r="SA1659" s="1"/>
      <c r="SB1659" s="1"/>
      <c r="SC1659" s="1"/>
      <c r="SD1659" s="1"/>
      <c r="SE1659" s="1"/>
      <c r="SF1659" s="1"/>
      <c r="SG1659" s="1"/>
      <c r="SH1659" s="1"/>
      <c r="SI1659" s="1"/>
    </row>
    <row r="1660" spans="1:503" x14ac:dyDescent="0.3">
      <c r="A1660" s="1"/>
      <c r="B1660" s="1">
        <v>-0.73706099999999997</v>
      </c>
      <c r="C1660" s="2">
        <v>1.08E-5</v>
      </c>
      <c r="D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  <c r="NZ1660" s="1"/>
      <c r="OA1660" s="1"/>
      <c r="OB1660" s="1"/>
      <c r="OC1660" s="1"/>
      <c r="OD1660" s="1"/>
      <c r="OE1660" s="1"/>
      <c r="OF1660" s="1"/>
      <c r="OG1660" s="1"/>
      <c r="OH1660" s="1"/>
      <c r="OI1660" s="1"/>
      <c r="OJ1660" s="1"/>
      <c r="OK1660" s="1"/>
      <c r="OL1660" s="1"/>
      <c r="OM1660" s="1"/>
      <c r="ON1660" s="1"/>
      <c r="OO1660" s="1"/>
      <c r="OP1660" s="1"/>
      <c r="OQ1660" s="1"/>
      <c r="OR1660" s="1"/>
      <c r="OS1660" s="1"/>
      <c r="OT1660" s="1"/>
      <c r="OU1660" s="1"/>
      <c r="OV1660" s="1"/>
      <c r="OW1660" s="1"/>
      <c r="OX1660" s="1"/>
      <c r="OY1660" s="1"/>
      <c r="OZ1660" s="1"/>
      <c r="PA1660" s="1"/>
      <c r="PB1660" s="1"/>
      <c r="PC1660" s="1"/>
      <c r="PD1660" s="1"/>
      <c r="PE1660" s="1"/>
      <c r="PF1660" s="1"/>
      <c r="PG1660" s="1"/>
      <c r="PH1660" s="1"/>
      <c r="PI1660" s="1"/>
      <c r="PJ1660" s="1"/>
      <c r="PK1660" s="1"/>
      <c r="PL1660" s="1"/>
      <c r="PM1660" s="1"/>
      <c r="PN1660" s="1"/>
      <c r="PO1660" s="1"/>
      <c r="PP1660" s="1"/>
      <c r="PQ1660" s="1"/>
      <c r="PR1660" s="1"/>
      <c r="PS1660" s="1"/>
      <c r="PT1660" s="1"/>
      <c r="PU1660" s="1"/>
      <c r="PV1660" s="1"/>
      <c r="PW1660" s="1"/>
      <c r="PX1660" s="1"/>
      <c r="PY1660" s="1"/>
      <c r="PZ1660" s="1"/>
      <c r="QA1660" s="1"/>
      <c r="QB1660" s="1"/>
      <c r="QC1660" s="1"/>
      <c r="QD1660" s="1"/>
      <c r="QE1660" s="1"/>
      <c r="QF1660" s="1"/>
      <c r="QG1660" s="1"/>
      <c r="QH1660" s="1"/>
      <c r="QI1660" s="1"/>
      <c r="QJ1660" s="1"/>
      <c r="QK1660" s="1"/>
      <c r="QL1660" s="1"/>
      <c r="QM1660" s="1"/>
      <c r="QN1660" s="1"/>
      <c r="QO1660" s="1"/>
      <c r="QP1660" s="1"/>
      <c r="QQ1660" s="1"/>
      <c r="QR1660" s="1"/>
      <c r="QS1660" s="1"/>
      <c r="QT1660" s="1"/>
      <c r="QU1660" s="1"/>
      <c r="QV1660" s="1"/>
      <c r="QW1660" s="1"/>
      <c r="QX1660" s="1"/>
      <c r="QY1660" s="1"/>
      <c r="QZ1660" s="1"/>
      <c r="RA1660" s="1"/>
      <c r="RB1660" s="1"/>
      <c r="RC1660" s="1"/>
      <c r="RD1660" s="1"/>
      <c r="RE1660" s="1"/>
      <c r="RF1660" s="1"/>
      <c r="RG1660" s="1"/>
      <c r="RH1660" s="1"/>
      <c r="RI1660" s="1"/>
      <c r="RJ1660" s="1"/>
      <c r="RK1660" s="1"/>
      <c r="RL1660" s="1"/>
      <c r="RM1660" s="1"/>
      <c r="RN1660" s="1"/>
      <c r="RO1660" s="1"/>
      <c r="RP1660" s="1"/>
      <c r="RQ1660" s="1"/>
      <c r="RR1660" s="1"/>
      <c r="RS1660" s="1"/>
      <c r="RT1660" s="1"/>
      <c r="RU1660" s="1"/>
      <c r="RV1660" s="1"/>
      <c r="RW1660" s="1"/>
      <c r="RX1660" s="1"/>
      <c r="RY1660" s="1"/>
      <c r="RZ1660" s="1"/>
      <c r="SA1660" s="1"/>
      <c r="SB1660" s="1"/>
      <c r="SC1660" s="1"/>
      <c r="SD1660" s="1"/>
      <c r="SE1660" s="1"/>
      <c r="SF1660" s="1"/>
      <c r="SG1660" s="1"/>
      <c r="SH1660" s="1"/>
      <c r="SI1660" s="1"/>
    </row>
    <row r="1661" spans="1:503" x14ac:dyDescent="0.3">
      <c r="A1661" s="1"/>
      <c r="B1661" s="1">
        <v>-0.73449699999999996</v>
      </c>
      <c r="C1661" s="2">
        <v>9.4900000000000006E-6</v>
      </c>
      <c r="D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  <c r="NZ1661" s="1"/>
      <c r="OA1661" s="1"/>
      <c r="OB1661" s="1"/>
      <c r="OC1661" s="1"/>
      <c r="OD1661" s="1"/>
      <c r="OE1661" s="1"/>
      <c r="OF1661" s="1"/>
      <c r="OG1661" s="1"/>
      <c r="OH1661" s="1"/>
      <c r="OI1661" s="1"/>
      <c r="OJ1661" s="1"/>
      <c r="OK1661" s="1"/>
      <c r="OL1661" s="1"/>
      <c r="OM1661" s="1"/>
      <c r="ON1661" s="1"/>
      <c r="OO1661" s="1"/>
      <c r="OP1661" s="1"/>
      <c r="OQ1661" s="1"/>
      <c r="OR1661" s="1"/>
      <c r="OS1661" s="1"/>
      <c r="OT1661" s="1"/>
      <c r="OU1661" s="1"/>
      <c r="OV1661" s="1"/>
      <c r="OW1661" s="1"/>
      <c r="OX1661" s="1"/>
      <c r="OY1661" s="1"/>
      <c r="OZ1661" s="1"/>
      <c r="PA1661" s="1"/>
      <c r="PB1661" s="1"/>
      <c r="PC1661" s="1"/>
      <c r="PD1661" s="1"/>
      <c r="PE1661" s="1"/>
      <c r="PF1661" s="1"/>
      <c r="PG1661" s="1"/>
      <c r="PH1661" s="1"/>
      <c r="PI1661" s="1"/>
      <c r="PJ1661" s="1"/>
      <c r="PK1661" s="1"/>
      <c r="PL1661" s="1"/>
      <c r="PM1661" s="1"/>
      <c r="PN1661" s="1"/>
      <c r="PO1661" s="1"/>
      <c r="PP1661" s="1"/>
      <c r="PQ1661" s="1"/>
      <c r="PR1661" s="1"/>
      <c r="PS1661" s="1"/>
      <c r="PT1661" s="1"/>
      <c r="PU1661" s="1"/>
      <c r="PV1661" s="1"/>
      <c r="PW1661" s="1"/>
      <c r="PX1661" s="1"/>
      <c r="PY1661" s="1"/>
      <c r="PZ1661" s="1"/>
      <c r="QA1661" s="1"/>
      <c r="QB1661" s="1"/>
      <c r="QC1661" s="1"/>
      <c r="QD1661" s="1"/>
      <c r="QE1661" s="1"/>
      <c r="QF1661" s="1"/>
      <c r="QG1661" s="1"/>
      <c r="QH1661" s="1"/>
      <c r="QI1661" s="1"/>
      <c r="QJ1661" s="1"/>
      <c r="QK1661" s="1"/>
      <c r="QL1661" s="1"/>
      <c r="QM1661" s="1"/>
      <c r="QN1661" s="1"/>
      <c r="QO1661" s="1"/>
      <c r="QP1661" s="1"/>
      <c r="QQ1661" s="1"/>
      <c r="QR1661" s="1"/>
      <c r="QS1661" s="1"/>
      <c r="QT1661" s="1"/>
      <c r="QU1661" s="1"/>
      <c r="QV1661" s="1"/>
      <c r="QW1661" s="1"/>
      <c r="QX1661" s="1"/>
      <c r="QY1661" s="1"/>
      <c r="QZ1661" s="1"/>
      <c r="RA1661" s="1"/>
      <c r="RB1661" s="1"/>
      <c r="RC1661" s="1"/>
      <c r="RD1661" s="1"/>
      <c r="RE1661" s="1"/>
      <c r="RF1661" s="1"/>
      <c r="RG1661" s="1"/>
      <c r="RH1661" s="1"/>
      <c r="RI1661" s="1"/>
      <c r="RJ1661" s="1"/>
      <c r="RK1661" s="1"/>
      <c r="RL1661" s="1"/>
      <c r="RM1661" s="1"/>
      <c r="RN1661" s="1"/>
      <c r="RO1661" s="1"/>
      <c r="RP1661" s="1"/>
      <c r="RQ1661" s="1"/>
      <c r="RR1661" s="1"/>
      <c r="RS1661" s="1"/>
      <c r="RT1661" s="1"/>
      <c r="RU1661" s="1"/>
      <c r="RV1661" s="1"/>
      <c r="RW1661" s="1"/>
      <c r="RX1661" s="1"/>
      <c r="RY1661" s="1"/>
      <c r="RZ1661" s="1"/>
      <c r="SA1661" s="1"/>
      <c r="SB1661" s="1"/>
      <c r="SC1661" s="1"/>
      <c r="SD1661" s="1"/>
      <c r="SE1661" s="1"/>
      <c r="SF1661" s="1"/>
      <c r="SG1661" s="1"/>
      <c r="SH1661" s="1"/>
      <c r="SI1661" s="1"/>
    </row>
    <row r="1662" spans="1:503" x14ac:dyDescent="0.3">
      <c r="A1662" s="1"/>
      <c r="B1662" s="1">
        <v>-0.73208600000000001</v>
      </c>
      <c r="C1662" s="2">
        <v>9.3000000000000007E-6</v>
      </c>
      <c r="D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  <c r="NZ1662" s="1"/>
      <c r="OA1662" s="1"/>
      <c r="OB1662" s="1"/>
      <c r="OC1662" s="1"/>
      <c r="OD1662" s="1"/>
      <c r="OE1662" s="1"/>
      <c r="OF1662" s="1"/>
      <c r="OG1662" s="1"/>
      <c r="OH1662" s="1"/>
      <c r="OI1662" s="1"/>
      <c r="OJ1662" s="1"/>
      <c r="OK1662" s="1"/>
      <c r="OL1662" s="1"/>
      <c r="OM1662" s="1"/>
      <c r="ON1662" s="1"/>
      <c r="OO1662" s="1"/>
      <c r="OP1662" s="1"/>
      <c r="OQ1662" s="1"/>
      <c r="OR1662" s="1"/>
      <c r="OS1662" s="1"/>
      <c r="OT1662" s="1"/>
      <c r="OU1662" s="1"/>
      <c r="OV1662" s="1"/>
      <c r="OW1662" s="1"/>
      <c r="OX1662" s="1"/>
      <c r="OY1662" s="1"/>
      <c r="OZ1662" s="1"/>
      <c r="PA1662" s="1"/>
      <c r="PB1662" s="1"/>
      <c r="PC1662" s="1"/>
      <c r="PD1662" s="1"/>
      <c r="PE1662" s="1"/>
      <c r="PF1662" s="1"/>
      <c r="PG1662" s="1"/>
      <c r="PH1662" s="1"/>
      <c r="PI1662" s="1"/>
      <c r="PJ1662" s="1"/>
      <c r="PK1662" s="1"/>
      <c r="PL1662" s="1"/>
      <c r="PM1662" s="1"/>
      <c r="PN1662" s="1"/>
      <c r="PO1662" s="1"/>
      <c r="PP1662" s="1"/>
      <c r="PQ1662" s="1"/>
      <c r="PR1662" s="1"/>
      <c r="PS1662" s="1"/>
      <c r="PT1662" s="1"/>
      <c r="PU1662" s="1"/>
      <c r="PV1662" s="1"/>
      <c r="PW1662" s="1"/>
      <c r="PX1662" s="1"/>
      <c r="PY1662" s="1"/>
      <c r="PZ1662" s="1"/>
      <c r="QA1662" s="1"/>
      <c r="QB1662" s="1"/>
      <c r="QC1662" s="1"/>
      <c r="QD1662" s="1"/>
      <c r="QE1662" s="1"/>
      <c r="QF1662" s="1"/>
      <c r="QG1662" s="1"/>
      <c r="QH1662" s="1"/>
      <c r="QI1662" s="1"/>
      <c r="QJ1662" s="1"/>
      <c r="QK1662" s="1"/>
      <c r="QL1662" s="1"/>
      <c r="QM1662" s="1"/>
      <c r="QN1662" s="1"/>
      <c r="QO1662" s="1"/>
      <c r="QP1662" s="1"/>
      <c r="QQ1662" s="1"/>
      <c r="QR1662" s="1"/>
      <c r="QS1662" s="1"/>
      <c r="QT1662" s="1"/>
      <c r="QU1662" s="1"/>
      <c r="QV1662" s="1"/>
      <c r="QW1662" s="1"/>
      <c r="QX1662" s="1"/>
      <c r="QY1662" s="1"/>
      <c r="QZ1662" s="1"/>
      <c r="RA1662" s="1"/>
      <c r="RB1662" s="1"/>
      <c r="RC1662" s="1"/>
      <c r="RD1662" s="1"/>
      <c r="RE1662" s="1"/>
      <c r="RF1662" s="1"/>
      <c r="RG1662" s="1"/>
      <c r="RH1662" s="1"/>
      <c r="RI1662" s="1"/>
      <c r="RJ1662" s="1"/>
      <c r="RK1662" s="1"/>
      <c r="RL1662" s="1"/>
      <c r="RM1662" s="1"/>
      <c r="RN1662" s="1"/>
      <c r="RO1662" s="1"/>
      <c r="RP1662" s="1"/>
      <c r="RQ1662" s="1"/>
      <c r="RR1662" s="1"/>
      <c r="RS1662" s="1"/>
      <c r="RT1662" s="1"/>
      <c r="RU1662" s="1"/>
      <c r="RV1662" s="1"/>
      <c r="RW1662" s="1"/>
      <c r="RX1662" s="1"/>
      <c r="RY1662" s="1"/>
      <c r="RZ1662" s="1"/>
      <c r="SA1662" s="1"/>
      <c r="SB1662" s="1"/>
      <c r="SC1662" s="1"/>
      <c r="SD1662" s="1"/>
      <c r="SE1662" s="1"/>
      <c r="SF1662" s="1"/>
      <c r="SG1662" s="1"/>
      <c r="SH1662" s="1"/>
      <c r="SI1662" s="1"/>
    </row>
    <row r="1663" spans="1:503" x14ac:dyDescent="0.3">
      <c r="A1663" s="1"/>
      <c r="B1663" s="1">
        <v>-0.72961399999999998</v>
      </c>
      <c r="C1663" s="2">
        <v>9.2E-6</v>
      </c>
      <c r="D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  <c r="NZ1663" s="1"/>
      <c r="OA1663" s="1"/>
      <c r="OB1663" s="1"/>
      <c r="OC1663" s="1"/>
      <c r="OD1663" s="1"/>
      <c r="OE1663" s="1"/>
      <c r="OF1663" s="1"/>
      <c r="OG1663" s="1"/>
      <c r="OH1663" s="1"/>
      <c r="OI1663" s="1"/>
      <c r="OJ1663" s="1"/>
      <c r="OK1663" s="1"/>
      <c r="OL1663" s="1"/>
      <c r="OM1663" s="1"/>
      <c r="ON1663" s="1"/>
      <c r="OO1663" s="1"/>
      <c r="OP1663" s="1"/>
      <c r="OQ1663" s="1"/>
      <c r="OR1663" s="1"/>
      <c r="OS1663" s="1"/>
      <c r="OT1663" s="1"/>
      <c r="OU1663" s="1"/>
      <c r="OV1663" s="1"/>
      <c r="OW1663" s="1"/>
      <c r="OX1663" s="1"/>
      <c r="OY1663" s="1"/>
      <c r="OZ1663" s="1"/>
      <c r="PA1663" s="1"/>
      <c r="PB1663" s="1"/>
      <c r="PC1663" s="1"/>
      <c r="PD1663" s="1"/>
      <c r="PE1663" s="1"/>
      <c r="PF1663" s="1"/>
      <c r="PG1663" s="1"/>
      <c r="PH1663" s="1"/>
      <c r="PI1663" s="1"/>
      <c r="PJ1663" s="1"/>
      <c r="PK1663" s="1"/>
      <c r="PL1663" s="1"/>
      <c r="PM1663" s="1"/>
      <c r="PN1663" s="1"/>
      <c r="PO1663" s="1"/>
      <c r="PP1663" s="1"/>
      <c r="PQ1663" s="1"/>
      <c r="PR1663" s="1"/>
      <c r="PS1663" s="1"/>
      <c r="PT1663" s="1"/>
      <c r="PU1663" s="1"/>
      <c r="PV1663" s="1"/>
      <c r="PW1663" s="1"/>
      <c r="PX1663" s="1"/>
      <c r="PY1663" s="1"/>
      <c r="PZ1663" s="1"/>
      <c r="QA1663" s="1"/>
      <c r="QB1663" s="1"/>
      <c r="QC1663" s="1"/>
      <c r="QD1663" s="1"/>
      <c r="QE1663" s="1"/>
      <c r="QF1663" s="1"/>
      <c r="QG1663" s="1"/>
      <c r="QH1663" s="1"/>
      <c r="QI1663" s="1"/>
      <c r="QJ1663" s="1"/>
      <c r="QK1663" s="1"/>
      <c r="QL1663" s="1"/>
      <c r="QM1663" s="1"/>
      <c r="QN1663" s="1"/>
      <c r="QO1663" s="1"/>
      <c r="QP1663" s="1"/>
      <c r="QQ1663" s="1"/>
      <c r="QR1663" s="1"/>
      <c r="QS1663" s="1"/>
      <c r="QT1663" s="1"/>
      <c r="QU1663" s="1"/>
      <c r="QV1663" s="1"/>
      <c r="QW1663" s="1"/>
      <c r="QX1663" s="1"/>
      <c r="QY1663" s="1"/>
      <c r="QZ1663" s="1"/>
      <c r="RA1663" s="1"/>
      <c r="RB1663" s="1"/>
      <c r="RC1663" s="1"/>
      <c r="RD1663" s="1"/>
      <c r="RE1663" s="1"/>
      <c r="RF1663" s="1"/>
      <c r="RG1663" s="1"/>
      <c r="RH1663" s="1"/>
      <c r="RI1663" s="1"/>
      <c r="RJ1663" s="1"/>
      <c r="RK1663" s="1"/>
      <c r="RL1663" s="1"/>
      <c r="RM1663" s="1"/>
      <c r="RN1663" s="1"/>
      <c r="RO1663" s="1"/>
      <c r="RP1663" s="1"/>
      <c r="RQ1663" s="1"/>
      <c r="RR1663" s="1"/>
      <c r="RS1663" s="1"/>
      <c r="RT1663" s="1"/>
      <c r="RU1663" s="1"/>
      <c r="RV1663" s="1"/>
      <c r="RW1663" s="1"/>
      <c r="RX1663" s="1"/>
      <c r="RY1663" s="1"/>
      <c r="RZ1663" s="1"/>
      <c r="SA1663" s="1"/>
      <c r="SB1663" s="1"/>
      <c r="SC1663" s="1"/>
      <c r="SD1663" s="1"/>
      <c r="SE1663" s="1"/>
      <c r="SF1663" s="1"/>
      <c r="SG1663" s="1"/>
      <c r="SH1663" s="1"/>
      <c r="SI1663" s="1"/>
    </row>
    <row r="1664" spans="1:503" x14ac:dyDescent="0.3">
      <c r="A1664" s="1"/>
      <c r="B1664" s="1">
        <v>-0.72723400000000005</v>
      </c>
      <c r="C1664" s="2">
        <v>9.38E-6</v>
      </c>
      <c r="D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  <c r="NZ1664" s="1"/>
      <c r="OA1664" s="1"/>
      <c r="OB1664" s="1"/>
      <c r="OC1664" s="1"/>
      <c r="OD1664" s="1"/>
      <c r="OE1664" s="1"/>
      <c r="OF1664" s="1"/>
      <c r="OG1664" s="1"/>
      <c r="OH1664" s="1"/>
      <c r="OI1664" s="1"/>
      <c r="OJ1664" s="1"/>
      <c r="OK1664" s="1"/>
      <c r="OL1664" s="1"/>
      <c r="OM1664" s="1"/>
      <c r="ON1664" s="1"/>
      <c r="OO1664" s="1"/>
      <c r="OP1664" s="1"/>
      <c r="OQ1664" s="1"/>
      <c r="OR1664" s="1"/>
      <c r="OS1664" s="1"/>
      <c r="OT1664" s="1"/>
      <c r="OU1664" s="1"/>
      <c r="OV1664" s="1"/>
      <c r="OW1664" s="1"/>
      <c r="OX1664" s="1"/>
      <c r="OY1664" s="1"/>
      <c r="OZ1664" s="1"/>
      <c r="PA1664" s="1"/>
      <c r="PB1664" s="1"/>
      <c r="PC1664" s="1"/>
      <c r="PD1664" s="1"/>
      <c r="PE1664" s="1"/>
      <c r="PF1664" s="1"/>
      <c r="PG1664" s="1"/>
      <c r="PH1664" s="1"/>
      <c r="PI1664" s="1"/>
      <c r="PJ1664" s="1"/>
      <c r="PK1664" s="1"/>
      <c r="PL1664" s="1"/>
      <c r="PM1664" s="1"/>
      <c r="PN1664" s="1"/>
      <c r="PO1664" s="1"/>
      <c r="PP1664" s="1"/>
      <c r="PQ1664" s="1"/>
      <c r="PR1664" s="1"/>
      <c r="PS1664" s="1"/>
      <c r="PT1664" s="1"/>
      <c r="PU1664" s="1"/>
      <c r="PV1664" s="1"/>
      <c r="PW1664" s="1"/>
      <c r="PX1664" s="1"/>
      <c r="PY1664" s="1"/>
      <c r="PZ1664" s="1"/>
      <c r="QA1664" s="1"/>
      <c r="QB1664" s="1"/>
      <c r="QC1664" s="1"/>
      <c r="QD1664" s="1"/>
      <c r="QE1664" s="1"/>
      <c r="QF1664" s="1"/>
      <c r="QG1664" s="1"/>
      <c r="QH1664" s="1"/>
      <c r="QI1664" s="1"/>
      <c r="QJ1664" s="1"/>
      <c r="QK1664" s="1"/>
      <c r="QL1664" s="1"/>
      <c r="QM1664" s="1"/>
      <c r="QN1664" s="1"/>
      <c r="QO1664" s="1"/>
      <c r="QP1664" s="1"/>
      <c r="QQ1664" s="1"/>
      <c r="QR1664" s="1"/>
      <c r="QS1664" s="1"/>
      <c r="QT1664" s="1"/>
      <c r="QU1664" s="1"/>
      <c r="QV1664" s="1"/>
      <c r="QW1664" s="1"/>
      <c r="QX1664" s="1"/>
      <c r="QY1664" s="1"/>
      <c r="QZ1664" s="1"/>
      <c r="RA1664" s="1"/>
      <c r="RB1664" s="1"/>
      <c r="RC1664" s="1"/>
      <c r="RD1664" s="1"/>
      <c r="RE1664" s="1"/>
      <c r="RF1664" s="1"/>
      <c r="RG1664" s="1"/>
      <c r="RH1664" s="1"/>
      <c r="RI1664" s="1"/>
      <c r="RJ1664" s="1"/>
      <c r="RK1664" s="1"/>
      <c r="RL1664" s="1"/>
      <c r="RM1664" s="1"/>
      <c r="RN1664" s="1"/>
      <c r="RO1664" s="1"/>
      <c r="RP1664" s="1"/>
      <c r="RQ1664" s="1"/>
      <c r="RR1664" s="1"/>
      <c r="RS1664" s="1"/>
      <c r="RT1664" s="1"/>
      <c r="RU1664" s="1"/>
      <c r="RV1664" s="1"/>
      <c r="RW1664" s="1"/>
      <c r="RX1664" s="1"/>
      <c r="RY1664" s="1"/>
      <c r="RZ1664" s="1"/>
      <c r="SA1664" s="1"/>
      <c r="SB1664" s="1"/>
      <c r="SC1664" s="1"/>
      <c r="SD1664" s="1"/>
      <c r="SE1664" s="1"/>
      <c r="SF1664" s="1"/>
      <c r="SG1664" s="1"/>
      <c r="SH1664" s="1"/>
      <c r="SI1664" s="1"/>
    </row>
    <row r="1665" spans="1:503" x14ac:dyDescent="0.3">
      <c r="A1665" s="1"/>
      <c r="B1665" s="1">
        <v>-0.72476200000000002</v>
      </c>
      <c r="C1665" s="2">
        <v>9.2299999999999997E-6</v>
      </c>
      <c r="D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  <c r="NZ1665" s="1"/>
      <c r="OA1665" s="1"/>
      <c r="OB1665" s="1"/>
      <c r="OC1665" s="1"/>
      <c r="OD1665" s="1"/>
      <c r="OE1665" s="1"/>
      <c r="OF1665" s="1"/>
      <c r="OG1665" s="1"/>
      <c r="OH1665" s="1"/>
      <c r="OI1665" s="1"/>
      <c r="OJ1665" s="1"/>
      <c r="OK1665" s="1"/>
      <c r="OL1665" s="1"/>
      <c r="OM1665" s="1"/>
      <c r="ON1665" s="1"/>
      <c r="OO1665" s="1"/>
      <c r="OP1665" s="1"/>
      <c r="OQ1665" s="1"/>
      <c r="OR1665" s="1"/>
      <c r="OS1665" s="1"/>
      <c r="OT1665" s="1"/>
      <c r="OU1665" s="1"/>
      <c r="OV1665" s="1"/>
      <c r="OW1665" s="1"/>
      <c r="OX1665" s="1"/>
      <c r="OY1665" s="1"/>
      <c r="OZ1665" s="1"/>
      <c r="PA1665" s="1"/>
      <c r="PB1665" s="1"/>
      <c r="PC1665" s="1"/>
      <c r="PD1665" s="1"/>
      <c r="PE1665" s="1"/>
      <c r="PF1665" s="1"/>
      <c r="PG1665" s="1"/>
      <c r="PH1665" s="1"/>
      <c r="PI1665" s="1"/>
      <c r="PJ1665" s="1"/>
      <c r="PK1665" s="1"/>
      <c r="PL1665" s="1"/>
      <c r="PM1665" s="1"/>
      <c r="PN1665" s="1"/>
      <c r="PO1665" s="1"/>
      <c r="PP1665" s="1"/>
      <c r="PQ1665" s="1"/>
      <c r="PR1665" s="1"/>
      <c r="PS1665" s="1"/>
      <c r="PT1665" s="1"/>
      <c r="PU1665" s="1"/>
      <c r="PV1665" s="1"/>
      <c r="PW1665" s="1"/>
      <c r="PX1665" s="1"/>
      <c r="PY1665" s="1"/>
      <c r="PZ1665" s="1"/>
      <c r="QA1665" s="1"/>
      <c r="QB1665" s="1"/>
      <c r="QC1665" s="1"/>
      <c r="QD1665" s="1"/>
      <c r="QE1665" s="1"/>
      <c r="QF1665" s="1"/>
      <c r="QG1665" s="1"/>
      <c r="QH1665" s="1"/>
      <c r="QI1665" s="1"/>
      <c r="QJ1665" s="1"/>
      <c r="QK1665" s="1"/>
      <c r="QL1665" s="1"/>
      <c r="QM1665" s="1"/>
      <c r="QN1665" s="1"/>
      <c r="QO1665" s="1"/>
      <c r="QP1665" s="1"/>
      <c r="QQ1665" s="1"/>
      <c r="QR1665" s="1"/>
      <c r="QS1665" s="1"/>
      <c r="QT1665" s="1"/>
      <c r="QU1665" s="1"/>
      <c r="QV1665" s="1"/>
      <c r="QW1665" s="1"/>
      <c r="QX1665" s="1"/>
      <c r="QY1665" s="1"/>
      <c r="QZ1665" s="1"/>
      <c r="RA1665" s="1"/>
      <c r="RB1665" s="1"/>
      <c r="RC1665" s="1"/>
      <c r="RD1665" s="1"/>
      <c r="RE1665" s="1"/>
      <c r="RF1665" s="1"/>
      <c r="RG1665" s="1"/>
      <c r="RH1665" s="1"/>
      <c r="RI1665" s="1"/>
      <c r="RJ1665" s="1"/>
      <c r="RK1665" s="1"/>
      <c r="RL1665" s="1"/>
      <c r="RM1665" s="1"/>
      <c r="RN1665" s="1"/>
      <c r="RO1665" s="1"/>
      <c r="RP1665" s="1"/>
      <c r="RQ1665" s="1"/>
      <c r="RR1665" s="1"/>
      <c r="RS1665" s="1"/>
      <c r="RT1665" s="1"/>
      <c r="RU1665" s="1"/>
      <c r="RV1665" s="1"/>
      <c r="RW1665" s="1"/>
      <c r="RX1665" s="1"/>
      <c r="RY1665" s="1"/>
      <c r="RZ1665" s="1"/>
      <c r="SA1665" s="1"/>
      <c r="SB1665" s="1"/>
      <c r="SC1665" s="1"/>
      <c r="SD1665" s="1"/>
      <c r="SE1665" s="1"/>
      <c r="SF1665" s="1"/>
      <c r="SG1665" s="1"/>
      <c r="SH1665" s="1"/>
      <c r="SI1665" s="1"/>
    </row>
    <row r="1666" spans="1:503" x14ac:dyDescent="0.3">
      <c r="A1666" s="1"/>
      <c r="B1666" s="1">
        <v>-0.72222900000000001</v>
      </c>
      <c r="C1666" s="2">
        <v>9.6900000000000004E-6</v>
      </c>
      <c r="D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  <c r="NZ1666" s="1"/>
      <c r="OA1666" s="1"/>
      <c r="OB1666" s="1"/>
      <c r="OC1666" s="1"/>
      <c r="OD1666" s="1"/>
      <c r="OE1666" s="1"/>
      <c r="OF1666" s="1"/>
      <c r="OG1666" s="1"/>
      <c r="OH1666" s="1"/>
      <c r="OI1666" s="1"/>
      <c r="OJ1666" s="1"/>
      <c r="OK1666" s="1"/>
      <c r="OL1666" s="1"/>
      <c r="OM1666" s="1"/>
      <c r="ON1666" s="1"/>
      <c r="OO1666" s="1"/>
      <c r="OP1666" s="1"/>
      <c r="OQ1666" s="1"/>
      <c r="OR1666" s="1"/>
      <c r="OS1666" s="1"/>
      <c r="OT1666" s="1"/>
      <c r="OU1666" s="1"/>
      <c r="OV1666" s="1"/>
      <c r="OW1666" s="1"/>
      <c r="OX1666" s="1"/>
      <c r="OY1666" s="1"/>
      <c r="OZ1666" s="1"/>
      <c r="PA1666" s="1"/>
      <c r="PB1666" s="1"/>
      <c r="PC1666" s="1"/>
      <c r="PD1666" s="1"/>
      <c r="PE1666" s="1"/>
      <c r="PF1666" s="1"/>
      <c r="PG1666" s="1"/>
      <c r="PH1666" s="1"/>
      <c r="PI1666" s="1"/>
      <c r="PJ1666" s="1"/>
      <c r="PK1666" s="1"/>
      <c r="PL1666" s="1"/>
      <c r="PM1666" s="1"/>
      <c r="PN1666" s="1"/>
      <c r="PO1666" s="1"/>
      <c r="PP1666" s="1"/>
      <c r="PQ1666" s="1"/>
      <c r="PR1666" s="1"/>
      <c r="PS1666" s="1"/>
      <c r="PT1666" s="1"/>
      <c r="PU1666" s="1"/>
      <c r="PV1666" s="1"/>
      <c r="PW1666" s="1"/>
      <c r="PX1666" s="1"/>
      <c r="PY1666" s="1"/>
      <c r="PZ1666" s="1"/>
      <c r="QA1666" s="1"/>
      <c r="QB1666" s="1"/>
      <c r="QC1666" s="1"/>
      <c r="QD1666" s="1"/>
      <c r="QE1666" s="1"/>
      <c r="QF1666" s="1"/>
      <c r="QG1666" s="1"/>
      <c r="QH1666" s="1"/>
      <c r="QI1666" s="1"/>
      <c r="QJ1666" s="1"/>
      <c r="QK1666" s="1"/>
      <c r="QL1666" s="1"/>
      <c r="QM1666" s="1"/>
      <c r="QN1666" s="1"/>
      <c r="QO1666" s="1"/>
      <c r="QP1666" s="1"/>
      <c r="QQ1666" s="1"/>
      <c r="QR1666" s="1"/>
      <c r="QS1666" s="1"/>
      <c r="QT1666" s="1"/>
      <c r="QU1666" s="1"/>
      <c r="QV1666" s="1"/>
      <c r="QW1666" s="1"/>
      <c r="QX1666" s="1"/>
      <c r="QY1666" s="1"/>
      <c r="QZ1666" s="1"/>
      <c r="RA1666" s="1"/>
      <c r="RB1666" s="1"/>
      <c r="RC1666" s="1"/>
      <c r="RD1666" s="1"/>
      <c r="RE1666" s="1"/>
      <c r="RF1666" s="1"/>
      <c r="RG1666" s="1"/>
      <c r="RH1666" s="1"/>
      <c r="RI1666" s="1"/>
      <c r="RJ1666" s="1"/>
      <c r="RK1666" s="1"/>
      <c r="RL1666" s="1"/>
      <c r="RM1666" s="1"/>
      <c r="RN1666" s="1"/>
      <c r="RO1666" s="1"/>
      <c r="RP1666" s="1"/>
      <c r="RQ1666" s="1"/>
      <c r="RR1666" s="1"/>
      <c r="RS1666" s="1"/>
      <c r="RT1666" s="1"/>
      <c r="RU1666" s="1"/>
      <c r="RV1666" s="1"/>
      <c r="RW1666" s="1"/>
      <c r="RX1666" s="1"/>
      <c r="RY1666" s="1"/>
      <c r="RZ1666" s="1"/>
      <c r="SA1666" s="1"/>
      <c r="SB1666" s="1"/>
      <c r="SC1666" s="1"/>
      <c r="SD1666" s="1"/>
      <c r="SE1666" s="1"/>
      <c r="SF1666" s="1"/>
      <c r="SG1666" s="1"/>
      <c r="SH1666" s="1"/>
      <c r="SI1666" s="1"/>
    </row>
    <row r="1667" spans="1:503" x14ac:dyDescent="0.3">
      <c r="A1667" s="1"/>
      <c r="B1667" s="1">
        <v>-0.71987900000000005</v>
      </c>
      <c r="C1667" s="2">
        <v>9.9699999999999994E-6</v>
      </c>
      <c r="D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  <c r="NZ1667" s="1"/>
      <c r="OA1667" s="1"/>
      <c r="OB1667" s="1"/>
      <c r="OC1667" s="1"/>
      <c r="OD1667" s="1"/>
      <c r="OE1667" s="1"/>
      <c r="OF1667" s="1"/>
      <c r="OG1667" s="1"/>
      <c r="OH1667" s="1"/>
      <c r="OI1667" s="1"/>
      <c r="OJ1667" s="1"/>
      <c r="OK1667" s="1"/>
      <c r="OL1667" s="1"/>
      <c r="OM1667" s="1"/>
      <c r="ON1667" s="1"/>
      <c r="OO1667" s="1"/>
      <c r="OP1667" s="1"/>
      <c r="OQ1667" s="1"/>
      <c r="OR1667" s="1"/>
      <c r="OS1667" s="1"/>
      <c r="OT1667" s="1"/>
      <c r="OU1667" s="1"/>
      <c r="OV1667" s="1"/>
      <c r="OW1667" s="1"/>
      <c r="OX1667" s="1"/>
      <c r="OY1667" s="1"/>
      <c r="OZ1667" s="1"/>
      <c r="PA1667" s="1"/>
      <c r="PB1667" s="1"/>
      <c r="PC1667" s="1"/>
      <c r="PD1667" s="1"/>
      <c r="PE1667" s="1"/>
      <c r="PF1667" s="1"/>
      <c r="PG1667" s="1"/>
      <c r="PH1667" s="1"/>
      <c r="PI1667" s="1"/>
      <c r="PJ1667" s="1"/>
      <c r="PK1667" s="1"/>
      <c r="PL1667" s="1"/>
      <c r="PM1667" s="1"/>
      <c r="PN1667" s="1"/>
      <c r="PO1667" s="1"/>
      <c r="PP1667" s="1"/>
      <c r="PQ1667" s="1"/>
      <c r="PR1667" s="1"/>
      <c r="PS1667" s="1"/>
      <c r="PT1667" s="1"/>
      <c r="PU1667" s="1"/>
      <c r="PV1667" s="1"/>
      <c r="PW1667" s="1"/>
      <c r="PX1667" s="1"/>
      <c r="PY1667" s="1"/>
      <c r="PZ1667" s="1"/>
      <c r="QA1667" s="1"/>
      <c r="QB1667" s="1"/>
      <c r="QC1667" s="1"/>
      <c r="QD1667" s="1"/>
      <c r="QE1667" s="1"/>
      <c r="QF1667" s="1"/>
      <c r="QG1667" s="1"/>
      <c r="QH1667" s="1"/>
      <c r="QI1667" s="1"/>
      <c r="QJ1667" s="1"/>
      <c r="QK1667" s="1"/>
      <c r="QL1667" s="1"/>
      <c r="QM1667" s="1"/>
      <c r="QN1667" s="1"/>
      <c r="QO1667" s="1"/>
      <c r="QP1667" s="1"/>
      <c r="QQ1667" s="1"/>
      <c r="QR1667" s="1"/>
      <c r="QS1667" s="1"/>
      <c r="QT1667" s="1"/>
      <c r="QU1667" s="1"/>
      <c r="QV1667" s="1"/>
      <c r="QW1667" s="1"/>
      <c r="QX1667" s="1"/>
      <c r="QY1667" s="1"/>
      <c r="QZ1667" s="1"/>
      <c r="RA1667" s="1"/>
      <c r="RB1667" s="1"/>
      <c r="RC1667" s="1"/>
      <c r="RD1667" s="1"/>
      <c r="RE1667" s="1"/>
      <c r="RF1667" s="1"/>
      <c r="RG1667" s="1"/>
      <c r="RH1667" s="1"/>
      <c r="RI1667" s="1"/>
      <c r="RJ1667" s="1"/>
      <c r="RK1667" s="1"/>
      <c r="RL1667" s="1"/>
      <c r="RM1667" s="1"/>
      <c r="RN1667" s="1"/>
      <c r="RO1667" s="1"/>
      <c r="RP1667" s="1"/>
      <c r="RQ1667" s="1"/>
      <c r="RR1667" s="1"/>
      <c r="RS1667" s="1"/>
      <c r="RT1667" s="1"/>
      <c r="RU1667" s="1"/>
      <c r="RV1667" s="1"/>
      <c r="RW1667" s="1"/>
      <c r="RX1667" s="1"/>
      <c r="RY1667" s="1"/>
      <c r="RZ1667" s="1"/>
      <c r="SA1667" s="1"/>
      <c r="SB1667" s="1"/>
      <c r="SC1667" s="1"/>
      <c r="SD1667" s="1"/>
      <c r="SE1667" s="1"/>
      <c r="SF1667" s="1"/>
      <c r="SG1667" s="1"/>
      <c r="SH1667" s="1"/>
      <c r="SI1667" s="1"/>
    </row>
    <row r="1668" spans="1:503" x14ac:dyDescent="0.3">
      <c r="A1668" s="1"/>
      <c r="B1668" s="1">
        <v>-0.717499</v>
      </c>
      <c r="C1668" s="2">
        <v>1.01E-5</v>
      </c>
      <c r="D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  <c r="NZ1668" s="1"/>
      <c r="OA1668" s="1"/>
      <c r="OB1668" s="1"/>
      <c r="OC1668" s="1"/>
      <c r="OD1668" s="1"/>
      <c r="OE1668" s="1"/>
      <c r="OF1668" s="1"/>
      <c r="OG1668" s="1"/>
      <c r="OH1668" s="1"/>
      <c r="OI1668" s="1"/>
      <c r="OJ1668" s="1"/>
      <c r="OK1668" s="1"/>
      <c r="OL1668" s="1"/>
      <c r="OM1668" s="1"/>
      <c r="ON1668" s="1"/>
      <c r="OO1668" s="1"/>
      <c r="OP1668" s="1"/>
      <c r="OQ1668" s="1"/>
      <c r="OR1668" s="1"/>
      <c r="OS1668" s="1"/>
      <c r="OT1668" s="1"/>
      <c r="OU1668" s="1"/>
      <c r="OV1668" s="1"/>
      <c r="OW1668" s="1"/>
      <c r="OX1668" s="1"/>
      <c r="OY1668" s="1"/>
      <c r="OZ1668" s="1"/>
      <c r="PA1668" s="1"/>
      <c r="PB1668" s="1"/>
      <c r="PC1668" s="1"/>
      <c r="PD1668" s="1"/>
      <c r="PE1668" s="1"/>
      <c r="PF1668" s="1"/>
      <c r="PG1668" s="1"/>
      <c r="PH1668" s="1"/>
      <c r="PI1668" s="1"/>
      <c r="PJ1668" s="1"/>
      <c r="PK1668" s="1"/>
      <c r="PL1668" s="1"/>
      <c r="PM1668" s="1"/>
      <c r="PN1668" s="1"/>
      <c r="PO1668" s="1"/>
      <c r="PP1668" s="1"/>
      <c r="PQ1668" s="1"/>
      <c r="PR1668" s="1"/>
      <c r="PS1668" s="1"/>
      <c r="PT1668" s="1"/>
      <c r="PU1668" s="1"/>
      <c r="PV1668" s="1"/>
      <c r="PW1668" s="1"/>
      <c r="PX1668" s="1"/>
      <c r="PY1668" s="1"/>
      <c r="PZ1668" s="1"/>
      <c r="QA1668" s="1"/>
      <c r="QB1668" s="1"/>
      <c r="QC1668" s="1"/>
      <c r="QD1668" s="1"/>
      <c r="QE1668" s="1"/>
      <c r="QF1668" s="1"/>
      <c r="QG1668" s="1"/>
      <c r="QH1668" s="1"/>
      <c r="QI1668" s="1"/>
      <c r="QJ1668" s="1"/>
      <c r="QK1668" s="1"/>
      <c r="QL1668" s="1"/>
      <c r="QM1668" s="1"/>
      <c r="QN1668" s="1"/>
      <c r="QO1668" s="1"/>
      <c r="QP1668" s="1"/>
      <c r="QQ1668" s="1"/>
      <c r="QR1668" s="1"/>
      <c r="QS1668" s="1"/>
      <c r="QT1668" s="1"/>
      <c r="QU1668" s="1"/>
      <c r="QV1668" s="1"/>
      <c r="QW1668" s="1"/>
      <c r="QX1668" s="1"/>
      <c r="QY1668" s="1"/>
      <c r="QZ1668" s="1"/>
      <c r="RA1668" s="1"/>
      <c r="RB1668" s="1"/>
      <c r="RC1668" s="1"/>
      <c r="RD1668" s="1"/>
      <c r="RE1668" s="1"/>
      <c r="RF1668" s="1"/>
      <c r="RG1668" s="1"/>
      <c r="RH1668" s="1"/>
      <c r="RI1668" s="1"/>
      <c r="RJ1668" s="1"/>
      <c r="RK1668" s="1"/>
      <c r="RL1668" s="1"/>
      <c r="RM1668" s="1"/>
      <c r="RN1668" s="1"/>
      <c r="RO1668" s="1"/>
      <c r="RP1668" s="1"/>
      <c r="RQ1668" s="1"/>
      <c r="RR1668" s="1"/>
      <c r="RS1668" s="1"/>
      <c r="RT1668" s="1"/>
      <c r="RU1668" s="1"/>
      <c r="RV1668" s="1"/>
      <c r="RW1668" s="1"/>
      <c r="RX1668" s="1"/>
      <c r="RY1668" s="1"/>
      <c r="RZ1668" s="1"/>
      <c r="SA1668" s="1"/>
      <c r="SB1668" s="1"/>
      <c r="SC1668" s="1"/>
      <c r="SD1668" s="1"/>
      <c r="SE1668" s="1"/>
      <c r="SF1668" s="1"/>
      <c r="SG1668" s="1"/>
      <c r="SH1668" s="1"/>
      <c r="SI1668" s="1"/>
    </row>
    <row r="1669" spans="1:503" x14ac:dyDescent="0.3">
      <c r="A1669" s="1"/>
      <c r="B1669" s="1">
        <v>-0.71496599999999999</v>
      </c>
      <c r="C1669" s="2">
        <v>9.5400000000000001E-6</v>
      </c>
      <c r="D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  <c r="NZ1669" s="1"/>
      <c r="OA1669" s="1"/>
      <c r="OB1669" s="1"/>
      <c r="OC1669" s="1"/>
      <c r="OD1669" s="1"/>
      <c r="OE1669" s="1"/>
      <c r="OF1669" s="1"/>
      <c r="OG1669" s="1"/>
      <c r="OH1669" s="1"/>
      <c r="OI1669" s="1"/>
      <c r="OJ1669" s="1"/>
      <c r="OK1669" s="1"/>
      <c r="OL1669" s="1"/>
      <c r="OM1669" s="1"/>
      <c r="ON1669" s="1"/>
      <c r="OO1669" s="1"/>
      <c r="OP1669" s="1"/>
      <c r="OQ1669" s="1"/>
      <c r="OR1669" s="1"/>
      <c r="OS1669" s="1"/>
      <c r="OT1669" s="1"/>
      <c r="OU1669" s="1"/>
      <c r="OV1669" s="1"/>
      <c r="OW1669" s="1"/>
      <c r="OX1669" s="1"/>
      <c r="OY1669" s="1"/>
      <c r="OZ1669" s="1"/>
      <c r="PA1669" s="1"/>
      <c r="PB1669" s="1"/>
      <c r="PC1669" s="1"/>
      <c r="PD1669" s="1"/>
      <c r="PE1669" s="1"/>
      <c r="PF1669" s="1"/>
      <c r="PG1669" s="1"/>
      <c r="PH1669" s="1"/>
      <c r="PI1669" s="1"/>
      <c r="PJ1669" s="1"/>
      <c r="PK1669" s="1"/>
      <c r="PL1669" s="1"/>
      <c r="PM1669" s="1"/>
      <c r="PN1669" s="1"/>
      <c r="PO1669" s="1"/>
      <c r="PP1669" s="1"/>
      <c r="PQ1669" s="1"/>
      <c r="PR1669" s="1"/>
      <c r="PS1669" s="1"/>
      <c r="PT1669" s="1"/>
      <c r="PU1669" s="1"/>
      <c r="PV1669" s="1"/>
      <c r="PW1669" s="1"/>
      <c r="PX1669" s="1"/>
      <c r="PY1669" s="1"/>
      <c r="PZ1669" s="1"/>
      <c r="QA1669" s="1"/>
      <c r="QB1669" s="1"/>
      <c r="QC1669" s="1"/>
      <c r="QD1669" s="1"/>
      <c r="QE1669" s="1"/>
      <c r="QF1669" s="1"/>
      <c r="QG1669" s="1"/>
      <c r="QH1669" s="1"/>
      <c r="QI1669" s="1"/>
      <c r="QJ1669" s="1"/>
      <c r="QK1669" s="1"/>
      <c r="QL1669" s="1"/>
      <c r="QM1669" s="1"/>
      <c r="QN1669" s="1"/>
      <c r="QO1669" s="1"/>
      <c r="QP1669" s="1"/>
      <c r="QQ1669" s="1"/>
      <c r="QR1669" s="1"/>
      <c r="QS1669" s="1"/>
      <c r="QT1669" s="1"/>
      <c r="QU1669" s="1"/>
      <c r="QV1669" s="1"/>
      <c r="QW1669" s="1"/>
      <c r="QX1669" s="1"/>
      <c r="QY1669" s="1"/>
      <c r="QZ1669" s="1"/>
      <c r="RA1669" s="1"/>
      <c r="RB1669" s="1"/>
      <c r="RC1669" s="1"/>
      <c r="RD1669" s="1"/>
      <c r="RE1669" s="1"/>
      <c r="RF1669" s="1"/>
      <c r="RG1669" s="1"/>
      <c r="RH1669" s="1"/>
      <c r="RI1669" s="1"/>
      <c r="RJ1669" s="1"/>
      <c r="RK1669" s="1"/>
      <c r="RL1669" s="1"/>
      <c r="RM1669" s="1"/>
      <c r="RN1669" s="1"/>
      <c r="RO1669" s="1"/>
      <c r="RP1669" s="1"/>
      <c r="RQ1669" s="1"/>
      <c r="RR1669" s="1"/>
      <c r="RS1669" s="1"/>
      <c r="RT1669" s="1"/>
      <c r="RU1669" s="1"/>
      <c r="RV1669" s="1"/>
      <c r="RW1669" s="1"/>
      <c r="RX1669" s="1"/>
      <c r="RY1669" s="1"/>
      <c r="RZ1669" s="1"/>
      <c r="SA1669" s="1"/>
      <c r="SB1669" s="1"/>
      <c r="SC1669" s="1"/>
      <c r="SD1669" s="1"/>
      <c r="SE1669" s="1"/>
      <c r="SF1669" s="1"/>
      <c r="SG1669" s="1"/>
      <c r="SH1669" s="1"/>
      <c r="SI1669" s="1"/>
    </row>
    <row r="1670" spans="1:503" x14ac:dyDescent="0.3">
      <c r="A1670" s="1"/>
      <c r="B1670" s="1">
        <v>-0.71249399999999996</v>
      </c>
      <c r="C1670" s="2">
        <v>1.0699999999999999E-5</v>
      </c>
      <c r="D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  <c r="NZ1670" s="1"/>
      <c r="OA1670" s="1"/>
      <c r="OB1670" s="1"/>
      <c r="OC1670" s="1"/>
      <c r="OD1670" s="1"/>
      <c r="OE1670" s="1"/>
      <c r="OF1670" s="1"/>
      <c r="OG1670" s="1"/>
      <c r="OH1670" s="1"/>
      <c r="OI1670" s="1"/>
      <c r="OJ1670" s="1"/>
      <c r="OK1670" s="1"/>
      <c r="OL1670" s="1"/>
      <c r="OM1670" s="1"/>
      <c r="ON1670" s="1"/>
      <c r="OO1670" s="1"/>
      <c r="OP1670" s="1"/>
      <c r="OQ1670" s="1"/>
      <c r="OR1670" s="1"/>
      <c r="OS1670" s="1"/>
      <c r="OT1670" s="1"/>
      <c r="OU1670" s="1"/>
      <c r="OV1670" s="1"/>
      <c r="OW1670" s="1"/>
      <c r="OX1670" s="1"/>
      <c r="OY1670" s="1"/>
      <c r="OZ1670" s="1"/>
      <c r="PA1670" s="1"/>
      <c r="PB1670" s="1"/>
      <c r="PC1670" s="1"/>
      <c r="PD1670" s="1"/>
      <c r="PE1670" s="1"/>
      <c r="PF1670" s="1"/>
      <c r="PG1670" s="1"/>
      <c r="PH1670" s="1"/>
      <c r="PI1670" s="1"/>
      <c r="PJ1670" s="1"/>
      <c r="PK1670" s="1"/>
      <c r="PL1670" s="1"/>
      <c r="PM1670" s="1"/>
      <c r="PN1670" s="1"/>
      <c r="PO1670" s="1"/>
      <c r="PP1670" s="1"/>
      <c r="PQ1670" s="1"/>
      <c r="PR1670" s="1"/>
      <c r="PS1670" s="1"/>
      <c r="PT1670" s="1"/>
      <c r="PU1670" s="1"/>
      <c r="PV1670" s="1"/>
      <c r="PW1670" s="1"/>
      <c r="PX1670" s="1"/>
      <c r="PY1670" s="1"/>
      <c r="PZ1670" s="1"/>
      <c r="QA1670" s="1"/>
      <c r="QB1670" s="1"/>
      <c r="QC1670" s="1"/>
      <c r="QD1670" s="1"/>
      <c r="QE1670" s="1"/>
      <c r="QF1670" s="1"/>
      <c r="QG1670" s="1"/>
      <c r="QH1670" s="1"/>
      <c r="QI1670" s="1"/>
      <c r="QJ1670" s="1"/>
      <c r="QK1670" s="1"/>
      <c r="QL1670" s="1"/>
      <c r="QM1670" s="1"/>
      <c r="QN1670" s="1"/>
      <c r="QO1670" s="1"/>
      <c r="QP1670" s="1"/>
      <c r="QQ1670" s="1"/>
      <c r="QR1670" s="1"/>
      <c r="QS1670" s="1"/>
      <c r="QT1670" s="1"/>
      <c r="QU1670" s="1"/>
      <c r="QV1670" s="1"/>
      <c r="QW1670" s="1"/>
      <c r="QX1670" s="1"/>
      <c r="QY1670" s="1"/>
      <c r="QZ1670" s="1"/>
      <c r="RA1670" s="1"/>
      <c r="RB1670" s="1"/>
      <c r="RC1670" s="1"/>
      <c r="RD1670" s="1"/>
      <c r="RE1670" s="1"/>
      <c r="RF1670" s="1"/>
      <c r="RG1670" s="1"/>
      <c r="RH1670" s="1"/>
      <c r="RI1670" s="1"/>
      <c r="RJ1670" s="1"/>
      <c r="RK1670" s="1"/>
      <c r="RL1670" s="1"/>
      <c r="RM1670" s="1"/>
      <c r="RN1670" s="1"/>
      <c r="RO1670" s="1"/>
      <c r="RP1670" s="1"/>
      <c r="RQ1670" s="1"/>
      <c r="RR1670" s="1"/>
      <c r="RS1670" s="1"/>
      <c r="RT1670" s="1"/>
      <c r="RU1670" s="1"/>
      <c r="RV1670" s="1"/>
      <c r="RW1670" s="1"/>
      <c r="RX1670" s="1"/>
      <c r="RY1670" s="1"/>
      <c r="RZ1670" s="1"/>
      <c r="SA1670" s="1"/>
      <c r="SB1670" s="1"/>
      <c r="SC1670" s="1"/>
      <c r="SD1670" s="1"/>
      <c r="SE1670" s="1"/>
      <c r="SF1670" s="1"/>
      <c r="SG1670" s="1"/>
      <c r="SH1670" s="1"/>
      <c r="SI1670" s="1"/>
    </row>
    <row r="1671" spans="1:503" x14ac:dyDescent="0.3">
      <c r="A1671" s="1"/>
      <c r="B1671" s="1">
        <v>-0.71011400000000002</v>
      </c>
      <c r="C1671" s="2">
        <v>1.04E-5</v>
      </c>
      <c r="D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  <c r="NZ1671" s="1"/>
      <c r="OA1671" s="1"/>
      <c r="OB1671" s="1"/>
      <c r="OC1671" s="1"/>
      <c r="OD1671" s="1"/>
      <c r="OE1671" s="1"/>
      <c r="OF1671" s="1"/>
      <c r="OG1671" s="1"/>
      <c r="OH1671" s="1"/>
      <c r="OI1671" s="1"/>
      <c r="OJ1671" s="1"/>
      <c r="OK1671" s="1"/>
      <c r="OL1671" s="1"/>
      <c r="OM1671" s="1"/>
      <c r="ON1671" s="1"/>
      <c r="OO1671" s="1"/>
      <c r="OP1671" s="1"/>
      <c r="OQ1671" s="1"/>
      <c r="OR1671" s="1"/>
      <c r="OS1671" s="1"/>
      <c r="OT1671" s="1"/>
      <c r="OU1671" s="1"/>
      <c r="OV1671" s="1"/>
      <c r="OW1671" s="1"/>
      <c r="OX1671" s="1"/>
      <c r="OY1671" s="1"/>
      <c r="OZ1671" s="1"/>
      <c r="PA1671" s="1"/>
      <c r="PB1671" s="1"/>
      <c r="PC1671" s="1"/>
      <c r="PD1671" s="1"/>
      <c r="PE1671" s="1"/>
      <c r="PF1671" s="1"/>
      <c r="PG1671" s="1"/>
      <c r="PH1671" s="1"/>
      <c r="PI1671" s="1"/>
      <c r="PJ1671" s="1"/>
      <c r="PK1671" s="1"/>
      <c r="PL1671" s="1"/>
      <c r="PM1671" s="1"/>
      <c r="PN1671" s="1"/>
      <c r="PO1671" s="1"/>
      <c r="PP1671" s="1"/>
      <c r="PQ1671" s="1"/>
      <c r="PR1671" s="1"/>
      <c r="PS1671" s="1"/>
      <c r="PT1671" s="1"/>
      <c r="PU1671" s="1"/>
      <c r="PV1671" s="1"/>
      <c r="PW1671" s="1"/>
      <c r="PX1671" s="1"/>
      <c r="PY1671" s="1"/>
      <c r="PZ1671" s="1"/>
      <c r="QA1671" s="1"/>
      <c r="QB1671" s="1"/>
      <c r="QC1671" s="1"/>
      <c r="QD1671" s="1"/>
      <c r="QE1671" s="1"/>
      <c r="QF1671" s="1"/>
      <c r="QG1671" s="1"/>
      <c r="QH1671" s="1"/>
      <c r="QI1671" s="1"/>
      <c r="QJ1671" s="1"/>
      <c r="QK1671" s="1"/>
      <c r="QL1671" s="1"/>
      <c r="QM1671" s="1"/>
      <c r="QN1671" s="1"/>
      <c r="QO1671" s="1"/>
      <c r="QP1671" s="1"/>
      <c r="QQ1671" s="1"/>
      <c r="QR1671" s="1"/>
      <c r="QS1671" s="1"/>
      <c r="QT1671" s="1"/>
      <c r="QU1671" s="1"/>
      <c r="QV1671" s="1"/>
      <c r="QW1671" s="1"/>
      <c r="QX1671" s="1"/>
      <c r="QY1671" s="1"/>
      <c r="QZ1671" s="1"/>
      <c r="RA1671" s="1"/>
      <c r="RB1671" s="1"/>
      <c r="RC1671" s="1"/>
      <c r="RD1671" s="1"/>
      <c r="RE1671" s="1"/>
      <c r="RF1671" s="1"/>
      <c r="RG1671" s="1"/>
      <c r="RH1671" s="1"/>
      <c r="RI1671" s="1"/>
      <c r="RJ1671" s="1"/>
      <c r="RK1671" s="1"/>
      <c r="RL1671" s="1"/>
      <c r="RM1671" s="1"/>
      <c r="RN1671" s="1"/>
      <c r="RO1671" s="1"/>
      <c r="RP1671" s="1"/>
      <c r="RQ1671" s="1"/>
      <c r="RR1671" s="1"/>
      <c r="RS1671" s="1"/>
      <c r="RT1671" s="1"/>
      <c r="RU1671" s="1"/>
      <c r="RV1671" s="1"/>
      <c r="RW1671" s="1"/>
      <c r="RX1671" s="1"/>
      <c r="RY1671" s="1"/>
      <c r="RZ1671" s="1"/>
      <c r="SA1671" s="1"/>
      <c r="SB1671" s="1"/>
      <c r="SC1671" s="1"/>
      <c r="SD1671" s="1"/>
      <c r="SE1671" s="1"/>
      <c r="SF1671" s="1"/>
      <c r="SG1671" s="1"/>
      <c r="SH1671" s="1"/>
      <c r="SI1671" s="1"/>
    </row>
    <row r="1672" spans="1:503" x14ac:dyDescent="0.3">
      <c r="A1672" s="1"/>
      <c r="B1672" s="1">
        <v>-0.70770299999999997</v>
      </c>
      <c r="C1672" s="2">
        <v>1.06E-5</v>
      </c>
      <c r="D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  <c r="NZ1672" s="1"/>
      <c r="OA1672" s="1"/>
      <c r="OB1672" s="1"/>
      <c r="OC1672" s="1"/>
      <c r="OD1672" s="1"/>
      <c r="OE1672" s="1"/>
      <c r="OF1672" s="1"/>
      <c r="OG1672" s="1"/>
      <c r="OH1672" s="1"/>
      <c r="OI1672" s="1"/>
      <c r="OJ1672" s="1"/>
      <c r="OK1672" s="1"/>
      <c r="OL1672" s="1"/>
      <c r="OM1672" s="1"/>
      <c r="ON1672" s="1"/>
      <c r="OO1672" s="1"/>
      <c r="OP1672" s="1"/>
      <c r="OQ1672" s="1"/>
      <c r="OR1672" s="1"/>
      <c r="OS1672" s="1"/>
      <c r="OT1672" s="1"/>
      <c r="OU1672" s="1"/>
      <c r="OV1672" s="1"/>
      <c r="OW1672" s="1"/>
      <c r="OX1672" s="1"/>
      <c r="OY1672" s="1"/>
      <c r="OZ1672" s="1"/>
      <c r="PA1672" s="1"/>
      <c r="PB1672" s="1"/>
      <c r="PC1672" s="1"/>
      <c r="PD1672" s="1"/>
      <c r="PE1672" s="1"/>
      <c r="PF1672" s="1"/>
      <c r="PG1672" s="1"/>
      <c r="PH1672" s="1"/>
      <c r="PI1672" s="1"/>
      <c r="PJ1672" s="1"/>
      <c r="PK1672" s="1"/>
      <c r="PL1672" s="1"/>
      <c r="PM1672" s="1"/>
      <c r="PN1672" s="1"/>
      <c r="PO1672" s="1"/>
      <c r="PP1672" s="1"/>
      <c r="PQ1672" s="1"/>
      <c r="PR1672" s="1"/>
      <c r="PS1672" s="1"/>
      <c r="PT1672" s="1"/>
      <c r="PU1672" s="1"/>
      <c r="PV1672" s="1"/>
      <c r="PW1672" s="1"/>
      <c r="PX1672" s="1"/>
      <c r="PY1672" s="1"/>
      <c r="PZ1672" s="1"/>
      <c r="QA1672" s="1"/>
      <c r="QB1672" s="1"/>
      <c r="QC1672" s="1"/>
      <c r="QD1672" s="1"/>
      <c r="QE1672" s="1"/>
      <c r="QF1672" s="1"/>
      <c r="QG1672" s="1"/>
      <c r="QH1672" s="1"/>
      <c r="QI1672" s="1"/>
      <c r="QJ1672" s="1"/>
      <c r="QK1672" s="1"/>
      <c r="QL1672" s="1"/>
      <c r="QM1672" s="1"/>
      <c r="QN1672" s="1"/>
      <c r="QO1672" s="1"/>
      <c r="QP1672" s="1"/>
      <c r="QQ1672" s="1"/>
      <c r="QR1672" s="1"/>
      <c r="QS1672" s="1"/>
      <c r="QT1672" s="1"/>
      <c r="QU1672" s="1"/>
      <c r="QV1672" s="1"/>
      <c r="QW1672" s="1"/>
      <c r="QX1672" s="1"/>
      <c r="QY1672" s="1"/>
      <c r="QZ1672" s="1"/>
      <c r="RA1672" s="1"/>
      <c r="RB1672" s="1"/>
      <c r="RC1672" s="1"/>
      <c r="RD1672" s="1"/>
      <c r="RE1672" s="1"/>
      <c r="RF1672" s="1"/>
      <c r="RG1672" s="1"/>
      <c r="RH1672" s="1"/>
      <c r="RI1672" s="1"/>
      <c r="RJ1672" s="1"/>
      <c r="RK1672" s="1"/>
      <c r="RL1672" s="1"/>
      <c r="RM1672" s="1"/>
      <c r="RN1672" s="1"/>
      <c r="RO1672" s="1"/>
      <c r="RP1672" s="1"/>
      <c r="RQ1672" s="1"/>
      <c r="RR1672" s="1"/>
      <c r="RS1672" s="1"/>
      <c r="RT1672" s="1"/>
      <c r="RU1672" s="1"/>
      <c r="RV1672" s="1"/>
      <c r="RW1672" s="1"/>
      <c r="RX1672" s="1"/>
      <c r="RY1672" s="1"/>
      <c r="RZ1672" s="1"/>
      <c r="SA1672" s="1"/>
      <c r="SB1672" s="1"/>
      <c r="SC1672" s="1"/>
      <c r="SD1672" s="1"/>
      <c r="SE1672" s="1"/>
      <c r="SF1672" s="1"/>
      <c r="SG1672" s="1"/>
      <c r="SH1672" s="1"/>
      <c r="SI1672" s="1"/>
    </row>
    <row r="1673" spans="1:503" x14ac:dyDescent="0.3">
      <c r="A1673" s="1"/>
      <c r="B1673" s="1">
        <v>-0.70520000000000005</v>
      </c>
      <c r="C1673" s="2">
        <v>1.08E-5</v>
      </c>
      <c r="D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  <c r="NZ1673" s="1"/>
      <c r="OA1673" s="1"/>
      <c r="OB1673" s="1"/>
      <c r="OC1673" s="1"/>
      <c r="OD1673" s="1"/>
      <c r="OE1673" s="1"/>
      <c r="OF1673" s="1"/>
      <c r="OG1673" s="1"/>
      <c r="OH1673" s="1"/>
      <c r="OI1673" s="1"/>
      <c r="OJ1673" s="1"/>
      <c r="OK1673" s="1"/>
      <c r="OL1673" s="1"/>
      <c r="OM1673" s="1"/>
      <c r="ON1673" s="1"/>
      <c r="OO1673" s="1"/>
      <c r="OP1673" s="1"/>
      <c r="OQ1673" s="1"/>
      <c r="OR1673" s="1"/>
      <c r="OS1673" s="1"/>
      <c r="OT1673" s="1"/>
      <c r="OU1673" s="1"/>
      <c r="OV1673" s="1"/>
      <c r="OW1673" s="1"/>
      <c r="OX1673" s="1"/>
      <c r="OY1673" s="1"/>
      <c r="OZ1673" s="1"/>
      <c r="PA1673" s="1"/>
      <c r="PB1673" s="1"/>
      <c r="PC1673" s="1"/>
      <c r="PD1673" s="1"/>
      <c r="PE1673" s="1"/>
      <c r="PF1673" s="1"/>
      <c r="PG1673" s="1"/>
      <c r="PH1673" s="1"/>
      <c r="PI1673" s="1"/>
      <c r="PJ1673" s="1"/>
      <c r="PK1673" s="1"/>
      <c r="PL1673" s="1"/>
      <c r="PM1673" s="1"/>
      <c r="PN1673" s="1"/>
      <c r="PO1673" s="1"/>
      <c r="PP1673" s="1"/>
      <c r="PQ1673" s="1"/>
      <c r="PR1673" s="1"/>
      <c r="PS1673" s="1"/>
      <c r="PT1673" s="1"/>
      <c r="PU1673" s="1"/>
      <c r="PV1673" s="1"/>
      <c r="PW1673" s="1"/>
      <c r="PX1673" s="1"/>
      <c r="PY1673" s="1"/>
      <c r="PZ1673" s="1"/>
      <c r="QA1673" s="1"/>
      <c r="QB1673" s="1"/>
      <c r="QC1673" s="1"/>
      <c r="QD1673" s="1"/>
      <c r="QE1673" s="1"/>
      <c r="QF1673" s="1"/>
      <c r="QG1673" s="1"/>
      <c r="QH1673" s="1"/>
      <c r="QI1673" s="1"/>
      <c r="QJ1673" s="1"/>
      <c r="QK1673" s="1"/>
      <c r="QL1673" s="1"/>
      <c r="QM1673" s="1"/>
      <c r="QN1673" s="1"/>
      <c r="QO1673" s="1"/>
      <c r="QP1673" s="1"/>
      <c r="QQ1673" s="1"/>
      <c r="QR1673" s="1"/>
      <c r="QS1673" s="1"/>
      <c r="QT1673" s="1"/>
      <c r="QU1673" s="1"/>
      <c r="QV1673" s="1"/>
      <c r="QW1673" s="1"/>
      <c r="QX1673" s="1"/>
      <c r="QY1673" s="1"/>
      <c r="QZ1673" s="1"/>
      <c r="RA1673" s="1"/>
      <c r="RB1673" s="1"/>
      <c r="RC1673" s="1"/>
      <c r="RD1673" s="1"/>
      <c r="RE1673" s="1"/>
      <c r="RF1673" s="1"/>
      <c r="RG1673" s="1"/>
      <c r="RH1673" s="1"/>
      <c r="RI1673" s="1"/>
      <c r="RJ1673" s="1"/>
      <c r="RK1673" s="1"/>
      <c r="RL1673" s="1"/>
      <c r="RM1673" s="1"/>
      <c r="RN1673" s="1"/>
      <c r="RO1673" s="1"/>
      <c r="RP1673" s="1"/>
      <c r="RQ1673" s="1"/>
      <c r="RR1673" s="1"/>
      <c r="RS1673" s="1"/>
      <c r="RT1673" s="1"/>
      <c r="RU1673" s="1"/>
      <c r="RV1673" s="1"/>
      <c r="RW1673" s="1"/>
      <c r="RX1673" s="1"/>
      <c r="RY1673" s="1"/>
      <c r="RZ1673" s="1"/>
      <c r="SA1673" s="1"/>
      <c r="SB1673" s="1"/>
      <c r="SC1673" s="1"/>
      <c r="SD1673" s="1"/>
      <c r="SE1673" s="1"/>
      <c r="SF1673" s="1"/>
      <c r="SG1673" s="1"/>
      <c r="SH1673" s="1"/>
      <c r="SI1673" s="1"/>
    </row>
    <row r="1674" spans="1:503" x14ac:dyDescent="0.3">
      <c r="A1674" s="1"/>
      <c r="B1674" s="1">
        <v>-0.702789</v>
      </c>
      <c r="C1674" s="2">
        <v>1.1E-5</v>
      </c>
      <c r="D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  <c r="NZ1674" s="1"/>
      <c r="OA1674" s="1"/>
      <c r="OB1674" s="1"/>
      <c r="OC1674" s="1"/>
      <c r="OD1674" s="1"/>
      <c r="OE1674" s="1"/>
      <c r="OF1674" s="1"/>
      <c r="OG1674" s="1"/>
      <c r="OH1674" s="1"/>
      <c r="OI1674" s="1"/>
      <c r="OJ1674" s="1"/>
      <c r="OK1674" s="1"/>
      <c r="OL1674" s="1"/>
      <c r="OM1674" s="1"/>
      <c r="ON1674" s="1"/>
      <c r="OO1674" s="1"/>
      <c r="OP1674" s="1"/>
      <c r="OQ1674" s="1"/>
      <c r="OR1674" s="1"/>
      <c r="OS1674" s="1"/>
      <c r="OT1674" s="1"/>
      <c r="OU1674" s="1"/>
      <c r="OV1674" s="1"/>
      <c r="OW1674" s="1"/>
      <c r="OX1674" s="1"/>
      <c r="OY1674" s="1"/>
      <c r="OZ1674" s="1"/>
      <c r="PA1674" s="1"/>
      <c r="PB1674" s="1"/>
      <c r="PC1674" s="1"/>
      <c r="PD1674" s="1"/>
      <c r="PE1674" s="1"/>
      <c r="PF1674" s="1"/>
      <c r="PG1674" s="1"/>
      <c r="PH1674" s="1"/>
      <c r="PI1674" s="1"/>
      <c r="PJ1674" s="1"/>
      <c r="PK1674" s="1"/>
      <c r="PL1674" s="1"/>
      <c r="PM1674" s="1"/>
      <c r="PN1674" s="1"/>
      <c r="PO1674" s="1"/>
      <c r="PP1674" s="1"/>
      <c r="PQ1674" s="1"/>
      <c r="PR1674" s="1"/>
      <c r="PS1674" s="1"/>
      <c r="PT1674" s="1"/>
      <c r="PU1674" s="1"/>
      <c r="PV1674" s="1"/>
      <c r="PW1674" s="1"/>
      <c r="PX1674" s="1"/>
      <c r="PY1674" s="1"/>
      <c r="PZ1674" s="1"/>
      <c r="QA1674" s="1"/>
      <c r="QB1674" s="1"/>
      <c r="QC1674" s="1"/>
      <c r="QD1674" s="1"/>
      <c r="QE1674" s="1"/>
      <c r="QF1674" s="1"/>
      <c r="QG1674" s="1"/>
      <c r="QH1674" s="1"/>
      <c r="QI1674" s="1"/>
      <c r="QJ1674" s="1"/>
      <c r="QK1674" s="1"/>
      <c r="QL1674" s="1"/>
      <c r="QM1674" s="1"/>
      <c r="QN1674" s="1"/>
      <c r="QO1674" s="1"/>
      <c r="QP1674" s="1"/>
      <c r="QQ1674" s="1"/>
      <c r="QR1674" s="1"/>
      <c r="QS1674" s="1"/>
      <c r="QT1674" s="1"/>
      <c r="QU1674" s="1"/>
      <c r="QV1674" s="1"/>
      <c r="QW1674" s="1"/>
      <c r="QX1674" s="1"/>
      <c r="QY1674" s="1"/>
      <c r="QZ1674" s="1"/>
      <c r="RA1674" s="1"/>
      <c r="RB1674" s="1"/>
      <c r="RC1674" s="1"/>
      <c r="RD1674" s="1"/>
      <c r="RE1674" s="1"/>
      <c r="RF1674" s="1"/>
      <c r="RG1674" s="1"/>
      <c r="RH1674" s="1"/>
      <c r="RI1674" s="1"/>
      <c r="RJ1674" s="1"/>
      <c r="RK1674" s="1"/>
      <c r="RL1674" s="1"/>
      <c r="RM1674" s="1"/>
      <c r="RN1674" s="1"/>
      <c r="RO1674" s="1"/>
      <c r="RP1674" s="1"/>
      <c r="RQ1674" s="1"/>
      <c r="RR1674" s="1"/>
      <c r="RS1674" s="1"/>
      <c r="RT1674" s="1"/>
      <c r="RU1674" s="1"/>
      <c r="RV1674" s="1"/>
      <c r="RW1674" s="1"/>
      <c r="RX1674" s="1"/>
      <c r="RY1674" s="1"/>
      <c r="RZ1674" s="1"/>
      <c r="SA1674" s="1"/>
      <c r="SB1674" s="1"/>
      <c r="SC1674" s="1"/>
      <c r="SD1674" s="1"/>
      <c r="SE1674" s="1"/>
      <c r="SF1674" s="1"/>
      <c r="SG1674" s="1"/>
      <c r="SH1674" s="1"/>
      <c r="SI1674" s="1"/>
    </row>
    <row r="1675" spans="1:503" x14ac:dyDescent="0.3">
      <c r="A1675" s="1"/>
      <c r="B1675" s="1">
        <v>-0.70043900000000003</v>
      </c>
      <c r="C1675" s="2">
        <v>1.13E-5</v>
      </c>
      <c r="D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  <c r="NZ1675" s="1"/>
      <c r="OA1675" s="1"/>
      <c r="OB1675" s="1"/>
      <c r="OC1675" s="1"/>
      <c r="OD1675" s="1"/>
      <c r="OE1675" s="1"/>
      <c r="OF1675" s="1"/>
      <c r="OG1675" s="1"/>
      <c r="OH1675" s="1"/>
      <c r="OI1675" s="1"/>
      <c r="OJ1675" s="1"/>
      <c r="OK1675" s="1"/>
      <c r="OL1675" s="1"/>
      <c r="OM1675" s="1"/>
      <c r="ON1675" s="1"/>
      <c r="OO1675" s="1"/>
      <c r="OP1675" s="1"/>
      <c r="OQ1675" s="1"/>
      <c r="OR1675" s="1"/>
      <c r="OS1675" s="1"/>
      <c r="OT1675" s="1"/>
      <c r="OU1675" s="1"/>
      <c r="OV1675" s="1"/>
      <c r="OW1675" s="1"/>
      <c r="OX1675" s="1"/>
      <c r="OY1675" s="1"/>
      <c r="OZ1675" s="1"/>
      <c r="PA1675" s="1"/>
      <c r="PB1675" s="1"/>
      <c r="PC1675" s="1"/>
      <c r="PD1675" s="1"/>
      <c r="PE1675" s="1"/>
      <c r="PF1675" s="1"/>
      <c r="PG1675" s="1"/>
      <c r="PH1675" s="1"/>
      <c r="PI1675" s="1"/>
      <c r="PJ1675" s="1"/>
      <c r="PK1675" s="1"/>
      <c r="PL1675" s="1"/>
      <c r="PM1675" s="1"/>
      <c r="PN1675" s="1"/>
      <c r="PO1675" s="1"/>
      <c r="PP1675" s="1"/>
      <c r="PQ1675" s="1"/>
      <c r="PR1675" s="1"/>
      <c r="PS1675" s="1"/>
      <c r="PT1675" s="1"/>
      <c r="PU1675" s="1"/>
      <c r="PV1675" s="1"/>
      <c r="PW1675" s="1"/>
      <c r="PX1675" s="1"/>
      <c r="PY1675" s="1"/>
      <c r="PZ1675" s="1"/>
      <c r="QA1675" s="1"/>
      <c r="QB1675" s="1"/>
      <c r="QC1675" s="1"/>
      <c r="QD1675" s="1"/>
      <c r="QE1675" s="1"/>
      <c r="QF1675" s="1"/>
      <c r="QG1675" s="1"/>
      <c r="QH1675" s="1"/>
      <c r="QI1675" s="1"/>
      <c r="QJ1675" s="1"/>
      <c r="QK1675" s="1"/>
      <c r="QL1675" s="1"/>
      <c r="QM1675" s="1"/>
      <c r="QN1675" s="1"/>
      <c r="QO1675" s="1"/>
      <c r="QP1675" s="1"/>
      <c r="QQ1675" s="1"/>
      <c r="QR1675" s="1"/>
      <c r="QS1675" s="1"/>
      <c r="QT1675" s="1"/>
      <c r="QU1675" s="1"/>
      <c r="QV1675" s="1"/>
      <c r="QW1675" s="1"/>
      <c r="QX1675" s="1"/>
      <c r="QY1675" s="1"/>
      <c r="QZ1675" s="1"/>
      <c r="RA1675" s="1"/>
      <c r="RB1675" s="1"/>
      <c r="RC1675" s="1"/>
      <c r="RD1675" s="1"/>
      <c r="RE1675" s="1"/>
      <c r="RF1675" s="1"/>
      <c r="RG1675" s="1"/>
      <c r="RH1675" s="1"/>
      <c r="RI1675" s="1"/>
      <c r="RJ1675" s="1"/>
      <c r="RK1675" s="1"/>
      <c r="RL1675" s="1"/>
      <c r="RM1675" s="1"/>
      <c r="RN1675" s="1"/>
      <c r="RO1675" s="1"/>
      <c r="RP1675" s="1"/>
      <c r="RQ1675" s="1"/>
      <c r="RR1675" s="1"/>
      <c r="RS1675" s="1"/>
      <c r="RT1675" s="1"/>
      <c r="RU1675" s="1"/>
      <c r="RV1675" s="1"/>
      <c r="RW1675" s="1"/>
      <c r="RX1675" s="1"/>
      <c r="RY1675" s="1"/>
      <c r="RZ1675" s="1"/>
      <c r="SA1675" s="1"/>
      <c r="SB1675" s="1"/>
      <c r="SC1675" s="1"/>
      <c r="SD1675" s="1"/>
      <c r="SE1675" s="1"/>
      <c r="SF1675" s="1"/>
      <c r="SG1675" s="1"/>
      <c r="SH1675" s="1"/>
      <c r="SI1675" s="1"/>
    </row>
    <row r="1676" spans="1:503" x14ac:dyDescent="0.3">
      <c r="A1676" s="1"/>
      <c r="B1676" s="1">
        <v>-0.69796800000000003</v>
      </c>
      <c r="C1676" s="2">
        <v>1.1600000000000001E-5</v>
      </c>
      <c r="D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  <c r="NZ1676" s="1"/>
      <c r="OA1676" s="1"/>
      <c r="OB1676" s="1"/>
      <c r="OC1676" s="1"/>
      <c r="OD1676" s="1"/>
      <c r="OE1676" s="1"/>
      <c r="OF1676" s="1"/>
      <c r="OG1676" s="1"/>
      <c r="OH1676" s="1"/>
      <c r="OI1676" s="1"/>
      <c r="OJ1676" s="1"/>
      <c r="OK1676" s="1"/>
      <c r="OL1676" s="1"/>
      <c r="OM1676" s="1"/>
      <c r="ON1676" s="1"/>
      <c r="OO1676" s="1"/>
      <c r="OP1676" s="1"/>
      <c r="OQ1676" s="1"/>
      <c r="OR1676" s="1"/>
      <c r="OS1676" s="1"/>
      <c r="OT1676" s="1"/>
      <c r="OU1676" s="1"/>
      <c r="OV1676" s="1"/>
      <c r="OW1676" s="1"/>
      <c r="OX1676" s="1"/>
      <c r="OY1676" s="1"/>
      <c r="OZ1676" s="1"/>
      <c r="PA1676" s="1"/>
      <c r="PB1676" s="1"/>
      <c r="PC1676" s="1"/>
      <c r="PD1676" s="1"/>
      <c r="PE1676" s="1"/>
      <c r="PF1676" s="1"/>
      <c r="PG1676" s="1"/>
      <c r="PH1676" s="1"/>
      <c r="PI1676" s="1"/>
      <c r="PJ1676" s="1"/>
      <c r="PK1676" s="1"/>
      <c r="PL1676" s="1"/>
      <c r="PM1676" s="1"/>
      <c r="PN1676" s="1"/>
      <c r="PO1676" s="1"/>
      <c r="PP1676" s="1"/>
      <c r="PQ1676" s="1"/>
      <c r="PR1676" s="1"/>
      <c r="PS1676" s="1"/>
      <c r="PT1676" s="1"/>
      <c r="PU1676" s="1"/>
      <c r="PV1676" s="1"/>
      <c r="PW1676" s="1"/>
      <c r="PX1676" s="1"/>
      <c r="PY1676" s="1"/>
      <c r="PZ1676" s="1"/>
      <c r="QA1676" s="1"/>
      <c r="QB1676" s="1"/>
      <c r="QC1676" s="1"/>
      <c r="QD1676" s="1"/>
      <c r="QE1676" s="1"/>
      <c r="QF1676" s="1"/>
      <c r="QG1676" s="1"/>
      <c r="QH1676" s="1"/>
      <c r="QI1676" s="1"/>
      <c r="QJ1676" s="1"/>
      <c r="QK1676" s="1"/>
      <c r="QL1676" s="1"/>
      <c r="QM1676" s="1"/>
      <c r="QN1676" s="1"/>
      <c r="QO1676" s="1"/>
      <c r="QP1676" s="1"/>
      <c r="QQ1676" s="1"/>
      <c r="QR1676" s="1"/>
      <c r="QS1676" s="1"/>
      <c r="QT1676" s="1"/>
      <c r="QU1676" s="1"/>
      <c r="QV1676" s="1"/>
      <c r="QW1676" s="1"/>
      <c r="QX1676" s="1"/>
      <c r="QY1676" s="1"/>
      <c r="QZ1676" s="1"/>
      <c r="RA1676" s="1"/>
      <c r="RB1676" s="1"/>
      <c r="RC1676" s="1"/>
      <c r="RD1676" s="1"/>
      <c r="RE1676" s="1"/>
      <c r="RF1676" s="1"/>
      <c r="RG1676" s="1"/>
      <c r="RH1676" s="1"/>
      <c r="RI1676" s="1"/>
      <c r="RJ1676" s="1"/>
      <c r="RK1676" s="1"/>
      <c r="RL1676" s="1"/>
      <c r="RM1676" s="1"/>
      <c r="RN1676" s="1"/>
      <c r="RO1676" s="1"/>
      <c r="RP1676" s="1"/>
      <c r="RQ1676" s="1"/>
      <c r="RR1676" s="1"/>
      <c r="RS1676" s="1"/>
      <c r="RT1676" s="1"/>
      <c r="RU1676" s="1"/>
      <c r="RV1676" s="1"/>
      <c r="RW1676" s="1"/>
      <c r="RX1676" s="1"/>
      <c r="RY1676" s="1"/>
      <c r="RZ1676" s="1"/>
      <c r="SA1676" s="1"/>
      <c r="SB1676" s="1"/>
      <c r="SC1676" s="1"/>
      <c r="SD1676" s="1"/>
      <c r="SE1676" s="1"/>
      <c r="SF1676" s="1"/>
      <c r="SG1676" s="1"/>
      <c r="SH1676" s="1"/>
      <c r="SI1676" s="1"/>
    </row>
    <row r="1677" spans="1:503" x14ac:dyDescent="0.3">
      <c r="A1677" s="1"/>
      <c r="B1677" s="1">
        <v>-0.69543500000000003</v>
      </c>
      <c r="C1677" s="2">
        <v>1.2E-5</v>
      </c>
      <c r="D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  <c r="NZ1677" s="1"/>
      <c r="OA1677" s="1"/>
      <c r="OB1677" s="1"/>
      <c r="OC1677" s="1"/>
      <c r="OD1677" s="1"/>
      <c r="OE1677" s="1"/>
      <c r="OF1677" s="1"/>
      <c r="OG1677" s="1"/>
      <c r="OH1677" s="1"/>
      <c r="OI1677" s="1"/>
      <c r="OJ1677" s="1"/>
      <c r="OK1677" s="1"/>
      <c r="OL1677" s="1"/>
      <c r="OM1677" s="1"/>
      <c r="ON1677" s="1"/>
      <c r="OO1677" s="1"/>
      <c r="OP1677" s="1"/>
      <c r="OQ1677" s="1"/>
      <c r="OR1677" s="1"/>
      <c r="OS1677" s="1"/>
      <c r="OT1677" s="1"/>
      <c r="OU1677" s="1"/>
      <c r="OV1677" s="1"/>
      <c r="OW1677" s="1"/>
      <c r="OX1677" s="1"/>
      <c r="OY1677" s="1"/>
      <c r="OZ1677" s="1"/>
      <c r="PA1677" s="1"/>
      <c r="PB1677" s="1"/>
      <c r="PC1677" s="1"/>
      <c r="PD1677" s="1"/>
      <c r="PE1677" s="1"/>
      <c r="PF1677" s="1"/>
      <c r="PG1677" s="1"/>
      <c r="PH1677" s="1"/>
      <c r="PI1677" s="1"/>
      <c r="PJ1677" s="1"/>
      <c r="PK1677" s="1"/>
      <c r="PL1677" s="1"/>
      <c r="PM1677" s="1"/>
      <c r="PN1677" s="1"/>
      <c r="PO1677" s="1"/>
      <c r="PP1677" s="1"/>
      <c r="PQ1677" s="1"/>
      <c r="PR1677" s="1"/>
      <c r="PS1677" s="1"/>
      <c r="PT1677" s="1"/>
      <c r="PU1677" s="1"/>
      <c r="PV1677" s="1"/>
      <c r="PW1677" s="1"/>
      <c r="PX1677" s="1"/>
      <c r="PY1677" s="1"/>
      <c r="PZ1677" s="1"/>
      <c r="QA1677" s="1"/>
      <c r="QB1677" s="1"/>
      <c r="QC1677" s="1"/>
      <c r="QD1677" s="1"/>
      <c r="QE1677" s="1"/>
      <c r="QF1677" s="1"/>
      <c r="QG1677" s="1"/>
      <c r="QH1677" s="1"/>
      <c r="QI1677" s="1"/>
      <c r="QJ1677" s="1"/>
      <c r="QK1677" s="1"/>
      <c r="QL1677" s="1"/>
      <c r="QM1677" s="1"/>
      <c r="QN1677" s="1"/>
      <c r="QO1677" s="1"/>
      <c r="QP1677" s="1"/>
      <c r="QQ1677" s="1"/>
      <c r="QR1677" s="1"/>
      <c r="QS1677" s="1"/>
      <c r="QT1677" s="1"/>
      <c r="QU1677" s="1"/>
      <c r="QV1677" s="1"/>
      <c r="QW1677" s="1"/>
      <c r="QX1677" s="1"/>
      <c r="QY1677" s="1"/>
      <c r="QZ1677" s="1"/>
      <c r="RA1677" s="1"/>
      <c r="RB1677" s="1"/>
      <c r="RC1677" s="1"/>
      <c r="RD1677" s="1"/>
      <c r="RE1677" s="1"/>
      <c r="RF1677" s="1"/>
      <c r="RG1677" s="1"/>
      <c r="RH1677" s="1"/>
      <c r="RI1677" s="1"/>
      <c r="RJ1677" s="1"/>
      <c r="RK1677" s="1"/>
      <c r="RL1677" s="1"/>
      <c r="RM1677" s="1"/>
      <c r="RN1677" s="1"/>
      <c r="RO1677" s="1"/>
      <c r="RP1677" s="1"/>
      <c r="RQ1677" s="1"/>
      <c r="RR1677" s="1"/>
      <c r="RS1677" s="1"/>
      <c r="RT1677" s="1"/>
      <c r="RU1677" s="1"/>
      <c r="RV1677" s="1"/>
      <c r="RW1677" s="1"/>
      <c r="RX1677" s="1"/>
      <c r="RY1677" s="1"/>
      <c r="RZ1677" s="1"/>
      <c r="SA1677" s="1"/>
      <c r="SB1677" s="1"/>
      <c r="SC1677" s="1"/>
      <c r="SD1677" s="1"/>
      <c r="SE1677" s="1"/>
      <c r="SF1677" s="1"/>
      <c r="SG1677" s="1"/>
      <c r="SH1677" s="1"/>
      <c r="SI1677" s="1"/>
    </row>
    <row r="1678" spans="1:503" x14ac:dyDescent="0.3">
      <c r="A1678" s="1"/>
      <c r="B1678" s="1">
        <v>-0.69308499999999995</v>
      </c>
      <c r="C1678" s="2">
        <v>1.2500000000000001E-5</v>
      </c>
      <c r="D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  <c r="NZ1678" s="1"/>
      <c r="OA1678" s="1"/>
      <c r="OB1678" s="1"/>
      <c r="OC1678" s="1"/>
      <c r="OD1678" s="1"/>
      <c r="OE1678" s="1"/>
      <c r="OF1678" s="1"/>
      <c r="OG1678" s="1"/>
      <c r="OH1678" s="1"/>
      <c r="OI1678" s="1"/>
      <c r="OJ1678" s="1"/>
      <c r="OK1678" s="1"/>
      <c r="OL1678" s="1"/>
      <c r="OM1678" s="1"/>
      <c r="ON1678" s="1"/>
      <c r="OO1678" s="1"/>
      <c r="OP1678" s="1"/>
      <c r="OQ1678" s="1"/>
      <c r="OR1678" s="1"/>
      <c r="OS1678" s="1"/>
      <c r="OT1678" s="1"/>
      <c r="OU1678" s="1"/>
      <c r="OV1678" s="1"/>
      <c r="OW1678" s="1"/>
      <c r="OX1678" s="1"/>
      <c r="OY1678" s="1"/>
      <c r="OZ1678" s="1"/>
      <c r="PA1678" s="1"/>
      <c r="PB1678" s="1"/>
      <c r="PC1678" s="1"/>
      <c r="PD1678" s="1"/>
      <c r="PE1678" s="1"/>
      <c r="PF1678" s="1"/>
      <c r="PG1678" s="1"/>
      <c r="PH1678" s="1"/>
      <c r="PI1678" s="1"/>
      <c r="PJ1678" s="1"/>
      <c r="PK1678" s="1"/>
      <c r="PL1678" s="1"/>
      <c r="PM1678" s="1"/>
      <c r="PN1678" s="1"/>
      <c r="PO1678" s="1"/>
      <c r="PP1678" s="1"/>
      <c r="PQ1678" s="1"/>
      <c r="PR1678" s="1"/>
      <c r="PS1678" s="1"/>
      <c r="PT1678" s="1"/>
      <c r="PU1678" s="1"/>
      <c r="PV1678" s="1"/>
      <c r="PW1678" s="1"/>
      <c r="PX1678" s="1"/>
      <c r="PY1678" s="1"/>
      <c r="PZ1678" s="1"/>
      <c r="QA1678" s="1"/>
      <c r="QB1678" s="1"/>
      <c r="QC1678" s="1"/>
      <c r="QD1678" s="1"/>
      <c r="QE1678" s="1"/>
      <c r="QF1678" s="1"/>
      <c r="QG1678" s="1"/>
      <c r="QH1678" s="1"/>
      <c r="QI1678" s="1"/>
      <c r="QJ1678" s="1"/>
      <c r="QK1678" s="1"/>
      <c r="QL1678" s="1"/>
      <c r="QM1678" s="1"/>
      <c r="QN1678" s="1"/>
      <c r="QO1678" s="1"/>
      <c r="QP1678" s="1"/>
      <c r="QQ1678" s="1"/>
      <c r="QR1678" s="1"/>
      <c r="QS1678" s="1"/>
      <c r="QT1678" s="1"/>
      <c r="QU1678" s="1"/>
      <c r="QV1678" s="1"/>
      <c r="QW1678" s="1"/>
      <c r="QX1678" s="1"/>
      <c r="QY1678" s="1"/>
      <c r="QZ1678" s="1"/>
      <c r="RA1678" s="1"/>
      <c r="RB1678" s="1"/>
      <c r="RC1678" s="1"/>
      <c r="RD1678" s="1"/>
      <c r="RE1678" s="1"/>
      <c r="RF1678" s="1"/>
      <c r="RG1678" s="1"/>
      <c r="RH1678" s="1"/>
      <c r="RI1678" s="1"/>
      <c r="RJ1678" s="1"/>
      <c r="RK1678" s="1"/>
      <c r="RL1678" s="1"/>
      <c r="RM1678" s="1"/>
      <c r="RN1678" s="1"/>
      <c r="RO1678" s="1"/>
      <c r="RP1678" s="1"/>
      <c r="RQ1678" s="1"/>
      <c r="RR1678" s="1"/>
      <c r="RS1678" s="1"/>
      <c r="RT1678" s="1"/>
      <c r="RU1678" s="1"/>
      <c r="RV1678" s="1"/>
      <c r="RW1678" s="1"/>
      <c r="RX1678" s="1"/>
      <c r="RY1678" s="1"/>
      <c r="RZ1678" s="1"/>
      <c r="SA1678" s="1"/>
      <c r="SB1678" s="1"/>
      <c r="SC1678" s="1"/>
      <c r="SD1678" s="1"/>
      <c r="SE1678" s="1"/>
      <c r="SF1678" s="1"/>
      <c r="SG1678" s="1"/>
      <c r="SH1678" s="1"/>
      <c r="SI1678" s="1"/>
    </row>
    <row r="1679" spans="1:503" x14ac:dyDescent="0.3">
      <c r="A1679" s="1"/>
      <c r="B1679" s="1">
        <v>-0.69064300000000001</v>
      </c>
      <c r="C1679" s="2">
        <v>1.2799999999999999E-5</v>
      </c>
      <c r="D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  <c r="NZ1679" s="1"/>
      <c r="OA1679" s="1"/>
      <c r="OB1679" s="1"/>
      <c r="OC1679" s="1"/>
      <c r="OD1679" s="1"/>
      <c r="OE1679" s="1"/>
      <c r="OF1679" s="1"/>
      <c r="OG1679" s="1"/>
      <c r="OH1679" s="1"/>
      <c r="OI1679" s="1"/>
      <c r="OJ1679" s="1"/>
      <c r="OK1679" s="1"/>
      <c r="OL1679" s="1"/>
      <c r="OM1679" s="1"/>
      <c r="ON1679" s="1"/>
      <c r="OO1679" s="1"/>
      <c r="OP1679" s="1"/>
      <c r="OQ1679" s="1"/>
      <c r="OR1679" s="1"/>
      <c r="OS1679" s="1"/>
      <c r="OT1679" s="1"/>
      <c r="OU1679" s="1"/>
      <c r="OV1679" s="1"/>
      <c r="OW1679" s="1"/>
      <c r="OX1679" s="1"/>
      <c r="OY1679" s="1"/>
      <c r="OZ1679" s="1"/>
      <c r="PA1679" s="1"/>
      <c r="PB1679" s="1"/>
      <c r="PC1679" s="1"/>
      <c r="PD1679" s="1"/>
      <c r="PE1679" s="1"/>
      <c r="PF1679" s="1"/>
      <c r="PG1679" s="1"/>
      <c r="PH1679" s="1"/>
      <c r="PI1679" s="1"/>
      <c r="PJ1679" s="1"/>
      <c r="PK1679" s="1"/>
      <c r="PL1679" s="1"/>
      <c r="PM1679" s="1"/>
      <c r="PN1679" s="1"/>
      <c r="PO1679" s="1"/>
      <c r="PP1679" s="1"/>
      <c r="PQ1679" s="1"/>
      <c r="PR1679" s="1"/>
      <c r="PS1679" s="1"/>
      <c r="PT1679" s="1"/>
      <c r="PU1679" s="1"/>
      <c r="PV1679" s="1"/>
      <c r="PW1679" s="1"/>
      <c r="PX1679" s="1"/>
      <c r="PY1679" s="1"/>
      <c r="PZ1679" s="1"/>
      <c r="QA1679" s="1"/>
      <c r="QB1679" s="1"/>
      <c r="QC1679" s="1"/>
      <c r="QD1679" s="1"/>
      <c r="QE1679" s="1"/>
      <c r="QF1679" s="1"/>
      <c r="QG1679" s="1"/>
      <c r="QH1679" s="1"/>
      <c r="QI1679" s="1"/>
      <c r="QJ1679" s="1"/>
      <c r="QK1679" s="1"/>
      <c r="QL1679" s="1"/>
      <c r="QM1679" s="1"/>
      <c r="QN1679" s="1"/>
      <c r="QO1679" s="1"/>
      <c r="QP1679" s="1"/>
      <c r="QQ1679" s="1"/>
      <c r="QR1679" s="1"/>
      <c r="QS1679" s="1"/>
      <c r="QT1679" s="1"/>
      <c r="QU1679" s="1"/>
      <c r="QV1679" s="1"/>
      <c r="QW1679" s="1"/>
      <c r="QX1679" s="1"/>
      <c r="QY1679" s="1"/>
      <c r="QZ1679" s="1"/>
      <c r="RA1679" s="1"/>
      <c r="RB1679" s="1"/>
      <c r="RC1679" s="1"/>
      <c r="RD1679" s="1"/>
      <c r="RE1679" s="1"/>
      <c r="RF1679" s="1"/>
      <c r="RG1679" s="1"/>
      <c r="RH1679" s="1"/>
      <c r="RI1679" s="1"/>
      <c r="RJ1679" s="1"/>
      <c r="RK1679" s="1"/>
      <c r="RL1679" s="1"/>
      <c r="RM1679" s="1"/>
      <c r="RN1679" s="1"/>
      <c r="RO1679" s="1"/>
      <c r="RP1679" s="1"/>
      <c r="RQ1679" s="1"/>
      <c r="RR1679" s="1"/>
      <c r="RS1679" s="1"/>
      <c r="RT1679" s="1"/>
      <c r="RU1679" s="1"/>
      <c r="RV1679" s="1"/>
      <c r="RW1679" s="1"/>
      <c r="RX1679" s="1"/>
      <c r="RY1679" s="1"/>
      <c r="RZ1679" s="1"/>
      <c r="SA1679" s="1"/>
      <c r="SB1679" s="1"/>
      <c r="SC1679" s="1"/>
      <c r="SD1679" s="1"/>
      <c r="SE1679" s="1"/>
      <c r="SF1679" s="1"/>
      <c r="SG1679" s="1"/>
      <c r="SH1679" s="1"/>
      <c r="SI1679" s="1"/>
    </row>
    <row r="1680" spans="1:503" x14ac:dyDescent="0.3">
      <c r="A1680" s="1"/>
      <c r="B1680" s="1">
        <v>-0.688141</v>
      </c>
      <c r="C1680" s="2">
        <v>1.3200000000000001E-5</v>
      </c>
      <c r="D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  <c r="NZ1680" s="1"/>
      <c r="OA1680" s="1"/>
      <c r="OB1680" s="1"/>
      <c r="OC1680" s="1"/>
      <c r="OD1680" s="1"/>
      <c r="OE1680" s="1"/>
      <c r="OF1680" s="1"/>
      <c r="OG1680" s="1"/>
      <c r="OH1680" s="1"/>
      <c r="OI1680" s="1"/>
      <c r="OJ1680" s="1"/>
      <c r="OK1680" s="1"/>
      <c r="OL1680" s="1"/>
      <c r="OM1680" s="1"/>
      <c r="ON1680" s="1"/>
      <c r="OO1680" s="1"/>
      <c r="OP1680" s="1"/>
      <c r="OQ1680" s="1"/>
      <c r="OR1680" s="1"/>
      <c r="OS1680" s="1"/>
      <c r="OT1680" s="1"/>
      <c r="OU1680" s="1"/>
      <c r="OV1680" s="1"/>
      <c r="OW1680" s="1"/>
      <c r="OX1680" s="1"/>
      <c r="OY1680" s="1"/>
      <c r="OZ1680" s="1"/>
      <c r="PA1680" s="1"/>
      <c r="PB1680" s="1"/>
      <c r="PC1680" s="1"/>
      <c r="PD1680" s="1"/>
      <c r="PE1680" s="1"/>
      <c r="PF1680" s="1"/>
      <c r="PG1680" s="1"/>
      <c r="PH1680" s="1"/>
      <c r="PI1680" s="1"/>
      <c r="PJ1680" s="1"/>
      <c r="PK1680" s="1"/>
      <c r="PL1680" s="1"/>
      <c r="PM1680" s="1"/>
      <c r="PN1680" s="1"/>
      <c r="PO1680" s="1"/>
      <c r="PP1680" s="1"/>
      <c r="PQ1680" s="1"/>
      <c r="PR1680" s="1"/>
      <c r="PS1680" s="1"/>
      <c r="PT1680" s="1"/>
      <c r="PU1680" s="1"/>
      <c r="PV1680" s="1"/>
      <c r="PW1680" s="1"/>
      <c r="PX1680" s="1"/>
      <c r="PY1680" s="1"/>
      <c r="PZ1680" s="1"/>
      <c r="QA1680" s="1"/>
      <c r="QB1680" s="1"/>
      <c r="QC1680" s="1"/>
      <c r="QD1680" s="1"/>
      <c r="QE1680" s="1"/>
      <c r="QF1680" s="1"/>
      <c r="QG1680" s="1"/>
      <c r="QH1680" s="1"/>
      <c r="QI1680" s="1"/>
      <c r="QJ1680" s="1"/>
      <c r="QK1680" s="1"/>
      <c r="QL1680" s="1"/>
      <c r="QM1680" s="1"/>
      <c r="QN1680" s="1"/>
      <c r="QO1680" s="1"/>
      <c r="QP1680" s="1"/>
      <c r="QQ1680" s="1"/>
      <c r="QR1680" s="1"/>
      <c r="QS1680" s="1"/>
      <c r="QT1680" s="1"/>
      <c r="QU1680" s="1"/>
      <c r="QV1680" s="1"/>
      <c r="QW1680" s="1"/>
      <c r="QX1680" s="1"/>
      <c r="QY1680" s="1"/>
      <c r="QZ1680" s="1"/>
      <c r="RA1680" s="1"/>
      <c r="RB1680" s="1"/>
      <c r="RC1680" s="1"/>
      <c r="RD1680" s="1"/>
      <c r="RE1680" s="1"/>
      <c r="RF1680" s="1"/>
      <c r="RG1680" s="1"/>
      <c r="RH1680" s="1"/>
      <c r="RI1680" s="1"/>
      <c r="RJ1680" s="1"/>
      <c r="RK1680" s="1"/>
      <c r="RL1680" s="1"/>
      <c r="RM1680" s="1"/>
      <c r="RN1680" s="1"/>
      <c r="RO1680" s="1"/>
      <c r="RP1680" s="1"/>
      <c r="RQ1680" s="1"/>
      <c r="RR1680" s="1"/>
      <c r="RS1680" s="1"/>
      <c r="RT1680" s="1"/>
      <c r="RU1680" s="1"/>
      <c r="RV1680" s="1"/>
      <c r="RW1680" s="1"/>
      <c r="RX1680" s="1"/>
      <c r="RY1680" s="1"/>
      <c r="RZ1680" s="1"/>
      <c r="SA1680" s="1"/>
      <c r="SB1680" s="1"/>
      <c r="SC1680" s="1"/>
      <c r="SD1680" s="1"/>
      <c r="SE1680" s="1"/>
      <c r="SF1680" s="1"/>
      <c r="SG1680" s="1"/>
      <c r="SH1680" s="1"/>
      <c r="SI1680" s="1"/>
    </row>
    <row r="1681" spans="1:503" x14ac:dyDescent="0.3">
      <c r="A1681" s="1"/>
      <c r="B1681" s="1">
        <v>-0.68566899999999997</v>
      </c>
      <c r="C1681" s="2">
        <v>1.36E-5</v>
      </c>
      <c r="D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  <c r="NZ1681" s="1"/>
      <c r="OA1681" s="1"/>
      <c r="OB1681" s="1"/>
      <c r="OC1681" s="1"/>
      <c r="OD1681" s="1"/>
      <c r="OE1681" s="1"/>
      <c r="OF1681" s="1"/>
      <c r="OG1681" s="1"/>
      <c r="OH1681" s="1"/>
      <c r="OI1681" s="1"/>
      <c r="OJ1681" s="1"/>
      <c r="OK1681" s="1"/>
      <c r="OL1681" s="1"/>
      <c r="OM1681" s="1"/>
      <c r="ON1681" s="1"/>
      <c r="OO1681" s="1"/>
      <c r="OP1681" s="1"/>
      <c r="OQ1681" s="1"/>
      <c r="OR1681" s="1"/>
      <c r="OS1681" s="1"/>
      <c r="OT1681" s="1"/>
      <c r="OU1681" s="1"/>
      <c r="OV1681" s="1"/>
      <c r="OW1681" s="1"/>
      <c r="OX1681" s="1"/>
      <c r="OY1681" s="1"/>
      <c r="OZ1681" s="1"/>
      <c r="PA1681" s="1"/>
      <c r="PB1681" s="1"/>
      <c r="PC1681" s="1"/>
      <c r="PD1681" s="1"/>
      <c r="PE1681" s="1"/>
      <c r="PF1681" s="1"/>
      <c r="PG1681" s="1"/>
      <c r="PH1681" s="1"/>
      <c r="PI1681" s="1"/>
      <c r="PJ1681" s="1"/>
      <c r="PK1681" s="1"/>
      <c r="PL1681" s="1"/>
      <c r="PM1681" s="1"/>
      <c r="PN1681" s="1"/>
      <c r="PO1681" s="1"/>
      <c r="PP1681" s="1"/>
      <c r="PQ1681" s="1"/>
      <c r="PR1681" s="1"/>
      <c r="PS1681" s="1"/>
      <c r="PT1681" s="1"/>
      <c r="PU1681" s="1"/>
      <c r="PV1681" s="1"/>
      <c r="PW1681" s="1"/>
      <c r="PX1681" s="1"/>
      <c r="PY1681" s="1"/>
      <c r="PZ1681" s="1"/>
      <c r="QA1681" s="1"/>
      <c r="QB1681" s="1"/>
      <c r="QC1681" s="1"/>
      <c r="QD1681" s="1"/>
      <c r="QE1681" s="1"/>
      <c r="QF1681" s="1"/>
      <c r="QG1681" s="1"/>
      <c r="QH1681" s="1"/>
      <c r="QI1681" s="1"/>
      <c r="QJ1681" s="1"/>
      <c r="QK1681" s="1"/>
      <c r="QL1681" s="1"/>
      <c r="QM1681" s="1"/>
      <c r="QN1681" s="1"/>
      <c r="QO1681" s="1"/>
      <c r="QP1681" s="1"/>
      <c r="QQ1681" s="1"/>
      <c r="QR1681" s="1"/>
      <c r="QS1681" s="1"/>
      <c r="QT1681" s="1"/>
      <c r="QU1681" s="1"/>
      <c r="QV1681" s="1"/>
      <c r="QW1681" s="1"/>
      <c r="QX1681" s="1"/>
      <c r="QY1681" s="1"/>
      <c r="QZ1681" s="1"/>
      <c r="RA1681" s="1"/>
      <c r="RB1681" s="1"/>
      <c r="RC1681" s="1"/>
      <c r="RD1681" s="1"/>
      <c r="RE1681" s="1"/>
      <c r="RF1681" s="1"/>
      <c r="RG1681" s="1"/>
      <c r="RH1681" s="1"/>
      <c r="RI1681" s="1"/>
      <c r="RJ1681" s="1"/>
      <c r="RK1681" s="1"/>
      <c r="RL1681" s="1"/>
      <c r="RM1681" s="1"/>
      <c r="RN1681" s="1"/>
      <c r="RO1681" s="1"/>
      <c r="RP1681" s="1"/>
      <c r="RQ1681" s="1"/>
      <c r="RR1681" s="1"/>
      <c r="RS1681" s="1"/>
      <c r="RT1681" s="1"/>
      <c r="RU1681" s="1"/>
      <c r="RV1681" s="1"/>
      <c r="RW1681" s="1"/>
      <c r="RX1681" s="1"/>
      <c r="RY1681" s="1"/>
      <c r="RZ1681" s="1"/>
      <c r="SA1681" s="1"/>
      <c r="SB1681" s="1"/>
      <c r="SC1681" s="1"/>
      <c r="SD1681" s="1"/>
      <c r="SE1681" s="1"/>
      <c r="SF1681" s="1"/>
      <c r="SG1681" s="1"/>
      <c r="SH1681" s="1"/>
      <c r="SI1681" s="1"/>
    </row>
    <row r="1682" spans="1:503" x14ac:dyDescent="0.3">
      <c r="A1682" s="1"/>
      <c r="B1682" s="1">
        <v>-0.68325800000000003</v>
      </c>
      <c r="C1682" s="2">
        <v>1.4E-5</v>
      </c>
      <c r="D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  <c r="NZ1682" s="1"/>
      <c r="OA1682" s="1"/>
      <c r="OB1682" s="1"/>
      <c r="OC1682" s="1"/>
      <c r="OD1682" s="1"/>
      <c r="OE1682" s="1"/>
      <c r="OF1682" s="1"/>
      <c r="OG1682" s="1"/>
      <c r="OH1682" s="1"/>
      <c r="OI1682" s="1"/>
      <c r="OJ1682" s="1"/>
      <c r="OK1682" s="1"/>
      <c r="OL1682" s="1"/>
      <c r="OM1682" s="1"/>
      <c r="ON1682" s="1"/>
      <c r="OO1682" s="1"/>
      <c r="OP1682" s="1"/>
      <c r="OQ1682" s="1"/>
      <c r="OR1682" s="1"/>
      <c r="OS1682" s="1"/>
      <c r="OT1682" s="1"/>
      <c r="OU1682" s="1"/>
      <c r="OV1682" s="1"/>
      <c r="OW1682" s="1"/>
      <c r="OX1682" s="1"/>
      <c r="OY1682" s="1"/>
      <c r="OZ1682" s="1"/>
      <c r="PA1682" s="1"/>
      <c r="PB1682" s="1"/>
      <c r="PC1682" s="1"/>
      <c r="PD1682" s="1"/>
      <c r="PE1682" s="1"/>
      <c r="PF1682" s="1"/>
      <c r="PG1682" s="1"/>
      <c r="PH1682" s="1"/>
      <c r="PI1682" s="1"/>
      <c r="PJ1682" s="1"/>
      <c r="PK1682" s="1"/>
      <c r="PL1682" s="1"/>
      <c r="PM1682" s="1"/>
      <c r="PN1682" s="1"/>
      <c r="PO1682" s="1"/>
      <c r="PP1682" s="1"/>
      <c r="PQ1682" s="1"/>
      <c r="PR1682" s="1"/>
      <c r="PS1682" s="1"/>
      <c r="PT1682" s="1"/>
      <c r="PU1682" s="1"/>
      <c r="PV1682" s="1"/>
      <c r="PW1682" s="1"/>
      <c r="PX1682" s="1"/>
      <c r="PY1682" s="1"/>
      <c r="PZ1682" s="1"/>
      <c r="QA1682" s="1"/>
      <c r="QB1682" s="1"/>
      <c r="QC1682" s="1"/>
      <c r="QD1682" s="1"/>
      <c r="QE1682" s="1"/>
      <c r="QF1682" s="1"/>
      <c r="QG1682" s="1"/>
      <c r="QH1682" s="1"/>
      <c r="QI1682" s="1"/>
      <c r="QJ1682" s="1"/>
      <c r="QK1682" s="1"/>
      <c r="QL1682" s="1"/>
      <c r="QM1682" s="1"/>
      <c r="QN1682" s="1"/>
      <c r="QO1682" s="1"/>
      <c r="QP1682" s="1"/>
      <c r="QQ1682" s="1"/>
      <c r="QR1682" s="1"/>
      <c r="QS1682" s="1"/>
      <c r="QT1682" s="1"/>
      <c r="QU1682" s="1"/>
      <c r="QV1682" s="1"/>
      <c r="QW1682" s="1"/>
      <c r="QX1682" s="1"/>
      <c r="QY1682" s="1"/>
      <c r="QZ1682" s="1"/>
      <c r="RA1682" s="1"/>
      <c r="RB1682" s="1"/>
      <c r="RC1682" s="1"/>
      <c r="RD1682" s="1"/>
      <c r="RE1682" s="1"/>
      <c r="RF1682" s="1"/>
      <c r="RG1682" s="1"/>
      <c r="RH1682" s="1"/>
      <c r="RI1682" s="1"/>
      <c r="RJ1682" s="1"/>
      <c r="RK1682" s="1"/>
      <c r="RL1682" s="1"/>
      <c r="RM1682" s="1"/>
      <c r="RN1682" s="1"/>
      <c r="RO1682" s="1"/>
      <c r="RP1682" s="1"/>
      <c r="RQ1682" s="1"/>
      <c r="RR1682" s="1"/>
      <c r="RS1682" s="1"/>
      <c r="RT1682" s="1"/>
      <c r="RU1682" s="1"/>
      <c r="RV1682" s="1"/>
      <c r="RW1682" s="1"/>
      <c r="RX1682" s="1"/>
      <c r="RY1682" s="1"/>
      <c r="RZ1682" s="1"/>
      <c r="SA1682" s="1"/>
      <c r="SB1682" s="1"/>
      <c r="SC1682" s="1"/>
      <c r="SD1682" s="1"/>
      <c r="SE1682" s="1"/>
      <c r="SF1682" s="1"/>
      <c r="SG1682" s="1"/>
      <c r="SH1682" s="1"/>
      <c r="SI1682" s="1"/>
    </row>
    <row r="1683" spans="1:503" x14ac:dyDescent="0.3">
      <c r="A1683" s="1"/>
      <c r="B1683" s="1">
        <v>-0.68090799999999996</v>
      </c>
      <c r="C1683" s="2">
        <v>1.45E-5</v>
      </c>
      <c r="D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  <c r="NZ1683" s="1"/>
      <c r="OA1683" s="1"/>
      <c r="OB1683" s="1"/>
      <c r="OC1683" s="1"/>
      <c r="OD1683" s="1"/>
      <c r="OE1683" s="1"/>
      <c r="OF1683" s="1"/>
      <c r="OG1683" s="1"/>
      <c r="OH1683" s="1"/>
      <c r="OI1683" s="1"/>
      <c r="OJ1683" s="1"/>
      <c r="OK1683" s="1"/>
      <c r="OL1683" s="1"/>
      <c r="OM1683" s="1"/>
      <c r="ON1683" s="1"/>
      <c r="OO1683" s="1"/>
      <c r="OP1683" s="1"/>
      <c r="OQ1683" s="1"/>
      <c r="OR1683" s="1"/>
      <c r="OS1683" s="1"/>
      <c r="OT1683" s="1"/>
      <c r="OU1683" s="1"/>
      <c r="OV1683" s="1"/>
      <c r="OW1683" s="1"/>
      <c r="OX1683" s="1"/>
      <c r="OY1683" s="1"/>
      <c r="OZ1683" s="1"/>
      <c r="PA1683" s="1"/>
      <c r="PB1683" s="1"/>
      <c r="PC1683" s="1"/>
      <c r="PD1683" s="1"/>
      <c r="PE1683" s="1"/>
      <c r="PF1683" s="1"/>
      <c r="PG1683" s="1"/>
      <c r="PH1683" s="1"/>
      <c r="PI1683" s="1"/>
      <c r="PJ1683" s="1"/>
      <c r="PK1683" s="1"/>
      <c r="PL1683" s="1"/>
      <c r="PM1683" s="1"/>
      <c r="PN1683" s="1"/>
      <c r="PO1683" s="1"/>
      <c r="PP1683" s="1"/>
      <c r="PQ1683" s="1"/>
      <c r="PR1683" s="1"/>
      <c r="PS1683" s="1"/>
      <c r="PT1683" s="1"/>
      <c r="PU1683" s="1"/>
      <c r="PV1683" s="1"/>
      <c r="PW1683" s="1"/>
      <c r="PX1683" s="1"/>
      <c r="PY1683" s="1"/>
      <c r="PZ1683" s="1"/>
      <c r="QA1683" s="1"/>
      <c r="QB1683" s="1"/>
      <c r="QC1683" s="1"/>
      <c r="QD1683" s="1"/>
      <c r="QE1683" s="1"/>
      <c r="QF1683" s="1"/>
      <c r="QG1683" s="1"/>
      <c r="QH1683" s="1"/>
      <c r="QI1683" s="1"/>
      <c r="QJ1683" s="1"/>
      <c r="QK1683" s="1"/>
      <c r="QL1683" s="1"/>
      <c r="QM1683" s="1"/>
      <c r="QN1683" s="1"/>
      <c r="QO1683" s="1"/>
      <c r="QP1683" s="1"/>
      <c r="QQ1683" s="1"/>
      <c r="QR1683" s="1"/>
      <c r="QS1683" s="1"/>
      <c r="QT1683" s="1"/>
      <c r="QU1683" s="1"/>
      <c r="QV1683" s="1"/>
      <c r="QW1683" s="1"/>
      <c r="QX1683" s="1"/>
      <c r="QY1683" s="1"/>
      <c r="QZ1683" s="1"/>
      <c r="RA1683" s="1"/>
      <c r="RB1683" s="1"/>
      <c r="RC1683" s="1"/>
      <c r="RD1683" s="1"/>
      <c r="RE1683" s="1"/>
      <c r="RF1683" s="1"/>
      <c r="RG1683" s="1"/>
      <c r="RH1683" s="1"/>
      <c r="RI1683" s="1"/>
      <c r="RJ1683" s="1"/>
      <c r="RK1683" s="1"/>
      <c r="RL1683" s="1"/>
      <c r="RM1683" s="1"/>
      <c r="RN1683" s="1"/>
      <c r="RO1683" s="1"/>
      <c r="RP1683" s="1"/>
      <c r="RQ1683" s="1"/>
      <c r="RR1683" s="1"/>
      <c r="RS1683" s="1"/>
      <c r="RT1683" s="1"/>
      <c r="RU1683" s="1"/>
      <c r="RV1683" s="1"/>
      <c r="RW1683" s="1"/>
      <c r="RX1683" s="1"/>
      <c r="RY1683" s="1"/>
      <c r="RZ1683" s="1"/>
      <c r="SA1683" s="1"/>
      <c r="SB1683" s="1"/>
      <c r="SC1683" s="1"/>
      <c r="SD1683" s="1"/>
      <c r="SE1683" s="1"/>
      <c r="SF1683" s="1"/>
      <c r="SG1683" s="1"/>
      <c r="SH1683" s="1"/>
      <c r="SI1683" s="1"/>
    </row>
    <row r="1684" spans="1:503" x14ac:dyDescent="0.3">
      <c r="A1684" s="1"/>
      <c r="B1684" s="1">
        <v>-0.67834499999999998</v>
      </c>
      <c r="C1684" s="2">
        <v>1.49E-5</v>
      </c>
      <c r="D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  <c r="NZ1684" s="1"/>
      <c r="OA1684" s="1"/>
      <c r="OB1684" s="1"/>
      <c r="OC1684" s="1"/>
      <c r="OD1684" s="1"/>
      <c r="OE1684" s="1"/>
      <c r="OF1684" s="1"/>
      <c r="OG1684" s="1"/>
      <c r="OH1684" s="1"/>
      <c r="OI1684" s="1"/>
      <c r="OJ1684" s="1"/>
      <c r="OK1684" s="1"/>
      <c r="OL1684" s="1"/>
      <c r="OM1684" s="1"/>
      <c r="ON1684" s="1"/>
      <c r="OO1684" s="1"/>
      <c r="OP1684" s="1"/>
      <c r="OQ1684" s="1"/>
      <c r="OR1684" s="1"/>
      <c r="OS1684" s="1"/>
      <c r="OT1684" s="1"/>
      <c r="OU1684" s="1"/>
      <c r="OV1684" s="1"/>
      <c r="OW1684" s="1"/>
      <c r="OX1684" s="1"/>
      <c r="OY1684" s="1"/>
      <c r="OZ1684" s="1"/>
      <c r="PA1684" s="1"/>
      <c r="PB1684" s="1"/>
      <c r="PC1684" s="1"/>
      <c r="PD1684" s="1"/>
      <c r="PE1684" s="1"/>
      <c r="PF1684" s="1"/>
      <c r="PG1684" s="1"/>
      <c r="PH1684" s="1"/>
      <c r="PI1684" s="1"/>
      <c r="PJ1684" s="1"/>
      <c r="PK1684" s="1"/>
      <c r="PL1684" s="1"/>
      <c r="PM1684" s="1"/>
      <c r="PN1684" s="1"/>
      <c r="PO1684" s="1"/>
      <c r="PP1684" s="1"/>
      <c r="PQ1684" s="1"/>
      <c r="PR1684" s="1"/>
      <c r="PS1684" s="1"/>
      <c r="PT1684" s="1"/>
      <c r="PU1684" s="1"/>
      <c r="PV1684" s="1"/>
      <c r="PW1684" s="1"/>
      <c r="PX1684" s="1"/>
      <c r="PY1684" s="1"/>
      <c r="PZ1684" s="1"/>
      <c r="QA1684" s="1"/>
      <c r="QB1684" s="1"/>
      <c r="QC1684" s="1"/>
      <c r="QD1684" s="1"/>
      <c r="QE1684" s="1"/>
      <c r="QF1684" s="1"/>
      <c r="QG1684" s="1"/>
      <c r="QH1684" s="1"/>
      <c r="QI1684" s="1"/>
      <c r="QJ1684" s="1"/>
      <c r="QK1684" s="1"/>
      <c r="QL1684" s="1"/>
      <c r="QM1684" s="1"/>
      <c r="QN1684" s="1"/>
      <c r="QO1684" s="1"/>
      <c r="QP1684" s="1"/>
      <c r="QQ1684" s="1"/>
      <c r="QR1684" s="1"/>
      <c r="QS1684" s="1"/>
      <c r="QT1684" s="1"/>
      <c r="QU1684" s="1"/>
      <c r="QV1684" s="1"/>
      <c r="QW1684" s="1"/>
      <c r="QX1684" s="1"/>
      <c r="QY1684" s="1"/>
      <c r="QZ1684" s="1"/>
      <c r="RA1684" s="1"/>
      <c r="RB1684" s="1"/>
      <c r="RC1684" s="1"/>
      <c r="RD1684" s="1"/>
      <c r="RE1684" s="1"/>
      <c r="RF1684" s="1"/>
      <c r="RG1684" s="1"/>
      <c r="RH1684" s="1"/>
      <c r="RI1684" s="1"/>
      <c r="RJ1684" s="1"/>
      <c r="RK1684" s="1"/>
      <c r="RL1684" s="1"/>
      <c r="RM1684" s="1"/>
      <c r="RN1684" s="1"/>
      <c r="RO1684" s="1"/>
      <c r="RP1684" s="1"/>
      <c r="RQ1684" s="1"/>
      <c r="RR1684" s="1"/>
      <c r="RS1684" s="1"/>
      <c r="RT1684" s="1"/>
      <c r="RU1684" s="1"/>
      <c r="RV1684" s="1"/>
      <c r="RW1684" s="1"/>
      <c r="RX1684" s="1"/>
      <c r="RY1684" s="1"/>
      <c r="RZ1684" s="1"/>
      <c r="SA1684" s="1"/>
      <c r="SB1684" s="1"/>
      <c r="SC1684" s="1"/>
      <c r="SD1684" s="1"/>
      <c r="SE1684" s="1"/>
      <c r="SF1684" s="1"/>
      <c r="SG1684" s="1"/>
      <c r="SH1684" s="1"/>
      <c r="SI1684" s="1"/>
    </row>
    <row r="1685" spans="1:503" x14ac:dyDescent="0.3">
      <c r="A1685" s="1"/>
      <c r="B1685" s="1">
        <v>-0.67602499999999999</v>
      </c>
      <c r="C1685" s="2">
        <v>1.5299999999999999E-5</v>
      </c>
      <c r="D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  <c r="NZ1685" s="1"/>
      <c r="OA1685" s="1"/>
      <c r="OB1685" s="1"/>
      <c r="OC1685" s="1"/>
      <c r="OD1685" s="1"/>
      <c r="OE1685" s="1"/>
      <c r="OF1685" s="1"/>
      <c r="OG1685" s="1"/>
      <c r="OH1685" s="1"/>
      <c r="OI1685" s="1"/>
      <c r="OJ1685" s="1"/>
      <c r="OK1685" s="1"/>
      <c r="OL1685" s="1"/>
      <c r="OM1685" s="1"/>
      <c r="ON1685" s="1"/>
      <c r="OO1685" s="1"/>
      <c r="OP1685" s="1"/>
      <c r="OQ1685" s="1"/>
      <c r="OR1685" s="1"/>
      <c r="OS1685" s="1"/>
      <c r="OT1685" s="1"/>
      <c r="OU1685" s="1"/>
      <c r="OV1685" s="1"/>
      <c r="OW1685" s="1"/>
      <c r="OX1685" s="1"/>
      <c r="OY1685" s="1"/>
      <c r="OZ1685" s="1"/>
      <c r="PA1685" s="1"/>
      <c r="PB1685" s="1"/>
      <c r="PC1685" s="1"/>
      <c r="PD1685" s="1"/>
      <c r="PE1685" s="1"/>
      <c r="PF1685" s="1"/>
      <c r="PG1685" s="1"/>
      <c r="PH1685" s="1"/>
      <c r="PI1685" s="1"/>
      <c r="PJ1685" s="1"/>
      <c r="PK1685" s="1"/>
      <c r="PL1685" s="1"/>
      <c r="PM1685" s="1"/>
      <c r="PN1685" s="1"/>
      <c r="PO1685" s="1"/>
      <c r="PP1685" s="1"/>
      <c r="PQ1685" s="1"/>
      <c r="PR1685" s="1"/>
      <c r="PS1685" s="1"/>
      <c r="PT1685" s="1"/>
      <c r="PU1685" s="1"/>
      <c r="PV1685" s="1"/>
      <c r="PW1685" s="1"/>
      <c r="PX1685" s="1"/>
      <c r="PY1685" s="1"/>
      <c r="PZ1685" s="1"/>
      <c r="QA1685" s="1"/>
      <c r="QB1685" s="1"/>
      <c r="QC1685" s="1"/>
      <c r="QD1685" s="1"/>
      <c r="QE1685" s="1"/>
      <c r="QF1685" s="1"/>
      <c r="QG1685" s="1"/>
      <c r="QH1685" s="1"/>
      <c r="QI1685" s="1"/>
      <c r="QJ1685" s="1"/>
      <c r="QK1685" s="1"/>
      <c r="QL1685" s="1"/>
      <c r="QM1685" s="1"/>
      <c r="QN1685" s="1"/>
      <c r="QO1685" s="1"/>
      <c r="QP1685" s="1"/>
      <c r="QQ1685" s="1"/>
      <c r="QR1685" s="1"/>
      <c r="QS1685" s="1"/>
      <c r="QT1685" s="1"/>
      <c r="QU1685" s="1"/>
      <c r="QV1685" s="1"/>
      <c r="QW1685" s="1"/>
      <c r="QX1685" s="1"/>
      <c r="QY1685" s="1"/>
      <c r="QZ1685" s="1"/>
      <c r="RA1685" s="1"/>
      <c r="RB1685" s="1"/>
      <c r="RC1685" s="1"/>
      <c r="RD1685" s="1"/>
      <c r="RE1685" s="1"/>
      <c r="RF1685" s="1"/>
      <c r="RG1685" s="1"/>
      <c r="RH1685" s="1"/>
      <c r="RI1685" s="1"/>
      <c r="RJ1685" s="1"/>
      <c r="RK1685" s="1"/>
      <c r="RL1685" s="1"/>
      <c r="RM1685" s="1"/>
      <c r="RN1685" s="1"/>
      <c r="RO1685" s="1"/>
      <c r="RP1685" s="1"/>
      <c r="RQ1685" s="1"/>
      <c r="RR1685" s="1"/>
      <c r="RS1685" s="1"/>
      <c r="RT1685" s="1"/>
      <c r="RU1685" s="1"/>
      <c r="RV1685" s="1"/>
      <c r="RW1685" s="1"/>
      <c r="RX1685" s="1"/>
      <c r="RY1685" s="1"/>
      <c r="RZ1685" s="1"/>
      <c r="SA1685" s="1"/>
      <c r="SB1685" s="1"/>
      <c r="SC1685" s="1"/>
      <c r="SD1685" s="1"/>
      <c r="SE1685" s="1"/>
      <c r="SF1685" s="1"/>
      <c r="SG1685" s="1"/>
      <c r="SH1685" s="1"/>
      <c r="SI1685" s="1"/>
    </row>
    <row r="1686" spans="1:503" x14ac:dyDescent="0.3">
      <c r="A1686" s="1"/>
      <c r="B1686" s="1">
        <v>-0.67358399999999996</v>
      </c>
      <c r="C1686" s="2">
        <v>1.5800000000000001E-5</v>
      </c>
      <c r="D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  <c r="NZ1686" s="1"/>
      <c r="OA1686" s="1"/>
      <c r="OB1686" s="1"/>
      <c r="OC1686" s="1"/>
      <c r="OD1686" s="1"/>
      <c r="OE1686" s="1"/>
      <c r="OF1686" s="1"/>
      <c r="OG1686" s="1"/>
      <c r="OH1686" s="1"/>
      <c r="OI1686" s="1"/>
      <c r="OJ1686" s="1"/>
      <c r="OK1686" s="1"/>
      <c r="OL1686" s="1"/>
      <c r="OM1686" s="1"/>
      <c r="ON1686" s="1"/>
      <c r="OO1686" s="1"/>
      <c r="OP1686" s="1"/>
      <c r="OQ1686" s="1"/>
      <c r="OR1686" s="1"/>
      <c r="OS1686" s="1"/>
      <c r="OT1686" s="1"/>
      <c r="OU1686" s="1"/>
      <c r="OV1686" s="1"/>
      <c r="OW1686" s="1"/>
      <c r="OX1686" s="1"/>
      <c r="OY1686" s="1"/>
      <c r="OZ1686" s="1"/>
      <c r="PA1686" s="1"/>
      <c r="PB1686" s="1"/>
      <c r="PC1686" s="1"/>
      <c r="PD1686" s="1"/>
      <c r="PE1686" s="1"/>
      <c r="PF1686" s="1"/>
      <c r="PG1686" s="1"/>
      <c r="PH1686" s="1"/>
      <c r="PI1686" s="1"/>
      <c r="PJ1686" s="1"/>
      <c r="PK1686" s="1"/>
      <c r="PL1686" s="1"/>
      <c r="PM1686" s="1"/>
      <c r="PN1686" s="1"/>
      <c r="PO1686" s="1"/>
      <c r="PP1686" s="1"/>
      <c r="PQ1686" s="1"/>
      <c r="PR1686" s="1"/>
      <c r="PS1686" s="1"/>
      <c r="PT1686" s="1"/>
      <c r="PU1686" s="1"/>
      <c r="PV1686" s="1"/>
      <c r="PW1686" s="1"/>
      <c r="PX1686" s="1"/>
      <c r="PY1686" s="1"/>
      <c r="PZ1686" s="1"/>
      <c r="QA1686" s="1"/>
      <c r="QB1686" s="1"/>
      <c r="QC1686" s="1"/>
      <c r="QD1686" s="1"/>
      <c r="QE1686" s="1"/>
      <c r="QF1686" s="1"/>
      <c r="QG1686" s="1"/>
      <c r="QH1686" s="1"/>
      <c r="QI1686" s="1"/>
      <c r="QJ1686" s="1"/>
      <c r="QK1686" s="1"/>
      <c r="QL1686" s="1"/>
      <c r="QM1686" s="1"/>
      <c r="QN1686" s="1"/>
      <c r="QO1686" s="1"/>
      <c r="QP1686" s="1"/>
      <c r="QQ1686" s="1"/>
      <c r="QR1686" s="1"/>
      <c r="QS1686" s="1"/>
      <c r="QT1686" s="1"/>
      <c r="QU1686" s="1"/>
      <c r="QV1686" s="1"/>
      <c r="QW1686" s="1"/>
      <c r="QX1686" s="1"/>
      <c r="QY1686" s="1"/>
      <c r="QZ1686" s="1"/>
      <c r="RA1686" s="1"/>
      <c r="RB1686" s="1"/>
      <c r="RC1686" s="1"/>
      <c r="RD1686" s="1"/>
      <c r="RE1686" s="1"/>
      <c r="RF1686" s="1"/>
      <c r="RG1686" s="1"/>
      <c r="RH1686" s="1"/>
      <c r="RI1686" s="1"/>
      <c r="RJ1686" s="1"/>
      <c r="RK1686" s="1"/>
      <c r="RL1686" s="1"/>
      <c r="RM1686" s="1"/>
      <c r="RN1686" s="1"/>
      <c r="RO1686" s="1"/>
      <c r="RP1686" s="1"/>
      <c r="RQ1686" s="1"/>
      <c r="RR1686" s="1"/>
      <c r="RS1686" s="1"/>
      <c r="RT1686" s="1"/>
      <c r="RU1686" s="1"/>
      <c r="RV1686" s="1"/>
      <c r="RW1686" s="1"/>
      <c r="RX1686" s="1"/>
      <c r="RY1686" s="1"/>
      <c r="RZ1686" s="1"/>
      <c r="SA1686" s="1"/>
      <c r="SB1686" s="1"/>
      <c r="SC1686" s="1"/>
      <c r="SD1686" s="1"/>
      <c r="SE1686" s="1"/>
      <c r="SF1686" s="1"/>
      <c r="SG1686" s="1"/>
      <c r="SH1686" s="1"/>
      <c r="SI1686" s="1"/>
    </row>
    <row r="1687" spans="1:503" x14ac:dyDescent="0.3">
      <c r="A1687" s="1"/>
      <c r="B1687" s="1">
        <v>-0.67105099999999995</v>
      </c>
      <c r="C1687" s="2">
        <v>1.63E-5</v>
      </c>
      <c r="D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  <c r="NZ1687" s="1"/>
      <c r="OA1687" s="1"/>
      <c r="OB1687" s="1"/>
      <c r="OC1687" s="1"/>
      <c r="OD1687" s="1"/>
      <c r="OE1687" s="1"/>
      <c r="OF1687" s="1"/>
      <c r="OG1687" s="1"/>
      <c r="OH1687" s="1"/>
      <c r="OI1687" s="1"/>
      <c r="OJ1687" s="1"/>
      <c r="OK1687" s="1"/>
      <c r="OL1687" s="1"/>
      <c r="OM1687" s="1"/>
      <c r="ON1687" s="1"/>
      <c r="OO1687" s="1"/>
      <c r="OP1687" s="1"/>
      <c r="OQ1687" s="1"/>
      <c r="OR1687" s="1"/>
      <c r="OS1687" s="1"/>
      <c r="OT1687" s="1"/>
      <c r="OU1687" s="1"/>
      <c r="OV1687" s="1"/>
      <c r="OW1687" s="1"/>
      <c r="OX1687" s="1"/>
      <c r="OY1687" s="1"/>
      <c r="OZ1687" s="1"/>
      <c r="PA1687" s="1"/>
      <c r="PB1687" s="1"/>
      <c r="PC1687" s="1"/>
      <c r="PD1687" s="1"/>
      <c r="PE1687" s="1"/>
      <c r="PF1687" s="1"/>
      <c r="PG1687" s="1"/>
      <c r="PH1687" s="1"/>
      <c r="PI1687" s="1"/>
      <c r="PJ1687" s="1"/>
      <c r="PK1687" s="1"/>
      <c r="PL1687" s="1"/>
      <c r="PM1687" s="1"/>
      <c r="PN1687" s="1"/>
      <c r="PO1687" s="1"/>
      <c r="PP1687" s="1"/>
      <c r="PQ1687" s="1"/>
      <c r="PR1687" s="1"/>
      <c r="PS1687" s="1"/>
      <c r="PT1687" s="1"/>
      <c r="PU1687" s="1"/>
      <c r="PV1687" s="1"/>
      <c r="PW1687" s="1"/>
      <c r="PX1687" s="1"/>
      <c r="PY1687" s="1"/>
      <c r="PZ1687" s="1"/>
      <c r="QA1687" s="1"/>
      <c r="QB1687" s="1"/>
      <c r="QC1687" s="1"/>
      <c r="QD1687" s="1"/>
      <c r="QE1687" s="1"/>
      <c r="QF1687" s="1"/>
      <c r="QG1687" s="1"/>
      <c r="QH1687" s="1"/>
      <c r="QI1687" s="1"/>
      <c r="QJ1687" s="1"/>
      <c r="QK1687" s="1"/>
      <c r="QL1687" s="1"/>
      <c r="QM1687" s="1"/>
      <c r="QN1687" s="1"/>
      <c r="QO1687" s="1"/>
      <c r="QP1687" s="1"/>
      <c r="QQ1687" s="1"/>
      <c r="QR1687" s="1"/>
      <c r="QS1687" s="1"/>
      <c r="QT1687" s="1"/>
      <c r="QU1687" s="1"/>
      <c r="QV1687" s="1"/>
      <c r="QW1687" s="1"/>
      <c r="QX1687" s="1"/>
      <c r="QY1687" s="1"/>
      <c r="QZ1687" s="1"/>
      <c r="RA1687" s="1"/>
      <c r="RB1687" s="1"/>
      <c r="RC1687" s="1"/>
      <c r="RD1687" s="1"/>
      <c r="RE1687" s="1"/>
      <c r="RF1687" s="1"/>
      <c r="RG1687" s="1"/>
      <c r="RH1687" s="1"/>
      <c r="RI1687" s="1"/>
      <c r="RJ1687" s="1"/>
      <c r="RK1687" s="1"/>
      <c r="RL1687" s="1"/>
      <c r="RM1687" s="1"/>
      <c r="RN1687" s="1"/>
      <c r="RO1687" s="1"/>
      <c r="RP1687" s="1"/>
      <c r="RQ1687" s="1"/>
      <c r="RR1687" s="1"/>
      <c r="RS1687" s="1"/>
      <c r="RT1687" s="1"/>
      <c r="RU1687" s="1"/>
      <c r="RV1687" s="1"/>
      <c r="RW1687" s="1"/>
      <c r="RX1687" s="1"/>
      <c r="RY1687" s="1"/>
      <c r="RZ1687" s="1"/>
      <c r="SA1687" s="1"/>
      <c r="SB1687" s="1"/>
      <c r="SC1687" s="1"/>
      <c r="SD1687" s="1"/>
      <c r="SE1687" s="1"/>
      <c r="SF1687" s="1"/>
      <c r="SG1687" s="1"/>
      <c r="SH1687" s="1"/>
      <c r="SI1687" s="1"/>
    </row>
    <row r="1688" spans="1:503" x14ac:dyDescent="0.3">
      <c r="A1688" s="1"/>
      <c r="B1688" s="1">
        <v>-0.66854899999999995</v>
      </c>
      <c r="C1688" s="2">
        <v>1.6900000000000001E-5</v>
      </c>
      <c r="D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  <c r="NZ1688" s="1"/>
      <c r="OA1688" s="1"/>
      <c r="OB1688" s="1"/>
      <c r="OC1688" s="1"/>
      <c r="OD1688" s="1"/>
      <c r="OE1688" s="1"/>
      <c r="OF1688" s="1"/>
      <c r="OG1688" s="1"/>
      <c r="OH1688" s="1"/>
      <c r="OI1688" s="1"/>
      <c r="OJ1688" s="1"/>
      <c r="OK1688" s="1"/>
      <c r="OL1688" s="1"/>
      <c r="OM1688" s="1"/>
      <c r="ON1688" s="1"/>
      <c r="OO1688" s="1"/>
      <c r="OP1688" s="1"/>
      <c r="OQ1688" s="1"/>
      <c r="OR1688" s="1"/>
      <c r="OS1688" s="1"/>
      <c r="OT1688" s="1"/>
      <c r="OU1688" s="1"/>
      <c r="OV1688" s="1"/>
      <c r="OW1688" s="1"/>
      <c r="OX1688" s="1"/>
      <c r="OY1688" s="1"/>
      <c r="OZ1688" s="1"/>
      <c r="PA1688" s="1"/>
      <c r="PB1688" s="1"/>
      <c r="PC1688" s="1"/>
      <c r="PD1688" s="1"/>
      <c r="PE1688" s="1"/>
      <c r="PF1688" s="1"/>
      <c r="PG1688" s="1"/>
      <c r="PH1688" s="1"/>
      <c r="PI1688" s="1"/>
      <c r="PJ1688" s="1"/>
      <c r="PK1688" s="1"/>
      <c r="PL1688" s="1"/>
      <c r="PM1688" s="1"/>
      <c r="PN1688" s="1"/>
      <c r="PO1688" s="1"/>
      <c r="PP1688" s="1"/>
      <c r="PQ1688" s="1"/>
      <c r="PR1688" s="1"/>
      <c r="PS1688" s="1"/>
      <c r="PT1688" s="1"/>
      <c r="PU1688" s="1"/>
      <c r="PV1688" s="1"/>
      <c r="PW1688" s="1"/>
      <c r="PX1688" s="1"/>
      <c r="PY1688" s="1"/>
      <c r="PZ1688" s="1"/>
      <c r="QA1688" s="1"/>
      <c r="QB1688" s="1"/>
      <c r="QC1688" s="1"/>
      <c r="QD1688" s="1"/>
      <c r="QE1688" s="1"/>
      <c r="QF1688" s="1"/>
      <c r="QG1688" s="1"/>
      <c r="QH1688" s="1"/>
      <c r="QI1688" s="1"/>
      <c r="QJ1688" s="1"/>
      <c r="QK1688" s="1"/>
      <c r="QL1688" s="1"/>
      <c r="QM1688" s="1"/>
      <c r="QN1688" s="1"/>
      <c r="QO1688" s="1"/>
      <c r="QP1688" s="1"/>
      <c r="QQ1688" s="1"/>
      <c r="QR1688" s="1"/>
      <c r="QS1688" s="1"/>
      <c r="QT1688" s="1"/>
      <c r="QU1688" s="1"/>
      <c r="QV1688" s="1"/>
      <c r="QW1688" s="1"/>
      <c r="QX1688" s="1"/>
      <c r="QY1688" s="1"/>
      <c r="QZ1688" s="1"/>
      <c r="RA1688" s="1"/>
      <c r="RB1688" s="1"/>
      <c r="RC1688" s="1"/>
      <c r="RD1688" s="1"/>
      <c r="RE1688" s="1"/>
      <c r="RF1688" s="1"/>
      <c r="RG1688" s="1"/>
      <c r="RH1688" s="1"/>
      <c r="RI1688" s="1"/>
      <c r="RJ1688" s="1"/>
      <c r="RK1688" s="1"/>
      <c r="RL1688" s="1"/>
      <c r="RM1688" s="1"/>
      <c r="RN1688" s="1"/>
      <c r="RO1688" s="1"/>
      <c r="RP1688" s="1"/>
      <c r="RQ1688" s="1"/>
      <c r="RR1688" s="1"/>
      <c r="RS1688" s="1"/>
      <c r="RT1688" s="1"/>
      <c r="RU1688" s="1"/>
      <c r="RV1688" s="1"/>
      <c r="RW1688" s="1"/>
      <c r="RX1688" s="1"/>
      <c r="RY1688" s="1"/>
      <c r="RZ1688" s="1"/>
      <c r="SA1688" s="1"/>
      <c r="SB1688" s="1"/>
      <c r="SC1688" s="1"/>
      <c r="SD1688" s="1"/>
      <c r="SE1688" s="1"/>
      <c r="SF1688" s="1"/>
      <c r="SG1688" s="1"/>
      <c r="SH1688" s="1"/>
      <c r="SI1688" s="1"/>
    </row>
    <row r="1689" spans="1:503" x14ac:dyDescent="0.3">
      <c r="A1689" s="1"/>
      <c r="B1689" s="1">
        <v>-0.66622899999999996</v>
      </c>
      <c r="C1689" s="2">
        <v>1.7399999999999999E-5</v>
      </c>
      <c r="D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  <c r="NZ1689" s="1"/>
      <c r="OA1689" s="1"/>
      <c r="OB1689" s="1"/>
      <c r="OC1689" s="1"/>
      <c r="OD1689" s="1"/>
      <c r="OE1689" s="1"/>
      <c r="OF1689" s="1"/>
      <c r="OG1689" s="1"/>
      <c r="OH1689" s="1"/>
      <c r="OI1689" s="1"/>
      <c r="OJ1689" s="1"/>
      <c r="OK1689" s="1"/>
      <c r="OL1689" s="1"/>
      <c r="OM1689" s="1"/>
      <c r="ON1689" s="1"/>
      <c r="OO1689" s="1"/>
      <c r="OP1689" s="1"/>
      <c r="OQ1689" s="1"/>
      <c r="OR1689" s="1"/>
      <c r="OS1689" s="1"/>
      <c r="OT1689" s="1"/>
      <c r="OU1689" s="1"/>
      <c r="OV1689" s="1"/>
      <c r="OW1689" s="1"/>
      <c r="OX1689" s="1"/>
      <c r="OY1689" s="1"/>
      <c r="OZ1689" s="1"/>
      <c r="PA1689" s="1"/>
      <c r="PB1689" s="1"/>
      <c r="PC1689" s="1"/>
      <c r="PD1689" s="1"/>
      <c r="PE1689" s="1"/>
      <c r="PF1689" s="1"/>
      <c r="PG1689" s="1"/>
      <c r="PH1689" s="1"/>
      <c r="PI1689" s="1"/>
      <c r="PJ1689" s="1"/>
      <c r="PK1689" s="1"/>
      <c r="PL1689" s="1"/>
      <c r="PM1689" s="1"/>
      <c r="PN1689" s="1"/>
      <c r="PO1689" s="1"/>
      <c r="PP1689" s="1"/>
      <c r="PQ1689" s="1"/>
      <c r="PR1689" s="1"/>
      <c r="PS1689" s="1"/>
      <c r="PT1689" s="1"/>
      <c r="PU1689" s="1"/>
      <c r="PV1689" s="1"/>
      <c r="PW1689" s="1"/>
      <c r="PX1689" s="1"/>
      <c r="PY1689" s="1"/>
      <c r="PZ1689" s="1"/>
      <c r="QA1689" s="1"/>
      <c r="QB1689" s="1"/>
      <c r="QC1689" s="1"/>
      <c r="QD1689" s="1"/>
      <c r="QE1689" s="1"/>
      <c r="QF1689" s="1"/>
      <c r="QG1689" s="1"/>
      <c r="QH1689" s="1"/>
      <c r="QI1689" s="1"/>
      <c r="QJ1689" s="1"/>
      <c r="QK1689" s="1"/>
      <c r="QL1689" s="1"/>
      <c r="QM1689" s="1"/>
      <c r="QN1689" s="1"/>
      <c r="QO1689" s="1"/>
      <c r="QP1689" s="1"/>
      <c r="QQ1689" s="1"/>
      <c r="QR1689" s="1"/>
      <c r="QS1689" s="1"/>
      <c r="QT1689" s="1"/>
      <c r="QU1689" s="1"/>
      <c r="QV1689" s="1"/>
      <c r="QW1689" s="1"/>
      <c r="QX1689" s="1"/>
      <c r="QY1689" s="1"/>
      <c r="QZ1689" s="1"/>
      <c r="RA1689" s="1"/>
      <c r="RB1689" s="1"/>
      <c r="RC1689" s="1"/>
      <c r="RD1689" s="1"/>
      <c r="RE1689" s="1"/>
      <c r="RF1689" s="1"/>
      <c r="RG1689" s="1"/>
      <c r="RH1689" s="1"/>
      <c r="RI1689" s="1"/>
      <c r="RJ1689" s="1"/>
      <c r="RK1689" s="1"/>
      <c r="RL1689" s="1"/>
      <c r="RM1689" s="1"/>
      <c r="RN1689" s="1"/>
      <c r="RO1689" s="1"/>
      <c r="RP1689" s="1"/>
      <c r="RQ1689" s="1"/>
      <c r="RR1689" s="1"/>
      <c r="RS1689" s="1"/>
      <c r="RT1689" s="1"/>
      <c r="RU1689" s="1"/>
      <c r="RV1689" s="1"/>
      <c r="RW1689" s="1"/>
      <c r="RX1689" s="1"/>
      <c r="RY1689" s="1"/>
      <c r="RZ1689" s="1"/>
      <c r="SA1689" s="1"/>
      <c r="SB1689" s="1"/>
      <c r="SC1689" s="1"/>
      <c r="SD1689" s="1"/>
      <c r="SE1689" s="1"/>
      <c r="SF1689" s="1"/>
      <c r="SG1689" s="1"/>
      <c r="SH1689" s="1"/>
      <c r="SI1689" s="1"/>
    </row>
    <row r="1690" spans="1:503" x14ac:dyDescent="0.3">
      <c r="A1690" s="1"/>
      <c r="B1690" s="1">
        <v>-0.66372699999999996</v>
      </c>
      <c r="C1690" s="2">
        <v>1.8E-5</v>
      </c>
      <c r="D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  <c r="NZ1690" s="1"/>
      <c r="OA1690" s="1"/>
      <c r="OB1690" s="1"/>
      <c r="OC1690" s="1"/>
      <c r="OD1690" s="1"/>
      <c r="OE1690" s="1"/>
      <c r="OF1690" s="1"/>
      <c r="OG1690" s="1"/>
      <c r="OH1690" s="1"/>
      <c r="OI1690" s="1"/>
      <c r="OJ1690" s="1"/>
      <c r="OK1690" s="1"/>
      <c r="OL1690" s="1"/>
      <c r="OM1690" s="1"/>
      <c r="ON1690" s="1"/>
      <c r="OO1690" s="1"/>
      <c r="OP1690" s="1"/>
      <c r="OQ1690" s="1"/>
      <c r="OR1690" s="1"/>
      <c r="OS1690" s="1"/>
      <c r="OT1690" s="1"/>
      <c r="OU1690" s="1"/>
      <c r="OV1690" s="1"/>
      <c r="OW1690" s="1"/>
      <c r="OX1690" s="1"/>
      <c r="OY1690" s="1"/>
      <c r="OZ1690" s="1"/>
      <c r="PA1690" s="1"/>
      <c r="PB1690" s="1"/>
      <c r="PC1690" s="1"/>
      <c r="PD1690" s="1"/>
      <c r="PE1690" s="1"/>
      <c r="PF1690" s="1"/>
      <c r="PG1690" s="1"/>
      <c r="PH1690" s="1"/>
      <c r="PI1690" s="1"/>
      <c r="PJ1690" s="1"/>
      <c r="PK1690" s="1"/>
      <c r="PL1690" s="1"/>
      <c r="PM1690" s="1"/>
      <c r="PN1690" s="1"/>
      <c r="PO1690" s="1"/>
      <c r="PP1690" s="1"/>
      <c r="PQ1690" s="1"/>
      <c r="PR1690" s="1"/>
      <c r="PS1690" s="1"/>
      <c r="PT1690" s="1"/>
      <c r="PU1690" s="1"/>
      <c r="PV1690" s="1"/>
      <c r="PW1690" s="1"/>
      <c r="PX1690" s="1"/>
      <c r="PY1690" s="1"/>
      <c r="PZ1690" s="1"/>
      <c r="QA1690" s="1"/>
      <c r="QB1690" s="1"/>
      <c r="QC1690" s="1"/>
      <c r="QD1690" s="1"/>
      <c r="QE1690" s="1"/>
      <c r="QF1690" s="1"/>
      <c r="QG1690" s="1"/>
      <c r="QH1690" s="1"/>
      <c r="QI1690" s="1"/>
      <c r="QJ1690" s="1"/>
      <c r="QK1690" s="1"/>
      <c r="QL1690" s="1"/>
      <c r="QM1690" s="1"/>
      <c r="QN1690" s="1"/>
      <c r="QO1690" s="1"/>
      <c r="QP1690" s="1"/>
      <c r="QQ1690" s="1"/>
      <c r="QR1690" s="1"/>
      <c r="QS1690" s="1"/>
      <c r="QT1690" s="1"/>
      <c r="QU1690" s="1"/>
      <c r="QV1690" s="1"/>
      <c r="QW1690" s="1"/>
      <c r="QX1690" s="1"/>
      <c r="QY1690" s="1"/>
      <c r="QZ1690" s="1"/>
      <c r="RA1690" s="1"/>
      <c r="RB1690" s="1"/>
      <c r="RC1690" s="1"/>
      <c r="RD1690" s="1"/>
      <c r="RE1690" s="1"/>
      <c r="RF1690" s="1"/>
      <c r="RG1690" s="1"/>
      <c r="RH1690" s="1"/>
      <c r="RI1690" s="1"/>
      <c r="RJ1690" s="1"/>
      <c r="RK1690" s="1"/>
      <c r="RL1690" s="1"/>
      <c r="RM1690" s="1"/>
      <c r="RN1690" s="1"/>
      <c r="RO1690" s="1"/>
      <c r="RP1690" s="1"/>
      <c r="RQ1690" s="1"/>
      <c r="RR1690" s="1"/>
      <c r="RS1690" s="1"/>
      <c r="RT1690" s="1"/>
      <c r="RU1690" s="1"/>
      <c r="RV1690" s="1"/>
      <c r="RW1690" s="1"/>
      <c r="RX1690" s="1"/>
      <c r="RY1690" s="1"/>
      <c r="RZ1690" s="1"/>
      <c r="SA1690" s="1"/>
      <c r="SB1690" s="1"/>
      <c r="SC1690" s="1"/>
      <c r="SD1690" s="1"/>
      <c r="SE1690" s="1"/>
      <c r="SF1690" s="1"/>
      <c r="SG1690" s="1"/>
      <c r="SH1690" s="1"/>
      <c r="SI1690" s="1"/>
    </row>
    <row r="1691" spans="1:503" x14ac:dyDescent="0.3">
      <c r="A1691" s="1"/>
      <c r="B1691" s="1">
        <v>-0.66131600000000001</v>
      </c>
      <c r="C1691" s="2">
        <v>1.8899999999999999E-5</v>
      </c>
      <c r="D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  <c r="NZ1691" s="1"/>
      <c r="OA1691" s="1"/>
      <c r="OB1691" s="1"/>
      <c r="OC1691" s="1"/>
      <c r="OD1691" s="1"/>
      <c r="OE1691" s="1"/>
      <c r="OF1691" s="1"/>
      <c r="OG1691" s="1"/>
      <c r="OH1691" s="1"/>
      <c r="OI1691" s="1"/>
      <c r="OJ1691" s="1"/>
      <c r="OK1691" s="1"/>
      <c r="OL1691" s="1"/>
      <c r="OM1691" s="1"/>
      <c r="ON1691" s="1"/>
      <c r="OO1691" s="1"/>
      <c r="OP1691" s="1"/>
      <c r="OQ1691" s="1"/>
      <c r="OR1691" s="1"/>
      <c r="OS1691" s="1"/>
      <c r="OT1691" s="1"/>
      <c r="OU1691" s="1"/>
      <c r="OV1691" s="1"/>
      <c r="OW1691" s="1"/>
      <c r="OX1691" s="1"/>
      <c r="OY1691" s="1"/>
      <c r="OZ1691" s="1"/>
      <c r="PA1691" s="1"/>
      <c r="PB1691" s="1"/>
      <c r="PC1691" s="1"/>
      <c r="PD1691" s="1"/>
      <c r="PE1691" s="1"/>
      <c r="PF1691" s="1"/>
      <c r="PG1691" s="1"/>
      <c r="PH1691" s="1"/>
      <c r="PI1691" s="1"/>
      <c r="PJ1691" s="1"/>
      <c r="PK1691" s="1"/>
      <c r="PL1691" s="1"/>
      <c r="PM1691" s="1"/>
      <c r="PN1691" s="1"/>
      <c r="PO1691" s="1"/>
      <c r="PP1691" s="1"/>
      <c r="PQ1691" s="1"/>
      <c r="PR1691" s="1"/>
      <c r="PS1691" s="1"/>
      <c r="PT1691" s="1"/>
      <c r="PU1691" s="1"/>
      <c r="PV1691" s="1"/>
      <c r="PW1691" s="1"/>
      <c r="PX1691" s="1"/>
      <c r="PY1691" s="1"/>
      <c r="PZ1691" s="1"/>
      <c r="QA1691" s="1"/>
      <c r="QB1691" s="1"/>
      <c r="QC1691" s="1"/>
      <c r="QD1691" s="1"/>
      <c r="QE1691" s="1"/>
      <c r="QF1691" s="1"/>
      <c r="QG1691" s="1"/>
      <c r="QH1691" s="1"/>
      <c r="QI1691" s="1"/>
      <c r="QJ1691" s="1"/>
      <c r="QK1691" s="1"/>
      <c r="QL1691" s="1"/>
      <c r="QM1691" s="1"/>
      <c r="QN1691" s="1"/>
      <c r="QO1691" s="1"/>
      <c r="QP1691" s="1"/>
      <c r="QQ1691" s="1"/>
      <c r="QR1691" s="1"/>
      <c r="QS1691" s="1"/>
      <c r="QT1691" s="1"/>
      <c r="QU1691" s="1"/>
      <c r="QV1691" s="1"/>
      <c r="QW1691" s="1"/>
      <c r="QX1691" s="1"/>
      <c r="QY1691" s="1"/>
      <c r="QZ1691" s="1"/>
      <c r="RA1691" s="1"/>
      <c r="RB1691" s="1"/>
      <c r="RC1691" s="1"/>
      <c r="RD1691" s="1"/>
      <c r="RE1691" s="1"/>
      <c r="RF1691" s="1"/>
      <c r="RG1691" s="1"/>
      <c r="RH1691" s="1"/>
      <c r="RI1691" s="1"/>
      <c r="RJ1691" s="1"/>
      <c r="RK1691" s="1"/>
      <c r="RL1691" s="1"/>
      <c r="RM1691" s="1"/>
      <c r="RN1691" s="1"/>
      <c r="RO1691" s="1"/>
      <c r="RP1691" s="1"/>
      <c r="RQ1691" s="1"/>
      <c r="RR1691" s="1"/>
      <c r="RS1691" s="1"/>
      <c r="RT1691" s="1"/>
      <c r="RU1691" s="1"/>
      <c r="RV1691" s="1"/>
      <c r="RW1691" s="1"/>
      <c r="RX1691" s="1"/>
      <c r="RY1691" s="1"/>
      <c r="RZ1691" s="1"/>
      <c r="SA1691" s="1"/>
      <c r="SB1691" s="1"/>
      <c r="SC1691" s="1"/>
      <c r="SD1691" s="1"/>
      <c r="SE1691" s="1"/>
      <c r="SF1691" s="1"/>
      <c r="SG1691" s="1"/>
      <c r="SH1691" s="1"/>
      <c r="SI1691" s="1"/>
    </row>
    <row r="1692" spans="1:503" x14ac:dyDescent="0.3">
      <c r="A1692" s="1"/>
      <c r="B1692" s="1">
        <v>-0.65881299999999998</v>
      </c>
      <c r="C1692" s="2">
        <v>1.8600000000000001E-5</v>
      </c>
      <c r="D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  <c r="NZ1692" s="1"/>
      <c r="OA1692" s="1"/>
      <c r="OB1692" s="1"/>
      <c r="OC1692" s="1"/>
      <c r="OD1692" s="1"/>
      <c r="OE1692" s="1"/>
      <c r="OF1692" s="1"/>
      <c r="OG1692" s="1"/>
      <c r="OH1692" s="1"/>
      <c r="OI1692" s="1"/>
      <c r="OJ1692" s="1"/>
      <c r="OK1692" s="1"/>
      <c r="OL1692" s="1"/>
      <c r="OM1692" s="1"/>
      <c r="ON1692" s="1"/>
      <c r="OO1692" s="1"/>
      <c r="OP1692" s="1"/>
      <c r="OQ1692" s="1"/>
      <c r="OR1692" s="1"/>
      <c r="OS1692" s="1"/>
      <c r="OT1692" s="1"/>
      <c r="OU1692" s="1"/>
      <c r="OV1692" s="1"/>
      <c r="OW1692" s="1"/>
      <c r="OX1692" s="1"/>
      <c r="OY1692" s="1"/>
      <c r="OZ1692" s="1"/>
      <c r="PA1692" s="1"/>
      <c r="PB1692" s="1"/>
      <c r="PC1692" s="1"/>
      <c r="PD1692" s="1"/>
      <c r="PE1692" s="1"/>
      <c r="PF1692" s="1"/>
      <c r="PG1692" s="1"/>
      <c r="PH1692" s="1"/>
      <c r="PI1692" s="1"/>
      <c r="PJ1692" s="1"/>
      <c r="PK1692" s="1"/>
      <c r="PL1692" s="1"/>
      <c r="PM1692" s="1"/>
      <c r="PN1692" s="1"/>
      <c r="PO1692" s="1"/>
      <c r="PP1692" s="1"/>
      <c r="PQ1692" s="1"/>
      <c r="PR1692" s="1"/>
      <c r="PS1692" s="1"/>
      <c r="PT1692" s="1"/>
      <c r="PU1692" s="1"/>
      <c r="PV1692" s="1"/>
      <c r="PW1692" s="1"/>
      <c r="PX1692" s="1"/>
      <c r="PY1692" s="1"/>
      <c r="PZ1692" s="1"/>
      <c r="QA1692" s="1"/>
      <c r="QB1692" s="1"/>
      <c r="QC1692" s="1"/>
      <c r="QD1692" s="1"/>
      <c r="QE1692" s="1"/>
      <c r="QF1692" s="1"/>
      <c r="QG1692" s="1"/>
      <c r="QH1692" s="1"/>
      <c r="QI1692" s="1"/>
      <c r="QJ1692" s="1"/>
      <c r="QK1692" s="1"/>
      <c r="QL1692" s="1"/>
      <c r="QM1692" s="1"/>
      <c r="QN1692" s="1"/>
      <c r="QO1692" s="1"/>
      <c r="QP1692" s="1"/>
      <c r="QQ1692" s="1"/>
      <c r="QR1692" s="1"/>
      <c r="QS1692" s="1"/>
      <c r="QT1692" s="1"/>
      <c r="QU1692" s="1"/>
      <c r="QV1692" s="1"/>
      <c r="QW1692" s="1"/>
      <c r="QX1692" s="1"/>
      <c r="QY1692" s="1"/>
      <c r="QZ1692" s="1"/>
      <c r="RA1692" s="1"/>
      <c r="RB1692" s="1"/>
      <c r="RC1692" s="1"/>
      <c r="RD1692" s="1"/>
      <c r="RE1692" s="1"/>
      <c r="RF1692" s="1"/>
      <c r="RG1692" s="1"/>
      <c r="RH1692" s="1"/>
      <c r="RI1692" s="1"/>
      <c r="RJ1692" s="1"/>
      <c r="RK1692" s="1"/>
      <c r="RL1692" s="1"/>
      <c r="RM1692" s="1"/>
      <c r="RN1692" s="1"/>
      <c r="RO1692" s="1"/>
      <c r="RP1692" s="1"/>
      <c r="RQ1692" s="1"/>
      <c r="RR1692" s="1"/>
      <c r="RS1692" s="1"/>
      <c r="RT1692" s="1"/>
      <c r="RU1692" s="1"/>
      <c r="RV1692" s="1"/>
      <c r="RW1692" s="1"/>
      <c r="RX1692" s="1"/>
      <c r="RY1692" s="1"/>
      <c r="RZ1692" s="1"/>
      <c r="SA1692" s="1"/>
      <c r="SB1692" s="1"/>
      <c r="SC1692" s="1"/>
      <c r="SD1692" s="1"/>
      <c r="SE1692" s="1"/>
      <c r="SF1692" s="1"/>
      <c r="SG1692" s="1"/>
      <c r="SH1692" s="1"/>
      <c r="SI1692" s="1"/>
    </row>
    <row r="1693" spans="1:503" x14ac:dyDescent="0.3">
      <c r="A1693" s="1"/>
      <c r="B1693" s="1">
        <v>-0.65652500000000003</v>
      </c>
      <c r="C1693" s="2">
        <v>2.02E-5</v>
      </c>
      <c r="D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  <c r="NZ1693" s="1"/>
      <c r="OA1693" s="1"/>
      <c r="OB1693" s="1"/>
      <c r="OC1693" s="1"/>
      <c r="OD1693" s="1"/>
      <c r="OE1693" s="1"/>
      <c r="OF1693" s="1"/>
      <c r="OG1693" s="1"/>
      <c r="OH1693" s="1"/>
      <c r="OI1693" s="1"/>
      <c r="OJ1693" s="1"/>
      <c r="OK1693" s="1"/>
      <c r="OL1693" s="1"/>
      <c r="OM1693" s="1"/>
      <c r="ON1693" s="1"/>
      <c r="OO1693" s="1"/>
      <c r="OP1693" s="1"/>
      <c r="OQ1693" s="1"/>
      <c r="OR1693" s="1"/>
      <c r="OS1693" s="1"/>
      <c r="OT1693" s="1"/>
      <c r="OU1693" s="1"/>
      <c r="OV1693" s="1"/>
      <c r="OW1693" s="1"/>
      <c r="OX1693" s="1"/>
      <c r="OY1693" s="1"/>
      <c r="OZ1693" s="1"/>
      <c r="PA1693" s="1"/>
      <c r="PB1693" s="1"/>
      <c r="PC1693" s="1"/>
      <c r="PD1693" s="1"/>
      <c r="PE1693" s="1"/>
      <c r="PF1693" s="1"/>
      <c r="PG1693" s="1"/>
      <c r="PH1693" s="1"/>
      <c r="PI1693" s="1"/>
      <c r="PJ1693" s="1"/>
      <c r="PK1693" s="1"/>
      <c r="PL1693" s="1"/>
      <c r="PM1693" s="1"/>
      <c r="PN1693" s="1"/>
      <c r="PO1693" s="1"/>
      <c r="PP1693" s="1"/>
      <c r="PQ1693" s="1"/>
      <c r="PR1693" s="1"/>
      <c r="PS1693" s="1"/>
      <c r="PT1693" s="1"/>
      <c r="PU1693" s="1"/>
      <c r="PV1693" s="1"/>
      <c r="PW1693" s="1"/>
      <c r="PX1693" s="1"/>
      <c r="PY1693" s="1"/>
      <c r="PZ1693" s="1"/>
      <c r="QA1693" s="1"/>
      <c r="QB1693" s="1"/>
      <c r="QC1693" s="1"/>
      <c r="QD1693" s="1"/>
      <c r="QE1693" s="1"/>
      <c r="QF1693" s="1"/>
      <c r="QG1693" s="1"/>
      <c r="QH1693" s="1"/>
      <c r="QI1693" s="1"/>
      <c r="QJ1693" s="1"/>
      <c r="QK1693" s="1"/>
      <c r="QL1693" s="1"/>
      <c r="QM1693" s="1"/>
      <c r="QN1693" s="1"/>
      <c r="QO1693" s="1"/>
      <c r="QP1693" s="1"/>
      <c r="QQ1693" s="1"/>
      <c r="QR1693" s="1"/>
      <c r="QS1693" s="1"/>
      <c r="QT1693" s="1"/>
      <c r="QU1693" s="1"/>
      <c r="QV1693" s="1"/>
      <c r="QW1693" s="1"/>
      <c r="QX1693" s="1"/>
      <c r="QY1693" s="1"/>
      <c r="QZ1693" s="1"/>
      <c r="RA1693" s="1"/>
      <c r="RB1693" s="1"/>
      <c r="RC1693" s="1"/>
      <c r="RD1693" s="1"/>
      <c r="RE1693" s="1"/>
      <c r="RF1693" s="1"/>
      <c r="RG1693" s="1"/>
      <c r="RH1693" s="1"/>
      <c r="RI1693" s="1"/>
      <c r="RJ1693" s="1"/>
      <c r="RK1693" s="1"/>
      <c r="RL1693" s="1"/>
      <c r="RM1693" s="1"/>
      <c r="RN1693" s="1"/>
      <c r="RO1693" s="1"/>
      <c r="RP1693" s="1"/>
      <c r="RQ1693" s="1"/>
      <c r="RR1693" s="1"/>
      <c r="RS1693" s="1"/>
      <c r="RT1693" s="1"/>
      <c r="RU1693" s="1"/>
      <c r="RV1693" s="1"/>
      <c r="RW1693" s="1"/>
      <c r="RX1693" s="1"/>
      <c r="RY1693" s="1"/>
      <c r="RZ1693" s="1"/>
      <c r="SA1693" s="1"/>
      <c r="SB1693" s="1"/>
      <c r="SC1693" s="1"/>
      <c r="SD1693" s="1"/>
      <c r="SE1693" s="1"/>
      <c r="SF1693" s="1"/>
      <c r="SG1693" s="1"/>
      <c r="SH1693" s="1"/>
      <c r="SI1693" s="1"/>
    </row>
    <row r="1694" spans="1:503" x14ac:dyDescent="0.3">
      <c r="A1694" s="1"/>
      <c r="B1694" s="1">
        <v>-0.654053</v>
      </c>
      <c r="C1694" s="2">
        <v>2.0699999999999998E-5</v>
      </c>
      <c r="D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  <c r="NZ1694" s="1"/>
      <c r="OA1694" s="1"/>
      <c r="OB1694" s="1"/>
      <c r="OC1694" s="1"/>
      <c r="OD1694" s="1"/>
      <c r="OE1694" s="1"/>
      <c r="OF1694" s="1"/>
      <c r="OG1694" s="1"/>
      <c r="OH1694" s="1"/>
      <c r="OI1694" s="1"/>
      <c r="OJ1694" s="1"/>
      <c r="OK1694" s="1"/>
      <c r="OL1694" s="1"/>
      <c r="OM1694" s="1"/>
      <c r="ON1694" s="1"/>
      <c r="OO1694" s="1"/>
      <c r="OP1694" s="1"/>
      <c r="OQ1694" s="1"/>
      <c r="OR1694" s="1"/>
      <c r="OS1694" s="1"/>
      <c r="OT1694" s="1"/>
      <c r="OU1694" s="1"/>
      <c r="OV1694" s="1"/>
      <c r="OW1694" s="1"/>
      <c r="OX1694" s="1"/>
      <c r="OY1694" s="1"/>
      <c r="OZ1694" s="1"/>
      <c r="PA1694" s="1"/>
      <c r="PB1694" s="1"/>
      <c r="PC1694" s="1"/>
      <c r="PD1694" s="1"/>
      <c r="PE1694" s="1"/>
      <c r="PF1694" s="1"/>
      <c r="PG1694" s="1"/>
      <c r="PH1694" s="1"/>
      <c r="PI1694" s="1"/>
      <c r="PJ1694" s="1"/>
      <c r="PK1694" s="1"/>
      <c r="PL1694" s="1"/>
      <c r="PM1694" s="1"/>
      <c r="PN1694" s="1"/>
      <c r="PO1694" s="1"/>
      <c r="PP1694" s="1"/>
      <c r="PQ1694" s="1"/>
      <c r="PR1694" s="1"/>
      <c r="PS1694" s="1"/>
      <c r="PT1694" s="1"/>
      <c r="PU1694" s="1"/>
      <c r="PV1694" s="1"/>
      <c r="PW1694" s="1"/>
      <c r="PX1694" s="1"/>
      <c r="PY1694" s="1"/>
      <c r="PZ1694" s="1"/>
      <c r="QA1694" s="1"/>
      <c r="QB1694" s="1"/>
      <c r="QC1694" s="1"/>
      <c r="QD1694" s="1"/>
      <c r="QE1694" s="1"/>
      <c r="QF1694" s="1"/>
      <c r="QG1694" s="1"/>
      <c r="QH1694" s="1"/>
      <c r="QI1694" s="1"/>
      <c r="QJ1694" s="1"/>
      <c r="QK1694" s="1"/>
      <c r="QL1694" s="1"/>
      <c r="QM1694" s="1"/>
      <c r="QN1694" s="1"/>
      <c r="QO1694" s="1"/>
      <c r="QP1694" s="1"/>
      <c r="QQ1694" s="1"/>
      <c r="QR1694" s="1"/>
      <c r="QS1694" s="1"/>
      <c r="QT1694" s="1"/>
      <c r="QU1694" s="1"/>
      <c r="QV1694" s="1"/>
      <c r="QW1694" s="1"/>
      <c r="QX1694" s="1"/>
      <c r="QY1694" s="1"/>
      <c r="QZ1694" s="1"/>
      <c r="RA1694" s="1"/>
      <c r="RB1694" s="1"/>
      <c r="RC1694" s="1"/>
      <c r="RD1694" s="1"/>
      <c r="RE1694" s="1"/>
      <c r="RF1694" s="1"/>
      <c r="RG1694" s="1"/>
      <c r="RH1694" s="1"/>
      <c r="RI1694" s="1"/>
      <c r="RJ1694" s="1"/>
      <c r="RK1694" s="1"/>
      <c r="RL1694" s="1"/>
      <c r="RM1694" s="1"/>
      <c r="RN1694" s="1"/>
      <c r="RO1694" s="1"/>
      <c r="RP1694" s="1"/>
      <c r="RQ1694" s="1"/>
      <c r="RR1694" s="1"/>
      <c r="RS1694" s="1"/>
      <c r="RT1694" s="1"/>
      <c r="RU1694" s="1"/>
      <c r="RV1694" s="1"/>
      <c r="RW1694" s="1"/>
      <c r="RX1694" s="1"/>
      <c r="RY1694" s="1"/>
      <c r="RZ1694" s="1"/>
      <c r="SA1694" s="1"/>
      <c r="SB1694" s="1"/>
      <c r="SC1694" s="1"/>
      <c r="SD1694" s="1"/>
      <c r="SE1694" s="1"/>
      <c r="SF1694" s="1"/>
      <c r="SG1694" s="1"/>
      <c r="SH1694" s="1"/>
      <c r="SI1694" s="1"/>
    </row>
    <row r="1695" spans="1:503" x14ac:dyDescent="0.3">
      <c r="A1695" s="1"/>
      <c r="B1695" s="1">
        <v>-0.65148899999999998</v>
      </c>
      <c r="C1695" s="2">
        <v>2.12E-5</v>
      </c>
      <c r="D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  <c r="NZ1695" s="1"/>
      <c r="OA1695" s="1"/>
      <c r="OB1695" s="1"/>
      <c r="OC1695" s="1"/>
      <c r="OD1695" s="1"/>
      <c r="OE1695" s="1"/>
      <c r="OF1695" s="1"/>
      <c r="OG1695" s="1"/>
      <c r="OH1695" s="1"/>
      <c r="OI1695" s="1"/>
      <c r="OJ1695" s="1"/>
      <c r="OK1695" s="1"/>
      <c r="OL1695" s="1"/>
      <c r="OM1695" s="1"/>
      <c r="ON1695" s="1"/>
      <c r="OO1695" s="1"/>
      <c r="OP1695" s="1"/>
      <c r="OQ1695" s="1"/>
      <c r="OR1695" s="1"/>
      <c r="OS1695" s="1"/>
      <c r="OT1695" s="1"/>
      <c r="OU1695" s="1"/>
      <c r="OV1695" s="1"/>
      <c r="OW1695" s="1"/>
      <c r="OX1695" s="1"/>
      <c r="OY1695" s="1"/>
      <c r="OZ1695" s="1"/>
      <c r="PA1695" s="1"/>
      <c r="PB1695" s="1"/>
      <c r="PC1695" s="1"/>
      <c r="PD1695" s="1"/>
      <c r="PE1695" s="1"/>
      <c r="PF1695" s="1"/>
      <c r="PG1695" s="1"/>
      <c r="PH1695" s="1"/>
      <c r="PI1695" s="1"/>
      <c r="PJ1695" s="1"/>
      <c r="PK1695" s="1"/>
      <c r="PL1695" s="1"/>
      <c r="PM1695" s="1"/>
      <c r="PN1695" s="1"/>
      <c r="PO1695" s="1"/>
      <c r="PP1695" s="1"/>
      <c r="PQ1695" s="1"/>
      <c r="PR1695" s="1"/>
      <c r="PS1695" s="1"/>
      <c r="PT1695" s="1"/>
      <c r="PU1695" s="1"/>
      <c r="PV1695" s="1"/>
      <c r="PW1695" s="1"/>
      <c r="PX1695" s="1"/>
      <c r="PY1695" s="1"/>
      <c r="PZ1695" s="1"/>
      <c r="QA1695" s="1"/>
      <c r="QB1695" s="1"/>
      <c r="QC1695" s="1"/>
      <c r="QD1695" s="1"/>
      <c r="QE1695" s="1"/>
      <c r="QF1695" s="1"/>
      <c r="QG1695" s="1"/>
      <c r="QH1695" s="1"/>
      <c r="QI1695" s="1"/>
      <c r="QJ1695" s="1"/>
      <c r="QK1695" s="1"/>
      <c r="QL1695" s="1"/>
      <c r="QM1695" s="1"/>
      <c r="QN1695" s="1"/>
      <c r="QO1695" s="1"/>
      <c r="QP1695" s="1"/>
      <c r="QQ1695" s="1"/>
      <c r="QR1695" s="1"/>
      <c r="QS1695" s="1"/>
      <c r="QT1695" s="1"/>
      <c r="QU1695" s="1"/>
      <c r="QV1695" s="1"/>
      <c r="QW1695" s="1"/>
      <c r="QX1695" s="1"/>
      <c r="QY1695" s="1"/>
      <c r="QZ1695" s="1"/>
      <c r="RA1695" s="1"/>
      <c r="RB1695" s="1"/>
      <c r="RC1695" s="1"/>
      <c r="RD1695" s="1"/>
      <c r="RE1695" s="1"/>
      <c r="RF1695" s="1"/>
      <c r="RG1695" s="1"/>
      <c r="RH1695" s="1"/>
      <c r="RI1695" s="1"/>
      <c r="RJ1695" s="1"/>
      <c r="RK1695" s="1"/>
      <c r="RL1695" s="1"/>
      <c r="RM1695" s="1"/>
      <c r="RN1695" s="1"/>
      <c r="RO1695" s="1"/>
      <c r="RP1695" s="1"/>
      <c r="RQ1695" s="1"/>
      <c r="RR1695" s="1"/>
      <c r="RS1695" s="1"/>
      <c r="RT1695" s="1"/>
      <c r="RU1695" s="1"/>
      <c r="RV1695" s="1"/>
      <c r="RW1695" s="1"/>
      <c r="RX1695" s="1"/>
      <c r="RY1695" s="1"/>
      <c r="RZ1695" s="1"/>
      <c r="SA1695" s="1"/>
      <c r="SB1695" s="1"/>
      <c r="SC1695" s="1"/>
      <c r="SD1695" s="1"/>
      <c r="SE1695" s="1"/>
      <c r="SF1695" s="1"/>
      <c r="SG1695" s="1"/>
      <c r="SH1695" s="1"/>
      <c r="SI1695" s="1"/>
    </row>
    <row r="1696" spans="1:503" x14ac:dyDescent="0.3">
      <c r="A1696" s="1"/>
      <c r="B1696" s="1">
        <v>-0.64910900000000005</v>
      </c>
      <c r="C1696" s="2">
        <v>2.1800000000000001E-5</v>
      </c>
      <c r="D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  <c r="NZ1696" s="1"/>
      <c r="OA1696" s="1"/>
      <c r="OB1696" s="1"/>
      <c r="OC1696" s="1"/>
      <c r="OD1696" s="1"/>
      <c r="OE1696" s="1"/>
      <c r="OF1696" s="1"/>
      <c r="OG1696" s="1"/>
      <c r="OH1696" s="1"/>
      <c r="OI1696" s="1"/>
      <c r="OJ1696" s="1"/>
      <c r="OK1696" s="1"/>
      <c r="OL1696" s="1"/>
      <c r="OM1696" s="1"/>
      <c r="ON1696" s="1"/>
      <c r="OO1696" s="1"/>
      <c r="OP1696" s="1"/>
      <c r="OQ1696" s="1"/>
      <c r="OR1696" s="1"/>
      <c r="OS1696" s="1"/>
      <c r="OT1696" s="1"/>
      <c r="OU1696" s="1"/>
      <c r="OV1696" s="1"/>
      <c r="OW1696" s="1"/>
      <c r="OX1696" s="1"/>
      <c r="OY1696" s="1"/>
      <c r="OZ1696" s="1"/>
      <c r="PA1696" s="1"/>
      <c r="PB1696" s="1"/>
      <c r="PC1696" s="1"/>
      <c r="PD1696" s="1"/>
      <c r="PE1696" s="1"/>
      <c r="PF1696" s="1"/>
      <c r="PG1696" s="1"/>
      <c r="PH1696" s="1"/>
      <c r="PI1696" s="1"/>
      <c r="PJ1696" s="1"/>
      <c r="PK1696" s="1"/>
      <c r="PL1696" s="1"/>
      <c r="PM1696" s="1"/>
      <c r="PN1696" s="1"/>
      <c r="PO1696" s="1"/>
      <c r="PP1696" s="1"/>
      <c r="PQ1696" s="1"/>
      <c r="PR1696" s="1"/>
      <c r="PS1696" s="1"/>
      <c r="PT1696" s="1"/>
      <c r="PU1696" s="1"/>
      <c r="PV1696" s="1"/>
      <c r="PW1696" s="1"/>
      <c r="PX1696" s="1"/>
      <c r="PY1696" s="1"/>
      <c r="PZ1696" s="1"/>
      <c r="QA1696" s="1"/>
      <c r="QB1696" s="1"/>
      <c r="QC1696" s="1"/>
      <c r="QD1696" s="1"/>
      <c r="QE1696" s="1"/>
      <c r="QF1696" s="1"/>
      <c r="QG1696" s="1"/>
      <c r="QH1696" s="1"/>
      <c r="QI1696" s="1"/>
      <c r="QJ1696" s="1"/>
      <c r="QK1696" s="1"/>
      <c r="QL1696" s="1"/>
      <c r="QM1696" s="1"/>
      <c r="QN1696" s="1"/>
      <c r="QO1696" s="1"/>
      <c r="QP1696" s="1"/>
      <c r="QQ1696" s="1"/>
      <c r="QR1696" s="1"/>
      <c r="QS1696" s="1"/>
      <c r="QT1696" s="1"/>
      <c r="QU1696" s="1"/>
      <c r="QV1696" s="1"/>
      <c r="QW1696" s="1"/>
      <c r="QX1696" s="1"/>
      <c r="QY1696" s="1"/>
      <c r="QZ1696" s="1"/>
      <c r="RA1696" s="1"/>
      <c r="RB1696" s="1"/>
      <c r="RC1696" s="1"/>
      <c r="RD1696" s="1"/>
      <c r="RE1696" s="1"/>
      <c r="RF1696" s="1"/>
      <c r="RG1696" s="1"/>
      <c r="RH1696" s="1"/>
      <c r="RI1696" s="1"/>
      <c r="RJ1696" s="1"/>
      <c r="RK1696" s="1"/>
      <c r="RL1696" s="1"/>
      <c r="RM1696" s="1"/>
      <c r="RN1696" s="1"/>
      <c r="RO1696" s="1"/>
      <c r="RP1696" s="1"/>
      <c r="RQ1696" s="1"/>
      <c r="RR1696" s="1"/>
      <c r="RS1696" s="1"/>
      <c r="RT1696" s="1"/>
      <c r="RU1696" s="1"/>
      <c r="RV1696" s="1"/>
      <c r="RW1696" s="1"/>
      <c r="RX1696" s="1"/>
      <c r="RY1696" s="1"/>
      <c r="RZ1696" s="1"/>
      <c r="SA1696" s="1"/>
      <c r="SB1696" s="1"/>
      <c r="SC1696" s="1"/>
      <c r="SD1696" s="1"/>
      <c r="SE1696" s="1"/>
      <c r="SF1696" s="1"/>
      <c r="SG1696" s="1"/>
      <c r="SH1696" s="1"/>
      <c r="SI1696" s="1"/>
    </row>
    <row r="1697" spans="1:503" x14ac:dyDescent="0.3">
      <c r="A1697" s="1"/>
      <c r="B1697" s="1">
        <v>-0.64678999999999998</v>
      </c>
      <c r="C1697" s="2">
        <v>2.2500000000000001E-5</v>
      </c>
      <c r="D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  <c r="NZ1697" s="1"/>
      <c r="OA1697" s="1"/>
      <c r="OB1697" s="1"/>
      <c r="OC1697" s="1"/>
      <c r="OD1697" s="1"/>
      <c r="OE1697" s="1"/>
      <c r="OF1697" s="1"/>
      <c r="OG1697" s="1"/>
      <c r="OH1697" s="1"/>
      <c r="OI1697" s="1"/>
      <c r="OJ1697" s="1"/>
      <c r="OK1697" s="1"/>
      <c r="OL1697" s="1"/>
      <c r="OM1697" s="1"/>
      <c r="ON1697" s="1"/>
      <c r="OO1697" s="1"/>
      <c r="OP1697" s="1"/>
      <c r="OQ1697" s="1"/>
      <c r="OR1697" s="1"/>
      <c r="OS1697" s="1"/>
      <c r="OT1697" s="1"/>
      <c r="OU1697" s="1"/>
      <c r="OV1697" s="1"/>
      <c r="OW1697" s="1"/>
      <c r="OX1697" s="1"/>
      <c r="OY1697" s="1"/>
      <c r="OZ1697" s="1"/>
      <c r="PA1697" s="1"/>
      <c r="PB1697" s="1"/>
      <c r="PC1697" s="1"/>
      <c r="PD1697" s="1"/>
      <c r="PE1697" s="1"/>
      <c r="PF1697" s="1"/>
      <c r="PG1697" s="1"/>
      <c r="PH1697" s="1"/>
      <c r="PI1697" s="1"/>
      <c r="PJ1697" s="1"/>
      <c r="PK1697" s="1"/>
      <c r="PL1697" s="1"/>
      <c r="PM1697" s="1"/>
      <c r="PN1697" s="1"/>
      <c r="PO1697" s="1"/>
      <c r="PP1697" s="1"/>
      <c r="PQ1697" s="1"/>
      <c r="PR1697" s="1"/>
      <c r="PS1697" s="1"/>
      <c r="PT1697" s="1"/>
      <c r="PU1697" s="1"/>
      <c r="PV1697" s="1"/>
      <c r="PW1697" s="1"/>
      <c r="PX1697" s="1"/>
      <c r="PY1697" s="1"/>
      <c r="PZ1697" s="1"/>
      <c r="QA1697" s="1"/>
      <c r="QB1697" s="1"/>
      <c r="QC1697" s="1"/>
      <c r="QD1697" s="1"/>
      <c r="QE1697" s="1"/>
      <c r="QF1697" s="1"/>
      <c r="QG1697" s="1"/>
      <c r="QH1697" s="1"/>
      <c r="QI1697" s="1"/>
      <c r="QJ1697" s="1"/>
      <c r="QK1697" s="1"/>
      <c r="QL1697" s="1"/>
      <c r="QM1697" s="1"/>
      <c r="QN1697" s="1"/>
      <c r="QO1697" s="1"/>
      <c r="QP1697" s="1"/>
      <c r="QQ1697" s="1"/>
      <c r="QR1697" s="1"/>
      <c r="QS1697" s="1"/>
      <c r="QT1697" s="1"/>
      <c r="QU1697" s="1"/>
      <c r="QV1697" s="1"/>
      <c r="QW1697" s="1"/>
      <c r="QX1697" s="1"/>
      <c r="QY1697" s="1"/>
      <c r="QZ1697" s="1"/>
      <c r="RA1697" s="1"/>
      <c r="RB1697" s="1"/>
      <c r="RC1697" s="1"/>
      <c r="RD1697" s="1"/>
      <c r="RE1697" s="1"/>
      <c r="RF1697" s="1"/>
      <c r="RG1697" s="1"/>
      <c r="RH1697" s="1"/>
      <c r="RI1697" s="1"/>
      <c r="RJ1697" s="1"/>
      <c r="RK1697" s="1"/>
      <c r="RL1697" s="1"/>
      <c r="RM1697" s="1"/>
      <c r="RN1697" s="1"/>
      <c r="RO1697" s="1"/>
      <c r="RP1697" s="1"/>
      <c r="RQ1697" s="1"/>
      <c r="RR1697" s="1"/>
      <c r="RS1697" s="1"/>
      <c r="RT1697" s="1"/>
      <c r="RU1697" s="1"/>
      <c r="RV1697" s="1"/>
      <c r="RW1697" s="1"/>
      <c r="RX1697" s="1"/>
      <c r="RY1697" s="1"/>
      <c r="RZ1697" s="1"/>
      <c r="SA1697" s="1"/>
      <c r="SB1697" s="1"/>
      <c r="SC1697" s="1"/>
      <c r="SD1697" s="1"/>
      <c r="SE1697" s="1"/>
      <c r="SF1697" s="1"/>
      <c r="SG1697" s="1"/>
      <c r="SH1697" s="1"/>
      <c r="SI1697" s="1"/>
    </row>
    <row r="1698" spans="1:503" x14ac:dyDescent="0.3">
      <c r="A1698" s="1"/>
      <c r="B1698" s="1">
        <v>-0.64428700000000005</v>
      </c>
      <c r="C1698" s="2">
        <v>2.3200000000000001E-5</v>
      </c>
      <c r="D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  <c r="NZ1698" s="1"/>
      <c r="OA1698" s="1"/>
      <c r="OB1698" s="1"/>
      <c r="OC1698" s="1"/>
      <c r="OD1698" s="1"/>
      <c r="OE1698" s="1"/>
      <c r="OF1698" s="1"/>
      <c r="OG1698" s="1"/>
      <c r="OH1698" s="1"/>
      <c r="OI1698" s="1"/>
      <c r="OJ1698" s="1"/>
      <c r="OK1698" s="1"/>
      <c r="OL1698" s="1"/>
      <c r="OM1698" s="1"/>
      <c r="ON1698" s="1"/>
      <c r="OO1698" s="1"/>
      <c r="OP1698" s="1"/>
      <c r="OQ1698" s="1"/>
      <c r="OR1698" s="1"/>
      <c r="OS1698" s="1"/>
      <c r="OT1698" s="1"/>
      <c r="OU1698" s="1"/>
      <c r="OV1698" s="1"/>
      <c r="OW1698" s="1"/>
      <c r="OX1698" s="1"/>
      <c r="OY1698" s="1"/>
      <c r="OZ1698" s="1"/>
      <c r="PA1698" s="1"/>
      <c r="PB1698" s="1"/>
      <c r="PC1698" s="1"/>
      <c r="PD1698" s="1"/>
      <c r="PE1698" s="1"/>
      <c r="PF1698" s="1"/>
      <c r="PG1698" s="1"/>
      <c r="PH1698" s="1"/>
      <c r="PI1698" s="1"/>
      <c r="PJ1698" s="1"/>
      <c r="PK1698" s="1"/>
      <c r="PL1698" s="1"/>
      <c r="PM1698" s="1"/>
      <c r="PN1698" s="1"/>
      <c r="PO1698" s="1"/>
      <c r="PP1698" s="1"/>
      <c r="PQ1698" s="1"/>
      <c r="PR1698" s="1"/>
      <c r="PS1698" s="1"/>
      <c r="PT1698" s="1"/>
      <c r="PU1698" s="1"/>
      <c r="PV1698" s="1"/>
      <c r="PW1698" s="1"/>
      <c r="PX1698" s="1"/>
      <c r="PY1698" s="1"/>
      <c r="PZ1698" s="1"/>
      <c r="QA1698" s="1"/>
      <c r="QB1698" s="1"/>
      <c r="QC1698" s="1"/>
      <c r="QD1698" s="1"/>
      <c r="QE1698" s="1"/>
      <c r="QF1698" s="1"/>
      <c r="QG1698" s="1"/>
      <c r="QH1698" s="1"/>
      <c r="QI1698" s="1"/>
      <c r="QJ1698" s="1"/>
      <c r="QK1698" s="1"/>
      <c r="QL1698" s="1"/>
      <c r="QM1698" s="1"/>
      <c r="QN1698" s="1"/>
      <c r="QO1698" s="1"/>
      <c r="QP1698" s="1"/>
      <c r="QQ1698" s="1"/>
      <c r="QR1698" s="1"/>
      <c r="QS1698" s="1"/>
      <c r="QT1698" s="1"/>
      <c r="QU1698" s="1"/>
      <c r="QV1698" s="1"/>
      <c r="QW1698" s="1"/>
      <c r="QX1698" s="1"/>
      <c r="QY1698" s="1"/>
      <c r="QZ1698" s="1"/>
      <c r="RA1698" s="1"/>
      <c r="RB1698" s="1"/>
      <c r="RC1698" s="1"/>
      <c r="RD1698" s="1"/>
      <c r="RE1698" s="1"/>
      <c r="RF1698" s="1"/>
      <c r="RG1698" s="1"/>
      <c r="RH1698" s="1"/>
      <c r="RI1698" s="1"/>
      <c r="RJ1698" s="1"/>
      <c r="RK1698" s="1"/>
      <c r="RL1698" s="1"/>
      <c r="RM1698" s="1"/>
      <c r="RN1698" s="1"/>
      <c r="RO1698" s="1"/>
      <c r="RP1698" s="1"/>
      <c r="RQ1698" s="1"/>
      <c r="RR1698" s="1"/>
      <c r="RS1698" s="1"/>
      <c r="RT1698" s="1"/>
      <c r="RU1698" s="1"/>
      <c r="RV1698" s="1"/>
      <c r="RW1698" s="1"/>
      <c r="RX1698" s="1"/>
      <c r="RY1698" s="1"/>
      <c r="RZ1698" s="1"/>
      <c r="SA1698" s="1"/>
      <c r="SB1698" s="1"/>
      <c r="SC1698" s="1"/>
      <c r="SD1698" s="1"/>
      <c r="SE1698" s="1"/>
      <c r="SF1698" s="1"/>
      <c r="SG1698" s="1"/>
      <c r="SH1698" s="1"/>
      <c r="SI1698" s="1"/>
    </row>
    <row r="1699" spans="1:503" x14ac:dyDescent="0.3">
      <c r="A1699" s="1"/>
      <c r="B1699" s="1">
        <v>-0.64172399999999996</v>
      </c>
      <c r="C1699" s="2">
        <v>2.3900000000000002E-5</v>
      </c>
      <c r="D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  <c r="NZ1699" s="1"/>
      <c r="OA1699" s="1"/>
      <c r="OB1699" s="1"/>
      <c r="OC1699" s="1"/>
      <c r="OD1699" s="1"/>
      <c r="OE1699" s="1"/>
      <c r="OF1699" s="1"/>
      <c r="OG1699" s="1"/>
      <c r="OH1699" s="1"/>
      <c r="OI1699" s="1"/>
      <c r="OJ1699" s="1"/>
      <c r="OK1699" s="1"/>
      <c r="OL1699" s="1"/>
      <c r="OM1699" s="1"/>
      <c r="ON1699" s="1"/>
      <c r="OO1699" s="1"/>
      <c r="OP1699" s="1"/>
      <c r="OQ1699" s="1"/>
      <c r="OR1699" s="1"/>
      <c r="OS1699" s="1"/>
      <c r="OT1699" s="1"/>
      <c r="OU1699" s="1"/>
      <c r="OV1699" s="1"/>
      <c r="OW1699" s="1"/>
      <c r="OX1699" s="1"/>
      <c r="OY1699" s="1"/>
      <c r="OZ1699" s="1"/>
      <c r="PA1699" s="1"/>
      <c r="PB1699" s="1"/>
      <c r="PC1699" s="1"/>
      <c r="PD1699" s="1"/>
      <c r="PE1699" s="1"/>
      <c r="PF1699" s="1"/>
      <c r="PG1699" s="1"/>
      <c r="PH1699" s="1"/>
      <c r="PI1699" s="1"/>
      <c r="PJ1699" s="1"/>
      <c r="PK1699" s="1"/>
      <c r="PL1699" s="1"/>
      <c r="PM1699" s="1"/>
      <c r="PN1699" s="1"/>
      <c r="PO1699" s="1"/>
      <c r="PP1699" s="1"/>
      <c r="PQ1699" s="1"/>
      <c r="PR1699" s="1"/>
      <c r="PS1699" s="1"/>
      <c r="PT1699" s="1"/>
      <c r="PU1699" s="1"/>
      <c r="PV1699" s="1"/>
      <c r="PW1699" s="1"/>
      <c r="PX1699" s="1"/>
      <c r="PY1699" s="1"/>
      <c r="PZ1699" s="1"/>
      <c r="QA1699" s="1"/>
      <c r="QB1699" s="1"/>
      <c r="QC1699" s="1"/>
      <c r="QD1699" s="1"/>
      <c r="QE1699" s="1"/>
      <c r="QF1699" s="1"/>
      <c r="QG1699" s="1"/>
      <c r="QH1699" s="1"/>
      <c r="QI1699" s="1"/>
      <c r="QJ1699" s="1"/>
      <c r="QK1699" s="1"/>
      <c r="QL1699" s="1"/>
      <c r="QM1699" s="1"/>
      <c r="QN1699" s="1"/>
      <c r="QO1699" s="1"/>
      <c r="QP1699" s="1"/>
      <c r="QQ1699" s="1"/>
      <c r="QR1699" s="1"/>
      <c r="QS1699" s="1"/>
      <c r="QT1699" s="1"/>
      <c r="QU1699" s="1"/>
      <c r="QV1699" s="1"/>
      <c r="QW1699" s="1"/>
      <c r="QX1699" s="1"/>
      <c r="QY1699" s="1"/>
      <c r="QZ1699" s="1"/>
      <c r="RA1699" s="1"/>
      <c r="RB1699" s="1"/>
      <c r="RC1699" s="1"/>
      <c r="RD1699" s="1"/>
      <c r="RE1699" s="1"/>
      <c r="RF1699" s="1"/>
      <c r="RG1699" s="1"/>
      <c r="RH1699" s="1"/>
      <c r="RI1699" s="1"/>
      <c r="RJ1699" s="1"/>
      <c r="RK1699" s="1"/>
      <c r="RL1699" s="1"/>
      <c r="RM1699" s="1"/>
      <c r="RN1699" s="1"/>
      <c r="RO1699" s="1"/>
      <c r="RP1699" s="1"/>
      <c r="RQ1699" s="1"/>
      <c r="RR1699" s="1"/>
      <c r="RS1699" s="1"/>
      <c r="RT1699" s="1"/>
      <c r="RU1699" s="1"/>
      <c r="RV1699" s="1"/>
      <c r="RW1699" s="1"/>
      <c r="RX1699" s="1"/>
      <c r="RY1699" s="1"/>
      <c r="RZ1699" s="1"/>
      <c r="SA1699" s="1"/>
      <c r="SB1699" s="1"/>
      <c r="SC1699" s="1"/>
      <c r="SD1699" s="1"/>
      <c r="SE1699" s="1"/>
      <c r="SF1699" s="1"/>
      <c r="SG1699" s="1"/>
      <c r="SH1699" s="1"/>
      <c r="SI1699" s="1"/>
    </row>
    <row r="1700" spans="1:503" x14ac:dyDescent="0.3">
      <c r="A1700" s="1"/>
      <c r="B1700" s="1">
        <v>-0.639374</v>
      </c>
      <c r="C1700" s="2">
        <v>2.4600000000000002E-5</v>
      </c>
      <c r="D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  <c r="NZ1700" s="1"/>
      <c r="OA1700" s="1"/>
      <c r="OB1700" s="1"/>
      <c r="OC1700" s="1"/>
      <c r="OD1700" s="1"/>
      <c r="OE1700" s="1"/>
      <c r="OF1700" s="1"/>
      <c r="OG1700" s="1"/>
      <c r="OH1700" s="1"/>
      <c r="OI1700" s="1"/>
      <c r="OJ1700" s="1"/>
      <c r="OK1700" s="1"/>
      <c r="OL1700" s="1"/>
      <c r="OM1700" s="1"/>
      <c r="ON1700" s="1"/>
      <c r="OO1700" s="1"/>
      <c r="OP1700" s="1"/>
      <c r="OQ1700" s="1"/>
      <c r="OR1700" s="1"/>
      <c r="OS1700" s="1"/>
      <c r="OT1700" s="1"/>
      <c r="OU1700" s="1"/>
      <c r="OV1700" s="1"/>
      <c r="OW1700" s="1"/>
      <c r="OX1700" s="1"/>
      <c r="OY1700" s="1"/>
      <c r="OZ1700" s="1"/>
      <c r="PA1700" s="1"/>
      <c r="PB1700" s="1"/>
      <c r="PC1700" s="1"/>
      <c r="PD1700" s="1"/>
      <c r="PE1700" s="1"/>
      <c r="PF1700" s="1"/>
      <c r="PG1700" s="1"/>
      <c r="PH1700" s="1"/>
      <c r="PI1700" s="1"/>
      <c r="PJ1700" s="1"/>
      <c r="PK1700" s="1"/>
      <c r="PL1700" s="1"/>
      <c r="PM1700" s="1"/>
      <c r="PN1700" s="1"/>
      <c r="PO1700" s="1"/>
      <c r="PP1700" s="1"/>
      <c r="PQ1700" s="1"/>
      <c r="PR1700" s="1"/>
      <c r="PS1700" s="1"/>
      <c r="PT1700" s="1"/>
      <c r="PU1700" s="1"/>
      <c r="PV1700" s="1"/>
      <c r="PW1700" s="1"/>
      <c r="PX1700" s="1"/>
      <c r="PY1700" s="1"/>
      <c r="PZ1700" s="1"/>
      <c r="QA1700" s="1"/>
      <c r="QB1700" s="1"/>
      <c r="QC1700" s="1"/>
      <c r="QD1700" s="1"/>
      <c r="QE1700" s="1"/>
      <c r="QF1700" s="1"/>
      <c r="QG1700" s="1"/>
      <c r="QH1700" s="1"/>
      <c r="QI1700" s="1"/>
      <c r="QJ1700" s="1"/>
      <c r="QK1700" s="1"/>
      <c r="QL1700" s="1"/>
      <c r="QM1700" s="1"/>
      <c r="QN1700" s="1"/>
      <c r="QO1700" s="1"/>
      <c r="QP1700" s="1"/>
      <c r="QQ1700" s="1"/>
      <c r="QR1700" s="1"/>
      <c r="QS1700" s="1"/>
      <c r="QT1700" s="1"/>
      <c r="QU1700" s="1"/>
      <c r="QV1700" s="1"/>
      <c r="QW1700" s="1"/>
      <c r="QX1700" s="1"/>
      <c r="QY1700" s="1"/>
      <c r="QZ1700" s="1"/>
      <c r="RA1700" s="1"/>
      <c r="RB1700" s="1"/>
      <c r="RC1700" s="1"/>
      <c r="RD1700" s="1"/>
      <c r="RE1700" s="1"/>
      <c r="RF1700" s="1"/>
      <c r="RG1700" s="1"/>
      <c r="RH1700" s="1"/>
      <c r="RI1700" s="1"/>
      <c r="RJ1700" s="1"/>
      <c r="RK1700" s="1"/>
      <c r="RL1700" s="1"/>
      <c r="RM1700" s="1"/>
      <c r="RN1700" s="1"/>
      <c r="RO1700" s="1"/>
      <c r="RP1700" s="1"/>
      <c r="RQ1700" s="1"/>
      <c r="RR1700" s="1"/>
      <c r="RS1700" s="1"/>
      <c r="RT1700" s="1"/>
      <c r="RU1700" s="1"/>
      <c r="RV1700" s="1"/>
      <c r="RW1700" s="1"/>
      <c r="RX1700" s="1"/>
      <c r="RY1700" s="1"/>
      <c r="RZ1700" s="1"/>
      <c r="SA1700" s="1"/>
      <c r="SB1700" s="1"/>
      <c r="SC1700" s="1"/>
      <c r="SD1700" s="1"/>
      <c r="SE1700" s="1"/>
      <c r="SF1700" s="1"/>
      <c r="SG1700" s="1"/>
      <c r="SH1700" s="1"/>
      <c r="SI1700" s="1"/>
    </row>
    <row r="1701" spans="1:503" x14ac:dyDescent="0.3">
      <c r="A1701" s="1"/>
      <c r="B1701" s="1">
        <v>-0.63699300000000003</v>
      </c>
      <c r="C1701" s="2">
        <v>2.5299999999999998E-5</v>
      </c>
      <c r="D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  <c r="NZ1701" s="1"/>
      <c r="OA1701" s="1"/>
      <c r="OB1701" s="1"/>
      <c r="OC1701" s="1"/>
      <c r="OD1701" s="1"/>
      <c r="OE1701" s="1"/>
      <c r="OF1701" s="1"/>
      <c r="OG1701" s="1"/>
      <c r="OH1701" s="1"/>
      <c r="OI1701" s="1"/>
      <c r="OJ1701" s="1"/>
      <c r="OK1701" s="1"/>
      <c r="OL1701" s="1"/>
      <c r="OM1701" s="1"/>
      <c r="ON1701" s="1"/>
      <c r="OO1701" s="1"/>
      <c r="OP1701" s="1"/>
      <c r="OQ1701" s="1"/>
      <c r="OR1701" s="1"/>
      <c r="OS1701" s="1"/>
      <c r="OT1701" s="1"/>
      <c r="OU1701" s="1"/>
      <c r="OV1701" s="1"/>
      <c r="OW1701" s="1"/>
      <c r="OX1701" s="1"/>
      <c r="OY1701" s="1"/>
      <c r="OZ1701" s="1"/>
      <c r="PA1701" s="1"/>
      <c r="PB1701" s="1"/>
      <c r="PC1701" s="1"/>
      <c r="PD1701" s="1"/>
      <c r="PE1701" s="1"/>
      <c r="PF1701" s="1"/>
      <c r="PG1701" s="1"/>
      <c r="PH1701" s="1"/>
      <c r="PI1701" s="1"/>
      <c r="PJ1701" s="1"/>
      <c r="PK1701" s="1"/>
      <c r="PL1701" s="1"/>
      <c r="PM1701" s="1"/>
      <c r="PN1701" s="1"/>
      <c r="PO1701" s="1"/>
      <c r="PP1701" s="1"/>
      <c r="PQ1701" s="1"/>
      <c r="PR1701" s="1"/>
      <c r="PS1701" s="1"/>
      <c r="PT1701" s="1"/>
      <c r="PU1701" s="1"/>
      <c r="PV1701" s="1"/>
      <c r="PW1701" s="1"/>
      <c r="PX1701" s="1"/>
      <c r="PY1701" s="1"/>
      <c r="PZ1701" s="1"/>
      <c r="QA1701" s="1"/>
      <c r="QB1701" s="1"/>
      <c r="QC1701" s="1"/>
      <c r="QD1701" s="1"/>
      <c r="QE1701" s="1"/>
      <c r="QF1701" s="1"/>
      <c r="QG1701" s="1"/>
      <c r="QH1701" s="1"/>
      <c r="QI1701" s="1"/>
      <c r="QJ1701" s="1"/>
      <c r="QK1701" s="1"/>
      <c r="QL1701" s="1"/>
      <c r="QM1701" s="1"/>
      <c r="QN1701" s="1"/>
      <c r="QO1701" s="1"/>
      <c r="QP1701" s="1"/>
      <c r="QQ1701" s="1"/>
      <c r="QR1701" s="1"/>
      <c r="QS1701" s="1"/>
      <c r="QT1701" s="1"/>
      <c r="QU1701" s="1"/>
      <c r="QV1701" s="1"/>
      <c r="QW1701" s="1"/>
      <c r="QX1701" s="1"/>
      <c r="QY1701" s="1"/>
      <c r="QZ1701" s="1"/>
      <c r="RA1701" s="1"/>
      <c r="RB1701" s="1"/>
      <c r="RC1701" s="1"/>
      <c r="RD1701" s="1"/>
      <c r="RE1701" s="1"/>
      <c r="RF1701" s="1"/>
      <c r="RG1701" s="1"/>
      <c r="RH1701" s="1"/>
      <c r="RI1701" s="1"/>
      <c r="RJ1701" s="1"/>
      <c r="RK1701" s="1"/>
      <c r="RL1701" s="1"/>
      <c r="RM1701" s="1"/>
      <c r="RN1701" s="1"/>
      <c r="RO1701" s="1"/>
      <c r="RP1701" s="1"/>
      <c r="RQ1701" s="1"/>
      <c r="RR1701" s="1"/>
      <c r="RS1701" s="1"/>
      <c r="RT1701" s="1"/>
      <c r="RU1701" s="1"/>
      <c r="RV1701" s="1"/>
      <c r="RW1701" s="1"/>
      <c r="RX1701" s="1"/>
      <c r="RY1701" s="1"/>
      <c r="RZ1701" s="1"/>
      <c r="SA1701" s="1"/>
      <c r="SB1701" s="1"/>
      <c r="SC1701" s="1"/>
      <c r="SD1701" s="1"/>
      <c r="SE1701" s="1"/>
      <c r="SF1701" s="1"/>
      <c r="SG1701" s="1"/>
      <c r="SH1701" s="1"/>
      <c r="SI1701" s="1"/>
    </row>
    <row r="1702" spans="1:503" x14ac:dyDescent="0.3">
      <c r="A1702" s="1"/>
      <c r="B1702" s="1">
        <v>-0.63449100000000003</v>
      </c>
      <c r="C1702" s="2">
        <v>2.5999999999999998E-5</v>
      </c>
      <c r="D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  <c r="NZ1702" s="1"/>
      <c r="OA1702" s="1"/>
      <c r="OB1702" s="1"/>
      <c r="OC1702" s="1"/>
      <c r="OD1702" s="1"/>
      <c r="OE1702" s="1"/>
      <c r="OF1702" s="1"/>
      <c r="OG1702" s="1"/>
      <c r="OH1702" s="1"/>
      <c r="OI1702" s="1"/>
      <c r="OJ1702" s="1"/>
      <c r="OK1702" s="1"/>
      <c r="OL1702" s="1"/>
      <c r="OM1702" s="1"/>
      <c r="ON1702" s="1"/>
      <c r="OO1702" s="1"/>
      <c r="OP1702" s="1"/>
      <c r="OQ1702" s="1"/>
      <c r="OR1702" s="1"/>
      <c r="OS1702" s="1"/>
      <c r="OT1702" s="1"/>
      <c r="OU1702" s="1"/>
      <c r="OV1702" s="1"/>
      <c r="OW1702" s="1"/>
      <c r="OX1702" s="1"/>
      <c r="OY1702" s="1"/>
      <c r="OZ1702" s="1"/>
      <c r="PA1702" s="1"/>
      <c r="PB1702" s="1"/>
      <c r="PC1702" s="1"/>
      <c r="PD1702" s="1"/>
      <c r="PE1702" s="1"/>
      <c r="PF1702" s="1"/>
      <c r="PG1702" s="1"/>
      <c r="PH1702" s="1"/>
      <c r="PI1702" s="1"/>
      <c r="PJ1702" s="1"/>
      <c r="PK1702" s="1"/>
      <c r="PL1702" s="1"/>
      <c r="PM1702" s="1"/>
      <c r="PN1702" s="1"/>
      <c r="PO1702" s="1"/>
      <c r="PP1702" s="1"/>
      <c r="PQ1702" s="1"/>
      <c r="PR1702" s="1"/>
      <c r="PS1702" s="1"/>
      <c r="PT1702" s="1"/>
      <c r="PU1702" s="1"/>
      <c r="PV1702" s="1"/>
      <c r="PW1702" s="1"/>
      <c r="PX1702" s="1"/>
      <c r="PY1702" s="1"/>
      <c r="PZ1702" s="1"/>
      <c r="QA1702" s="1"/>
      <c r="QB1702" s="1"/>
      <c r="QC1702" s="1"/>
      <c r="QD1702" s="1"/>
      <c r="QE1702" s="1"/>
      <c r="QF1702" s="1"/>
      <c r="QG1702" s="1"/>
      <c r="QH1702" s="1"/>
      <c r="QI1702" s="1"/>
      <c r="QJ1702" s="1"/>
      <c r="QK1702" s="1"/>
      <c r="QL1702" s="1"/>
      <c r="QM1702" s="1"/>
      <c r="QN1702" s="1"/>
      <c r="QO1702" s="1"/>
      <c r="QP1702" s="1"/>
      <c r="QQ1702" s="1"/>
      <c r="QR1702" s="1"/>
      <c r="QS1702" s="1"/>
      <c r="QT1702" s="1"/>
      <c r="QU1702" s="1"/>
      <c r="QV1702" s="1"/>
      <c r="QW1702" s="1"/>
      <c r="QX1702" s="1"/>
      <c r="QY1702" s="1"/>
      <c r="QZ1702" s="1"/>
      <c r="RA1702" s="1"/>
      <c r="RB1702" s="1"/>
      <c r="RC1702" s="1"/>
      <c r="RD1702" s="1"/>
      <c r="RE1702" s="1"/>
      <c r="RF1702" s="1"/>
      <c r="RG1702" s="1"/>
      <c r="RH1702" s="1"/>
      <c r="RI1702" s="1"/>
      <c r="RJ1702" s="1"/>
      <c r="RK1702" s="1"/>
      <c r="RL1702" s="1"/>
      <c r="RM1702" s="1"/>
      <c r="RN1702" s="1"/>
      <c r="RO1702" s="1"/>
      <c r="RP1702" s="1"/>
      <c r="RQ1702" s="1"/>
      <c r="RR1702" s="1"/>
      <c r="RS1702" s="1"/>
      <c r="RT1702" s="1"/>
      <c r="RU1702" s="1"/>
      <c r="RV1702" s="1"/>
      <c r="RW1702" s="1"/>
      <c r="RX1702" s="1"/>
      <c r="RY1702" s="1"/>
      <c r="RZ1702" s="1"/>
      <c r="SA1702" s="1"/>
      <c r="SB1702" s="1"/>
      <c r="SC1702" s="1"/>
      <c r="SD1702" s="1"/>
      <c r="SE1702" s="1"/>
      <c r="SF1702" s="1"/>
      <c r="SG1702" s="1"/>
      <c r="SH1702" s="1"/>
      <c r="SI1702" s="1"/>
    </row>
    <row r="1703" spans="1:503" x14ac:dyDescent="0.3">
      <c r="A1703" s="1"/>
      <c r="B1703" s="1">
        <v>-0.63198900000000002</v>
      </c>
      <c r="C1703" s="2">
        <v>2.6800000000000001E-5</v>
      </c>
      <c r="D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  <c r="NZ1703" s="1"/>
      <c r="OA1703" s="1"/>
      <c r="OB1703" s="1"/>
      <c r="OC1703" s="1"/>
      <c r="OD1703" s="1"/>
      <c r="OE1703" s="1"/>
      <c r="OF1703" s="1"/>
      <c r="OG1703" s="1"/>
      <c r="OH1703" s="1"/>
      <c r="OI1703" s="1"/>
      <c r="OJ1703" s="1"/>
      <c r="OK1703" s="1"/>
      <c r="OL1703" s="1"/>
      <c r="OM1703" s="1"/>
      <c r="ON1703" s="1"/>
      <c r="OO1703" s="1"/>
      <c r="OP1703" s="1"/>
      <c r="OQ1703" s="1"/>
      <c r="OR1703" s="1"/>
      <c r="OS1703" s="1"/>
      <c r="OT1703" s="1"/>
      <c r="OU1703" s="1"/>
      <c r="OV1703" s="1"/>
      <c r="OW1703" s="1"/>
      <c r="OX1703" s="1"/>
      <c r="OY1703" s="1"/>
      <c r="OZ1703" s="1"/>
      <c r="PA1703" s="1"/>
      <c r="PB1703" s="1"/>
      <c r="PC1703" s="1"/>
      <c r="PD1703" s="1"/>
      <c r="PE1703" s="1"/>
      <c r="PF1703" s="1"/>
      <c r="PG1703" s="1"/>
      <c r="PH1703" s="1"/>
      <c r="PI1703" s="1"/>
      <c r="PJ1703" s="1"/>
      <c r="PK1703" s="1"/>
      <c r="PL1703" s="1"/>
      <c r="PM1703" s="1"/>
      <c r="PN1703" s="1"/>
      <c r="PO1703" s="1"/>
      <c r="PP1703" s="1"/>
      <c r="PQ1703" s="1"/>
      <c r="PR1703" s="1"/>
      <c r="PS1703" s="1"/>
      <c r="PT1703" s="1"/>
      <c r="PU1703" s="1"/>
      <c r="PV1703" s="1"/>
      <c r="PW1703" s="1"/>
      <c r="PX1703" s="1"/>
      <c r="PY1703" s="1"/>
      <c r="PZ1703" s="1"/>
      <c r="QA1703" s="1"/>
      <c r="QB1703" s="1"/>
      <c r="QC1703" s="1"/>
      <c r="QD1703" s="1"/>
      <c r="QE1703" s="1"/>
      <c r="QF1703" s="1"/>
      <c r="QG1703" s="1"/>
      <c r="QH1703" s="1"/>
      <c r="QI1703" s="1"/>
      <c r="QJ1703" s="1"/>
      <c r="QK1703" s="1"/>
      <c r="QL1703" s="1"/>
      <c r="QM1703" s="1"/>
      <c r="QN1703" s="1"/>
      <c r="QO1703" s="1"/>
      <c r="QP1703" s="1"/>
      <c r="QQ1703" s="1"/>
      <c r="QR1703" s="1"/>
      <c r="QS1703" s="1"/>
      <c r="QT1703" s="1"/>
      <c r="QU1703" s="1"/>
      <c r="QV1703" s="1"/>
      <c r="QW1703" s="1"/>
      <c r="QX1703" s="1"/>
      <c r="QY1703" s="1"/>
      <c r="QZ1703" s="1"/>
      <c r="RA1703" s="1"/>
      <c r="RB1703" s="1"/>
      <c r="RC1703" s="1"/>
      <c r="RD1703" s="1"/>
      <c r="RE1703" s="1"/>
      <c r="RF1703" s="1"/>
      <c r="RG1703" s="1"/>
      <c r="RH1703" s="1"/>
      <c r="RI1703" s="1"/>
      <c r="RJ1703" s="1"/>
      <c r="RK1703" s="1"/>
      <c r="RL1703" s="1"/>
      <c r="RM1703" s="1"/>
      <c r="RN1703" s="1"/>
      <c r="RO1703" s="1"/>
      <c r="RP1703" s="1"/>
      <c r="RQ1703" s="1"/>
      <c r="RR1703" s="1"/>
      <c r="RS1703" s="1"/>
      <c r="RT1703" s="1"/>
      <c r="RU1703" s="1"/>
      <c r="RV1703" s="1"/>
      <c r="RW1703" s="1"/>
      <c r="RX1703" s="1"/>
      <c r="RY1703" s="1"/>
      <c r="RZ1703" s="1"/>
      <c r="SA1703" s="1"/>
      <c r="SB1703" s="1"/>
      <c r="SC1703" s="1"/>
      <c r="SD1703" s="1"/>
      <c r="SE1703" s="1"/>
      <c r="SF1703" s="1"/>
      <c r="SG1703" s="1"/>
      <c r="SH1703" s="1"/>
      <c r="SI1703" s="1"/>
    </row>
    <row r="1704" spans="1:503" x14ac:dyDescent="0.3">
      <c r="A1704" s="1"/>
      <c r="B1704" s="1">
        <v>-0.62957799999999997</v>
      </c>
      <c r="C1704" s="2">
        <v>2.76E-5</v>
      </c>
      <c r="D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  <c r="NZ1704" s="1"/>
      <c r="OA1704" s="1"/>
      <c r="OB1704" s="1"/>
      <c r="OC1704" s="1"/>
      <c r="OD1704" s="1"/>
      <c r="OE1704" s="1"/>
      <c r="OF1704" s="1"/>
      <c r="OG1704" s="1"/>
      <c r="OH1704" s="1"/>
      <c r="OI1704" s="1"/>
      <c r="OJ1704" s="1"/>
      <c r="OK1704" s="1"/>
      <c r="OL1704" s="1"/>
      <c r="OM1704" s="1"/>
      <c r="ON1704" s="1"/>
      <c r="OO1704" s="1"/>
      <c r="OP1704" s="1"/>
      <c r="OQ1704" s="1"/>
      <c r="OR1704" s="1"/>
      <c r="OS1704" s="1"/>
      <c r="OT1704" s="1"/>
      <c r="OU1704" s="1"/>
      <c r="OV1704" s="1"/>
      <c r="OW1704" s="1"/>
      <c r="OX1704" s="1"/>
      <c r="OY1704" s="1"/>
      <c r="OZ1704" s="1"/>
      <c r="PA1704" s="1"/>
      <c r="PB1704" s="1"/>
      <c r="PC1704" s="1"/>
      <c r="PD1704" s="1"/>
      <c r="PE1704" s="1"/>
      <c r="PF1704" s="1"/>
      <c r="PG1704" s="1"/>
      <c r="PH1704" s="1"/>
      <c r="PI1704" s="1"/>
      <c r="PJ1704" s="1"/>
      <c r="PK1704" s="1"/>
      <c r="PL1704" s="1"/>
      <c r="PM1704" s="1"/>
      <c r="PN1704" s="1"/>
      <c r="PO1704" s="1"/>
      <c r="PP1704" s="1"/>
      <c r="PQ1704" s="1"/>
      <c r="PR1704" s="1"/>
      <c r="PS1704" s="1"/>
      <c r="PT1704" s="1"/>
      <c r="PU1704" s="1"/>
      <c r="PV1704" s="1"/>
      <c r="PW1704" s="1"/>
      <c r="PX1704" s="1"/>
      <c r="PY1704" s="1"/>
      <c r="PZ1704" s="1"/>
      <c r="QA1704" s="1"/>
      <c r="QB1704" s="1"/>
      <c r="QC1704" s="1"/>
      <c r="QD1704" s="1"/>
      <c r="QE1704" s="1"/>
      <c r="QF1704" s="1"/>
      <c r="QG1704" s="1"/>
      <c r="QH1704" s="1"/>
      <c r="QI1704" s="1"/>
      <c r="QJ1704" s="1"/>
      <c r="QK1704" s="1"/>
      <c r="QL1704" s="1"/>
      <c r="QM1704" s="1"/>
      <c r="QN1704" s="1"/>
      <c r="QO1704" s="1"/>
      <c r="QP1704" s="1"/>
      <c r="QQ1704" s="1"/>
      <c r="QR1704" s="1"/>
      <c r="QS1704" s="1"/>
      <c r="QT1704" s="1"/>
      <c r="QU1704" s="1"/>
      <c r="QV1704" s="1"/>
      <c r="QW1704" s="1"/>
      <c r="QX1704" s="1"/>
      <c r="QY1704" s="1"/>
      <c r="QZ1704" s="1"/>
      <c r="RA1704" s="1"/>
      <c r="RB1704" s="1"/>
      <c r="RC1704" s="1"/>
      <c r="RD1704" s="1"/>
      <c r="RE1704" s="1"/>
      <c r="RF1704" s="1"/>
      <c r="RG1704" s="1"/>
      <c r="RH1704" s="1"/>
      <c r="RI1704" s="1"/>
      <c r="RJ1704" s="1"/>
      <c r="RK1704" s="1"/>
      <c r="RL1704" s="1"/>
      <c r="RM1704" s="1"/>
      <c r="RN1704" s="1"/>
      <c r="RO1704" s="1"/>
      <c r="RP1704" s="1"/>
      <c r="RQ1704" s="1"/>
      <c r="RR1704" s="1"/>
      <c r="RS1704" s="1"/>
      <c r="RT1704" s="1"/>
      <c r="RU1704" s="1"/>
      <c r="RV1704" s="1"/>
      <c r="RW1704" s="1"/>
      <c r="RX1704" s="1"/>
      <c r="RY1704" s="1"/>
      <c r="RZ1704" s="1"/>
      <c r="SA1704" s="1"/>
      <c r="SB1704" s="1"/>
      <c r="SC1704" s="1"/>
      <c r="SD1704" s="1"/>
      <c r="SE1704" s="1"/>
      <c r="SF1704" s="1"/>
      <c r="SG1704" s="1"/>
      <c r="SH1704" s="1"/>
      <c r="SI1704" s="1"/>
    </row>
    <row r="1705" spans="1:503" x14ac:dyDescent="0.3">
      <c r="A1705" s="1"/>
      <c r="B1705" s="1">
        <v>-0.62716700000000003</v>
      </c>
      <c r="C1705" s="2">
        <v>2.8399999999999999E-5</v>
      </c>
      <c r="D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  <c r="NZ1705" s="1"/>
      <c r="OA1705" s="1"/>
      <c r="OB1705" s="1"/>
      <c r="OC1705" s="1"/>
      <c r="OD1705" s="1"/>
      <c r="OE1705" s="1"/>
      <c r="OF1705" s="1"/>
      <c r="OG1705" s="1"/>
      <c r="OH1705" s="1"/>
      <c r="OI1705" s="1"/>
      <c r="OJ1705" s="1"/>
      <c r="OK1705" s="1"/>
      <c r="OL1705" s="1"/>
      <c r="OM1705" s="1"/>
      <c r="ON1705" s="1"/>
      <c r="OO1705" s="1"/>
      <c r="OP1705" s="1"/>
      <c r="OQ1705" s="1"/>
      <c r="OR1705" s="1"/>
      <c r="OS1705" s="1"/>
      <c r="OT1705" s="1"/>
      <c r="OU1705" s="1"/>
      <c r="OV1705" s="1"/>
      <c r="OW1705" s="1"/>
      <c r="OX1705" s="1"/>
      <c r="OY1705" s="1"/>
      <c r="OZ1705" s="1"/>
      <c r="PA1705" s="1"/>
      <c r="PB1705" s="1"/>
      <c r="PC1705" s="1"/>
      <c r="PD1705" s="1"/>
      <c r="PE1705" s="1"/>
      <c r="PF1705" s="1"/>
      <c r="PG1705" s="1"/>
      <c r="PH1705" s="1"/>
      <c r="PI1705" s="1"/>
      <c r="PJ1705" s="1"/>
      <c r="PK1705" s="1"/>
      <c r="PL1705" s="1"/>
      <c r="PM1705" s="1"/>
      <c r="PN1705" s="1"/>
      <c r="PO1705" s="1"/>
      <c r="PP1705" s="1"/>
      <c r="PQ1705" s="1"/>
      <c r="PR1705" s="1"/>
      <c r="PS1705" s="1"/>
      <c r="PT1705" s="1"/>
      <c r="PU1705" s="1"/>
      <c r="PV1705" s="1"/>
      <c r="PW1705" s="1"/>
      <c r="PX1705" s="1"/>
      <c r="PY1705" s="1"/>
      <c r="PZ1705" s="1"/>
      <c r="QA1705" s="1"/>
      <c r="QB1705" s="1"/>
      <c r="QC1705" s="1"/>
      <c r="QD1705" s="1"/>
      <c r="QE1705" s="1"/>
      <c r="QF1705" s="1"/>
      <c r="QG1705" s="1"/>
      <c r="QH1705" s="1"/>
      <c r="QI1705" s="1"/>
      <c r="QJ1705" s="1"/>
      <c r="QK1705" s="1"/>
      <c r="QL1705" s="1"/>
      <c r="QM1705" s="1"/>
      <c r="QN1705" s="1"/>
      <c r="QO1705" s="1"/>
      <c r="QP1705" s="1"/>
      <c r="QQ1705" s="1"/>
      <c r="QR1705" s="1"/>
      <c r="QS1705" s="1"/>
      <c r="QT1705" s="1"/>
      <c r="QU1705" s="1"/>
      <c r="QV1705" s="1"/>
      <c r="QW1705" s="1"/>
      <c r="QX1705" s="1"/>
      <c r="QY1705" s="1"/>
      <c r="QZ1705" s="1"/>
      <c r="RA1705" s="1"/>
      <c r="RB1705" s="1"/>
      <c r="RC1705" s="1"/>
      <c r="RD1705" s="1"/>
      <c r="RE1705" s="1"/>
      <c r="RF1705" s="1"/>
      <c r="RG1705" s="1"/>
      <c r="RH1705" s="1"/>
      <c r="RI1705" s="1"/>
      <c r="RJ1705" s="1"/>
      <c r="RK1705" s="1"/>
      <c r="RL1705" s="1"/>
      <c r="RM1705" s="1"/>
      <c r="RN1705" s="1"/>
      <c r="RO1705" s="1"/>
      <c r="RP1705" s="1"/>
      <c r="RQ1705" s="1"/>
      <c r="RR1705" s="1"/>
      <c r="RS1705" s="1"/>
      <c r="RT1705" s="1"/>
      <c r="RU1705" s="1"/>
      <c r="RV1705" s="1"/>
      <c r="RW1705" s="1"/>
      <c r="RX1705" s="1"/>
      <c r="RY1705" s="1"/>
      <c r="RZ1705" s="1"/>
      <c r="SA1705" s="1"/>
      <c r="SB1705" s="1"/>
      <c r="SC1705" s="1"/>
      <c r="SD1705" s="1"/>
      <c r="SE1705" s="1"/>
      <c r="SF1705" s="1"/>
      <c r="SG1705" s="1"/>
      <c r="SH1705" s="1"/>
      <c r="SI1705" s="1"/>
    </row>
    <row r="1706" spans="1:503" x14ac:dyDescent="0.3">
      <c r="A1706" s="1"/>
      <c r="B1706" s="1">
        <v>-0.624695</v>
      </c>
      <c r="C1706" s="2">
        <v>2.9200000000000002E-5</v>
      </c>
      <c r="D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  <c r="NZ1706" s="1"/>
      <c r="OA1706" s="1"/>
      <c r="OB1706" s="1"/>
      <c r="OC1706" s="1"/>
      <c r="OD1706" s="1"/>
      <c r="OE1706" s="1"/>
      <c r="OF1706" s="1"/>
      <c r="OG1706" s="1"/>
      <c r="OH1706" s="1"/>
      <c r="OI1706" s="1"/>
      <c r="OJ1706" s="1"/>
      <c r="OK1706" s="1"/>
      <c r="OL1706" s="1"/>
      <c r="OM1706" s="1"/>
      <c r="ON1706" s="1"/>
      <c r="OO1706" s="1"/>
      <c r="OP1706" s="1"/>
      <c r="OQ1706" s="1"/>
      <c r="OR1706" s="1"/>
      <c r="OS1706" s="1"/>
      <c r="OT1706" s="1"/>
      <c r="OU1706" s="1"/>
      <c r="OV1706" s="1"/>
      <c r="OW1706" s="1"/>
      <c r="OX1706" s="1"/>
      <c r="OY1706" s="1"/>
      <c r="OZ1706" s="1"/>
      <c r="PA1706" s="1"/>
      <c r="PB1706" s="1"/>
      <c r="PC1706" s="1"/>
      <c r="PD1706" s="1"/>
      <c r="PE1706" s="1"/>
      <c r="PF1706" s="1"/>
      <c r="PG1706" s="1"/>
      <c r="PH1706" s="1"/>
      <c r="PI1706" s="1"/>
      <c r="PJ1706" s="1"/>
      <c r="PK1706" s="1"/>
      <c r="PL1706" s="1"/>
      <c r="PM1706" s="1"/>
      <c r="PN1706" s="1"/>
      <c r="PO1706" s="1"/>
      <c r="PP1706" s="1"/>
      <c r="PQ1706" s="1"/>
      <c r="PR1706" s="1"/>
      <c r="PS1706" s="1"/>
      <c r="PT1706" s="1"/>
      <c r="PU1706" s="1"/>
      <c r="PV1706" s="1"/>
      <c r="PW1706" s="1"/>
      <c r="PX1706" s="1"/>
      <c r="PY1706" s="1"/>
      <c r="PZ1706" s="1"/>
      <c r="QA1706" s="1"/>
      <c r="QB1706" s="1"/>
      <c r="QC1706" s="1"/>
      <c r="QD1706" s="1"/>
      <c r="QE1706" s="1"/>
      <c r="QF1706" s="1"/>
      <c r="QG1706" s="1"/>
      <c r="QH1706" s="1"/>
      <c r="QI1706" s="1"/>
      <c r="QJ1706" s="1"/>
      <c r="QK1706" s="1"/>
      <c r="QL1706" s="1"/>
      <c r="QM1706" s="1"/>
      <c r="QN1706" s="1"/>
      <c r="QO1706" s="1"/>
      <c r="QP1706" s="1"/>
      <c r="QQ1706" s="1"/>
      <c r="QR1706" s="1"/>
      <c r="QS1706" s="1"/>
      <c r="QT1706" s="1"/>
      <c r="QU1706" s="1"/>
      <c r="QV1706" s="1"/>
      <c r="QW1706" s="1"/>
      <c r="QX1706" s="1"/>
      <c r="QY1706" s="1"/>
      <c r="QZ1706" s="1"/>
      <c r="RA1706" s="1"/>
      <c r="RB1706" s="1"/>
      <c r="RC1706" s="1"/>
      <c r="RD1706" s="1"/>
      <c r="RE1706" s="1"/>
      <c r="RF1706" s="1"/>
      <c r="RG1706" s="1"/>
      <c r="RH1706" s="1"/>
      <c r="RI1706" s="1"/>
      <c r="RJ1706" s="1"/>
      <c r="RK1706" s="1"/>
      <c r="RL1706" s="1"/>
      <c r="RM1706" s="1"/>
      <c r="RN1706" s="1"/>
      <c r="RO1706" s="1"/>
      <c r="RP1706" s="1"/>
      <c r="RQ1706" s="1"/>
      <c r="RR1706" s="1"/>
      <c r="RS1706" s="1"/>
      <c r="RT1706" s="1"/>
      <c r="RU1706" s="1"/>
      <c r="RV1706" s="1"/>
      <c r="RW1706" s="1"/>
      <c r="RX1706" s="1"/>
      <c r="RY1706" s="1"/>
      <c r="RZ1706" s="1"/>
      <c r="SA1706" s="1"/>
      <c r="SB1706" s="1"/>
      <c r="SC1706" s="1"/>
      <c r="SD1706" s="1"/>
      <c r="SE1706" s="1"/>
      <c r="SF1706" s="1"/>
      <c r="SG1706" s="1"/>
      <c r="SH1706" s="1"/>
      <c r="SI1706" s="1"/>
    </row>
    <row r="1707" spans="1:503" x14ac:dyDescent="0.3">
      <c r="A1707" s="1"/>
      <c r="B1707" s="1">
        <v>-0.62225299999999995</v>
      </c>
      <c r="C1707" s="2">
        <v>3.01E-5</v>
      </c>
      <c r="D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  <c r="NZ1707" s="1"/>
      <c r="OA1707" s="1"/>
      <c r="OB1707" s="1"/>
      <c r="OC1707" s="1"/>
      <c r="OD1707" s="1"/>
      <c r="OE1707" s="1"/>
      <c r="OF1707" s="1"/>
      <c r="OG1707" s="1"/>
      <c r="OH1707" s="1"/>
      <c r="OI1707" s="1"/>
      <c r="OJ1707" s="1"/>
      <c r="OK1707" s="1"/>
      <c r="OL1707" s="1"/>
      <c r="OM1707" s="1"/>
      <c r="ON1707" s="1"/>
      <c r="OO1707" s="1"/>
      <c r="OP1707" s="1"/>
      <c r="OQ1707" s="1"/>
      <c r="OR1707" s="1"/>
      <c r="OS1707" s="1"/>
      <c r="OT1707" s="1"/>
      <c r="OU1707" s="1"/>
      <c r="OV1707" s="1"/>
      <c r="OW1707" s="1"/>
      <c r="OX1707" s="1"/>
      <c r="OY1707" s="1"/>
      <c r="OZ1707" s="1"/>
      <c r="PA1707" s="1"/>
      <c r="PB1707" s="1"/>
      <c r="PC1707" s="1"/>
      <c r="PD1707" s="1"/>
      <c r="PE1707" s="1"/>
      <c r="PF1707" s="1"/>
      <c r="PG1707" s="1"/>
      <c r="PH1707" s="1"/>
      <c r="PI1707" s="1"/>
      <c r="PJ1707" s="1"/>
      <c r="PK1707" s="1"/>
      <c r="PL1707" s="1"/>
      <c r="PM1707" s="1"/>
      <c r="PN1707" s="1"/>
      <c r="PO1707" s="1"/>
      <c r="PP1707" s="1"/>
      <c r="PQ1707" s="1"/>
      <c r="PR1707" s="1"/>
      <c r="PS1707" s="1"/>
      <c r="PT1707" s="1"/>
      <c r="PU1707" s="1"/>
      <c r="PV1707" s="1"/>
      <c r="PW1707" s="1"/>
      <c r="PX1707" s="1"/>
      <c r="PY1707" s="1"/>
      <c r="PZ1707" s="1"/>
      <c r="QA1707" s="1"/>
      <c r="QB1707" s="1"/>
      <c r="QC1707" s="1"/>
      <c r="QD1707" s="1"/>
      <c r="QE1707" s="1"/>
      <c r="QF1707" s="1"/>
      <c r="QG1707" s="1"/>
      <c r="QH1707" s="1"/>
      <c r="QI1707" s="1"/>
      <c r="QJ1707" s="1"/>
      <c r="QK1707" s="1"/>
      <c r="QL1707" s="1"/>
      <c r="QM1707" s="1"/>
      <c r="QN1707" s="1"/>
      <c r="QO1707" s="1"/>
      <c r="QP1707" s="1"/>
      <c r="QQ1707" s="1"/>
      <c r="QR1707" s="1"/>
      <c r="QS1707" s="1"/>
      <c r="QT1707" s="1"/>
      <c r="QU1707" s="1"/>
      <c r="QV1707" s="1"/>
      <c r="QW1707" s="1"/>
      <c r="QX1707" s="1"/>
      <c r="QY1707" s="1"/>
      <c r="QZ1707" s="1"/>
      <c r="RA1707" s="1"/>
      <c r="RB1707" s="1"/>
      <c r="RC1707" s="1"/>
      <c r="RD1707" s="1"/>
      <c r="RE1707" s="1"/>
      <c r="RF1707" s="1"/>
      <c r="RG1707" s="1"/>
      <c r="RH1707" s="1"/>
      <c r="RI1707" s="1"/>
      <c r="RJ1707" s="1"/>
      <c r="RK1707" s="1"/>
      <c r="RL1707" s="1"/>
      <c r="RM1707" s="1"/>
      <c r="RN1707" s="1"/>
      <c r="RO1707" s="1"/>
      <c r="RP1707" s="1"/>
      <c r="RQ1707" s="1"/>
      <c r="RR1707" s="1"/>
      <c r="RS1707" s="1"/>
      <c r="RT1707" s="1"/>
      <c r="RU1707" s="1"/>
      <c r="RV1707" s="1"/>
      <c r="RW1707" s="1"/>
      <c r="RX1707" s="1"/>
      <c r="RY1707" s="1"/>
      <c r="RZ1707" s="1"/>
      <c r="SA1707" s="1"/>
      <c r="SB1707" s="1"/>
      <c r="SC1707" s="1"/>
      <c r="SD1707" s="1"/>
      <c r="SE1707" s="1"/>
      <c r="SF1707" s="1"/>
      <c r="SG1707" s="1"/>
      <c r="SH1707" s="1"/>
      <c r="SI1707" s="1"/>
    </row>
    <row r="1708" spans="1:503" x14ac:dyDescent="0.3">
      <c r="A1708" s="1"/>
      <c r="B1708" s="1">
        <v>-0.61996499999999999</v>
      </c>
      <c r="C1708" s="2">
        <v>3.1000000000000001E-5</v>
      </c>
      <c r="D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  <c r="NZ1708" s="1"/>
      <c r="OA1708" s="1"/>
      <c r="OB1708" s="1"/>
      <c r="OC1708" s="1"/>
      <c r="OD1708" s="1"/>
      <c r="OE1708" s="1"/>
      <c r="OF1708" s="1"/>
      <c r="OG1708" s="1"/>
      <c r="OH1708" s="1"/>
      <c r="OI1708" s="1"/>
      <c r="OJ1708" s="1"/>
      <c r="OK1708" s="1"/>
      <c r="OL1708" s="1"/>
      <c r="OM1708" s="1"/>
      <c r="ON1708" s="1"/>
      <c r="OO1708" s="1"/>
      <c r="OP1708" s="1"/>
      <c r="OQ1708" s="1"/>
      <c r="OR1708" s="1"/>
      <c r="OS1708" s="1"/>
      <c r="OT1708" s="1"/>
      <c r="OU1708" s="1"/>
      <c r="OV1708" s="1"/>
      <c r="OW1708" s="1"/>
      <c r="OX1708" s="1"/>
      <c r="OY1708" s="1"/>
      <c r="OZ1708" s="1"/>
      <c r="PA1708" s="1"/>
      <c r="PB1708" s="1"/>
      <c r="PC1708" s="1"/>
      <c r="PD1708" s="1"/>
      <c r="PE1708" s="1"/>
      <c r="PF1708" s="1"/>
      <c r="PG1708" s="1"/>
      <c r="PH1708" s="1"/>
      <c r="PI1708" s="1"/>
      <c r="PJ1708" s="1"/>
      <c r="PK1708" s="1"/>
      <c r="PL1708" s="1"/>
      <c r="PM1708" s="1"/>
      <c r="PN1708" s="1"/>
      <c r="PO1708" s="1"/>
      <c r="PP1708" s="1"/>
      <c r="PQ1708" s="1"/>
      <c r="PR1708" s="1"/>
      <c r="PS1708" s="1"/>
      <c r="PT1708" s="1"/>
      <c r="PU1708" s="1"/>
      <c r="PV1708" s="1"/>
      <c r="PW1708" s="1"/>
      <c r="PX1708" s="1"/>
      <c r="PY1708" s="1"/>
      <c r="PZ1708" s="1"/>
      <c r="QA1708" s="1"/>
      <c r="QB1708" s="1"/>
      <c r="QC1708" s="1"/>
      <c r="QD1708" s="1"/>
      <c r="QE1708" s="1"/>
      <c r="QF1708" s="1"/>
      <c r="QG1708" s="1"/>
      <c r="QH1708" s="1"/>
      <c r="QI1708" s="1"/>
      <c r="QJ1708" s="1"/>
      <c r="QK1708" s="1"/>
      <c r="QL1708" s="1"/>
      <c r="QM1708" s="1"/>
      <c r="QN1708" s="1"/>
      <c r="QO1708" s="1"/>
      <c r="QP1708" s="1"/>
      <c r="QQ1708" s="1"/>
      <c r="QR1708" s="1"/>
      <c r="QS1708" s="1"/>
      <c r="QT1708" s="1"/>
      <c r="QU1708" s="1"/>
      <c r="QV1708" s="1"/>
      <c r="QW1708" s="1"/>
      <c r="QX1708" s="1"/>
      <c r="QY1708" s="1"/>
      <c r="QZ1708" s="1"/>
      <c r="RA1708" s="1"/>
      <c r="RB1708" s="1"/>
      <c r="RC1708" s="1"/>
      <c r="RD1708" s="1"/>
      <c r="RE1708" s="1"/>
      <c r="RF1708" s="1"/>
      <c r="RG1708" s="1"/>
      <c r="RH1708" s="1"/>
      <c r="RI1708" s="1"/>
      <c r="RJ1708" s="1"/>
      <c r="RK1708" s="1"/>
      <c r="RL1708" s="1"/>
      <c r="RM1708" s="1"/>
      <c r="RN1708" s="1"/>
      <c r="RO1708" s="1"/>
      <c r="RP1708" s="1"/>
      <c r="RQ1708" s="1"/>
      <c r="RR1708" s="1"/>
      <c r="RS1708" s="1"/>
      <c r="RT1708" s="1"/>
      <c r="RU1708" s="1"/>
      <c r="RV1708" s="1"/>
      <c r="RW1708" s="1"/>
      <c r="RX1708" s="1"/>
      <c r="RY1708" s="1"/>
      <c r="RZ1708" s="1"/>
      <c r="SA1708" s="1"/>
      <c r="SB1708" s="1"/>
      <c r="SC1708" s="1"/>
      <c r="SD1708" s="1"/>
      <c r="SE1708" s="1"/>
      <c r="SF1708" s="1"/>
      <c r="SG1708" s="1"/>
      <c r="SH1708" s="1"/>
      <c r="SI1708" s="1"/>
    </row>
    <row r="1709" spans="1:503" x14ac:dyDescent="0.3">
      <c r="A1709" s="1"/>
      <c r="B1709" s="1">
        <v>-0.61749299999999996</v>
      </c>
      <c r="C1709" s="2">
        <v>3.18E-5</v>
      </c>
      <c r="D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  <c r="NZ1709" s="1"/>
      <c r="OA1709" s="1"/>
      <c r="OB1709" s="1"/>
      <c r="OC1709" s="1"/>
      <c r="OD1709" s="1"/>
      <c r="OE1709" s="1"/>
      <c r="OF1709" s="1"/>
      <c r="OG1709" s="1"/>
      <c r="OH1709" s="1"/>
      <c r="OI1709" s="1"/>
      <c r="OJ1709" s="1"/>
      <c r="OK1709" s="1"/>
      <c r="OL1709" s="1"/>
      <c r="OM1709" s="1"/>
      <c r="ON1709" s="1"/>
      <c r="OO1709" s="1"/>
      <c r="OP1709" s="1"/>
      <c r="OQ1709" s="1"/>
      <c r="OR1709" s="1"/>
      <c r="OS1709" s="1"/>
      <c r="OT1709" s="1"/>
      <c r="OU1709" s="1"/>
      <c r="OV1709" s="1"/>
      <c r="OW1709" s="1"/>
      <c r="OX1709" s="1"/>
      <c r="OY1709" s="1"/>
      <c r="OZ1709" s="1"/>
      <c r="PA1709" s="1"/>
      <c r="PB1709" s="1"/>
      <c r="PC1709" s="1"/>
      <c r="PD1709" s="1"/>
      <c r="PE1709" s="1"/>
      <c r="PF1709" s="1"/>
      <c r="PG1709" s="1"/>
      <c r="PH1709" s="1"/>
      <c r="PI1709" s="1"/>
      <c r="PJ1709" s="1"/>
      <c r="PK1709" s="1"/>
      <c r="PL1709" s="1"/>
      <c r="PM1709" s="1"/>
      <c r="PN1709" s="1"/>
      <c r="PO1709" s="1"/>
      <c r="PP1709" s="1"/>
      <c r="PQ1709" s="1"/>
      <c r="PR1709" s="1"/>
      <c r="PS1709" s="1"/>
      <c r="PT1709" s="1"/>
      <c r="PU1709" s="1"/>
      <c r="PV1709" s="1"/>
      <c r="PW1709" s="1"/>
      <c r="PX1709" s="1"/>
      <c r="PY1709" s="1"/>
      <c r="PZ1709" s="1"/>
      <c r="QA1709" s="1"/>
      <c r="QB1709" s="1"/>
      <c r="QC1709" s="1"/>
      <c r="QD1709" s="1"/>
      <c r="QE1709" s="1"/>
      <c r="QF1709" s="1"/>
      <c r="QG1709" s="1"/>
      <c r="QH1709" s="1"/>
      <c r="QI1709" s="1"/>
      <c r="QJ1709" s="1"/>
      <c r="QK1709" s="1"/>
      <c r="QL1709" s="1"/>
      <c r="QM1709" s="1"/>
      <c r="QN1709" s="1"/>
      <c r="QO1709" s="1"/>
      <c r="QP1709" s="1"/>
      <c r="QQ1709" s="1"/>
      <c r="QR1709" s="1"/>
      <c r="QS1709" s="1"/>
      <c r="QT1709" s="1"/>
      <c r="QU1709" s="1"/>
      <c r="QV1709" s="1"/>
      <c r="QW1709" s="1"/>
      <c r="QX1709" s="1"/>
      <c r="QY1709" s="1"/>
      <c r="QZ1709" s="1"/>
      <c r="RA1709" s="1"/>
      <c r="RB1709" s="1"/>
      <c r="RC1709" s="1"/>
      <c r="RD1709" s="1"/>
      <c r="RE1709" s="1"/>
      <c r="RF1709" s="1"/>
      <c r="RG1709" s="1"/>
      <c r="RH1709" s="1"/>
      <c r="RI1709" s="1"/>
      <c r="RJ1709" s="1"/>
      <c r="RK1709" s="1"/>
      <c r="RL1709" s="1"/>
      <c r="RM1709" s="1"/>
      <c r="RN1709" s="1"/>
      <c r="RO1709" s="1"/>
      <c r="RP1709" s="1"/>
      <c r="RQ1709" s="1"/>
      <c r="RR1709" s="1"/>
      <c r="RS1709" s="1"/>
      <c r="RT1709" s="1"/>
      <c r="RU1709" s="1"/>
      <c r="RV1709" s="1"/>
      <c r="RW1709" s="1"/>
      <c r="RX1709" s="1"/>
      <c r="RY1709" s="1"/>
      <c r="RZ1709" s="1"/>
      <c r="SA1709" s="1"/>
      <c r="SB1709" s="1"/>
      <c r="SC1709" s="1"/>
      <c r="SD1709" s="1"/>
      <c r="SE1709" s="1"/>
      <c r="SF1709" s="1"/>
      <c r="SG1709" s="1"/>
      <c r="SH1709" s="1"/>
      <c r="SI1709" s="1"/>
    </row>
    <row r="1710" spans="1:503" x14ac:dyDescent="0.3">
      <c r="A1710" s="1"/>
      <c r="B1710" s="1">
        <v>-0.61505100000000001</v>
      </c>
      <c r="C1710" s="2">
        <v>3.26E-5</v>
      </c>
      <c r="D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  <c r="NZ1710" s="1"/>
      <c r="OA1710" s="1"/>
      <c r="OB1710" s="1"/>
      <c r="OC1710" s="1"/>
      <c r="OD1710" s="1"/>
      <c r="OE1710" s="1"/>
      <c r="OF1710" s="1"/>
      <c r="OG1710" s="1"/>
      <c r="OH1710" s="1"/>
      <c r="OI1710" s="1"/>
      <c r="OJ1710" s="1"/>
      <c r="OK1710" s="1"/>
      <c r="OL1710" s="1"/>
      <c r="OM1710" s="1"/>
      <c r="ON1710" s="1"/>
      <c r="OO1710" s="1"/>
      <c r="OP1710" s="1"/>
      <c r="OQ1710" s="1"/>
      <c r="OR1710" s="1"/>
      <c r="OS1710" s="1"/>
      <c r="OT1710" s="1"/>
      <c r="OU1710" s="1"/>
      <c r="OV1710" s="1"/>
      <c r="OW1710" s="1"/>
      <c r="OX1710" s="1"/>
      <c r="OY1710" s="1"/>
      <c r="OZ1710" s="1"/>
      <c r="PA1710" s="1"/>
      <c r="PB1710" s="1"/>
      <c r="PC1710" s="1"/>
      <c r="PD1710" s="1"/>
      <c r="PE1710" s="1"/>
      <c r="PF1710" s="1"/>
      <c r="PG1710" s="1"/>
      <c r="PH1710" s="1"/>
      <c r="PI1710" s="1"/>
      <c r="PJ1710" s="1"/>
      <c r="PK1710" s="1"/>
      <c r="PL1710" s="1"/>
      <c r="PM1710" s="1"/>
      <c r="PN1710" s="1"/>
      <c r="PO1710" s="1"/>
      <c r="PP1710" s="1"/>
      <c r="PQ1710" s="1"/>
      <c r="PR1710" s="1"/>
      <c r="PS1710" s="1"/>
      <c r="PT1710" s="1"/>
      <c r="PU1710" s="1"/>
      <c r="PV1710" s="1"/>
      <c r="PW1710" s="1"/>
      <c r="PX1710" s="1"/>
      <c r="PY1710" s="1"/>
      <c r="PZ1710" s="1"/>
      <c r="QA1710" s="1"/>
      <c r="QB1710" s="1"/>
      <c r="QC1710" s="1"/>
      <c r="QD1710" s="1"/>
      <c r="QE1710" s="1"/>
      <c r="QF1710" s="1"/>
      <c r="QG1710" s="1"/>
      <c r="QH1710" s="1"/>
      <c r="QI1710" s="1"/>
      <c r="QJ1710" s="1"/>
      <c r="QK1710" s="1"/>
      <c r="QL1710" s="1"/>
      <c r="QM1710" s="1"/>
      <c r="QN1710" s="1"/>
      <c r="QO1710" s="1"/>
      <c r="QP1710" s="1"/>
      <c r="QQ1710" s="1"/>
      <c r="QR1710" s="1"/>
      <c r="QS1710" s="1"/>
      <c r="QT1710" s="1"/>
      <c r="QU1710" s="1"/>
      <c r="QV1710" s="1"/>
      <c r="QW1710" s="1"/>
      <c r="QX1710" s="1"/>
      <c r="QY1710" s="1"/>
      <c r="QZ1710" s="1"/>
      <c r="RA1710" s="1"/>
      <c r="RB1710" s="1"/>
      <c r="RC1710" s="1"/>
      <c r="RD1710" s="1"/>
      <c r="RE1710" s="1"/>
      <c r="RF1710" s="1"/>
      <c r="RG1710" s="1"/>
      <c r="RH1710" s="1"/>
      <c r="RI1710" s="1"/>
      <c r="RJ1710" s="1"/>
      <c r="RK1710" s="1"/>
      <c r="RL1710" s="1"/>
      <c r="RM1710" s="1"/>
      <c r="RN1710" s="1"/>
      <c r="RO1710" s="1"/>
      <c r="RP1710" s="1"/>
      <c r="RQ1710" s="1"/>
      <c r="RR1710" s="1"/>
      <c r="RS1710" s="1"/>
      <c r="RT1710" s="1"/>
      <c r="RU1710" s="1"/>
      <c r="RV1710" s="1"/>
      <c r="RW1710" s="1"/>
      <c r="RX1710" s="1"/>
      <c r="RY1710" s="1"/>
      <c r="RZ1710" s="1"/>
      <c r="SA1710" s="1"/>
      <c r="SB1710" s="1"/>
      <c r="SC1710" s="1"/>
      <c r="SD1710" s="1"/>
      <c r="SE1710" s="1"/>
      <c r="SF1710" s="1"/>
      <c r="SG1710" s="1"/>
      <c r="SH1710" s="1"/>
      <c r="SI1710" s="1"/>
    </row>
    <row r="1711" spans="1:503" x14ac:dyDescent="0.3">
      <c r="A1711" s="1"/>
      <c r="B1711" s="1">
        <v>-0.61251800000000001</v>
      </c>
      <c r="C1711" s="2">
        <v>3.3399999999999999E-5</v>
      </c>
      <c r="D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  <c r="NZ1711" s="1"/>
      <c r="OA1711" s="1"/>
      <c r="OB1711" s="1"/>
      <c r="OC1711" s="1"/>
      <c r="OD1711" s="1"/>
      <c r="OE1711" s="1"/>
      <c r="OF1711" s="1"/>
      <c r="OG1711" s="1"/>
      <c r="OH1711" s="1"/>
      <c r="OI1711" s="1"/>
      <c r="OJ1711" s="1"/>
      <c r="OK1711" s="1"/>
      <c r="OL1711" s="1"/>
      <c r="OM1711" s="1"/>
      <c r="ON1711" s="1"/>
      <c r="OO1711" s="1"/>
      <c r="OP1711" s="1"/>
      <c r="OQ1711" s="1"/>
      <c r="OR1711" s="1"/>
      <c r="OS1711" s="1"/>
      <c r="OT1711" s="1"/>
      <c r="OU1711" s="1"/>
      <c r="OV1711" s="1"/>
      <c r="OW1711" s="1"/>
      <c r="OX1711" s="1"/>
      <c r="OY1711" s="1"/>
      <c r="OZ1711" s="1"/>
      <c r="PA1711" s="1"/>
      <c r="PB1711" s="1"/>
      <c r="PC1711" s="1"/>
      <c r="PD1711" s="1"/>
      <c r="PE1711" s="1"/>
      <c r="PF1711" s="1"/>
      <c r="PG1711" s="1"/>
      <c r="PH1711" s="1"/>
      <c r="PI1711" s="1"/>
      <c r="PJ1711" s="1"/>
      <c r="PK1711" s="1"/>
      <c r="PL1711" s="1"/>
      <c r="PM1711" s="1"/>
      <c r="PN1711" s="1"/>
      <c r="PO1711" s="1"/>
      <c r="PP1711" s="1"/>
      <c r="PQ1711" s="1"/>
      <c r="PR1711" s="1"/>
      <c r="PS1711" s="1"/>
      <c r="PT1711" s="1"/>
      <c r="PU1711" s="1"/>
      <c r="PV1711" s="1"/>
      <c r="PW1711" s="1"/>
      <c r="PX1711" s="1"/>
      <c r="PY1711" s="1"/>
      <c r="PZ1711" s="1"/>
      <c r="QA1711" s="1"/>
      <c r="QB1711" s="1"/>
      <c r="QC1711" s="1"/>
      <c r="QD1711" s="1"/>
      <c r="QE1711" s="1"/>
      <c r="QF1711" s="1"/>
      <c r="QG1711" s="1"/>
      <c r="QH1711" s="1"/>
      <c r="QI1711" s="1"/>
      <c r="QJ1711" s="1"/>
      <c r="QK1711" s="1"/>
      <c r="QL1711" s="1"/>
      <c r="QM1711" s="1"/>
      <c r="QN1711" s="1"/>
      <c r="QO1711" s="1"/>
      <c r="QP1711" s="1"/>
      <c r="QQ1711" s="1"/>
      <c r="QR1711" s="1"/>
      <c r="QS1711" s="1"/>
      <c r="QT1711" s="1"/>
      <c r="QU1711" s="1"/>
      <c r="QV1711" s="1"/>
      <c r="QW1711" s="1"/>
      <c r="QX1711" s="1"/>
      <c r="QY1711" s="1"/>
      <c r="QZ1711" s="1"/>
      <c r="RA1711" s="1"/>
      <c r="RB1711" s="1"/>
      <c r="RC1711" s="1"/>
      <c r="RD1711" s="1"/>
      <c r="RE1711" s="1"/>
      <c r="RF1711" s="1"/>
      <c r="RG1711" s="1"/>
      <c r="RH1711" s="1"/>
      <c r="RI1711" s="1"/>
      <c r="RJ1711" s="1"/>
      <c r="RK1711" s="1"/>
      <c r="RL1711" s="1"/>
      <c r="RM1711" s="1"/>
      <c r="RN1711" s="1"/>
      <c r="RO1711" s="1"/>
      <c r="RP1711" s="1"/>
      <c r="RQ1711" s="1"/>
      <c r="RR1711" s="1"/>
      <c r="RS1711" s="1"/>
      <c r="RT1711" s="1"/>
      <c r="RU1711" s="1"/>
      <c r="RV1711" s="1"/>
      <c r="RW1711" s="1"/>
      <c r="RX1711" s="1"/>
      <c r="RY1711" s="1"/>
      <c r="RZ1711" s="1"/>
      <c r="SA1711" s="1"/>
      <c r="SB1711" s="1"/>
      <c r="SC1711" s="1"/>
      <c r="SD1711" s="1"/>
      <c r="SE1711" s="1"/>
      <c r="SF1711" s="1"/>
      <c r="SG1711" s="1"/>
      <c r="SH1711" s="1"/>
      <c r="SI1711" s="1"/>
    </row>
    <row r="1712" spans="1:503" x14ac:dyDescent="0.3">
      <c r="A1712" s="1"/>
      <c r="B1712" s="1">
        <v>-0.61013799999999996</v>
      </c>
      <c r="C1712" s="2">
        <v>3.4199999999999998E-5</v>
      </c>
      <c r="D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  <c r="NZ1712" s="1"/>
      <c r="OA1712" s="1"/>
      <c r="OB1712" s="1"/>
      <c r="OC1712" s="1"/>
      <c r="OD1712" s="1"/>
      <c r="OE1712" s="1"/>
      <c r="OF1712" s="1"/>
      <c r="OG1712" s="1"/>
      <c r="OH1712" s="1"/>
      <c r="OI1712" s="1"/>
      <c r="OJ1712" s="1"/>
      <c r="OK1712" s="1"/>
      <c r="OL1712" s="1"/>
      <c r="OM1712" s="1"/>
      <c r="ON1712" s="1"/>
      <c r="OO1712" s="1"/>
      <c r="OP1712" s="1"/>
      <c r="OQ1712" s="1"/>
      <c r="OR1712" s="1"/>
      <c r="OS1712" s="1"/>
      <c r="OT1712" s="1"/>
      <c r="OU1712" s="1"/>
      <c r="OV1712" s="1"/>
      <c r="OW1712" s="1"/>
      <c r="OX1712" s="1"/>
      <c r="OY1712" s="1"/>
      <c r="OZ1712" s="1"/>
      <c r="PA1712" s="1"/>
      <c r="PB1712" s="1"/>
      <c r="PC1712" s="1"/>
      <c r="PD1712" s="1"/>
      <c r="PE1712" s="1"/>
      <c r="PF1712" s="1"/>
      <c r="PG1712" s="1"/>
      <c r="PH1712" s="1"/>
      <c r="PI1712" s="1"/>
      <c r="PJ1712" s="1"/>
      <c r="PK1712" s="1"/>
      <c r="PL1712" s="1"/>
      <c r="PM1712" s="1"/>
      <c r="PN1712" s="1"/>
      <c r="PO1712" s="1"/>
      <c r="PP1712" s="1"/>
      <c r="PQ1712" s="1"/>
      <c r="PR1712" s="1"/>
      <c r="PS1712" s="1"/>
      <c r="PT1712" s="1"/>
      <c r="PU1712" s="1"/>
      <c r="PV1712" s="1"/>
      <c r="PW1712" s="1"/>
      <c r="PX1712" s="1"/>
      <c r="PY1712" s="1"/>
      <c r="PZ1712" s="1"/>
      <c r="QA1712" s="1"/>
      <c r="QB1712" s="1"/>
      <c r="QC1712" s="1"/>
      <c r="QD1712" s="1"/>
      <c r="QE1712" s="1"/>
      <c r="QF1712" s="1"/>
      <c r="QG1712" s="1"/>
      <c r="QH1712" s="1"/>
      <c r="QI1712" s="1"/>
      <c r="QJ1712" s="1"/>
      <c r="QK1712" s="1"/>
      <c r="QL1712" s="1"/>
      <c r="QM1712" s="1"/>
      <c r="QN1712" s="1"/>
      <c r="QO1712" s="1"/>
      <c r="QP1712" s="1"/>
      <c r="QQ1712" s="1"/>
      <c r="QR1712" s="1"/>
      <c r="QS1712" s="1"/>
      <c r="QT1712" s="1"/>
      <c r="QU1712" s="1"/>
      <c r="QV1712" s="1"/>
      <c r="QW1712" s="1"/>
      <c r="QX1712" s="1"/>
      <c r="QY1712" s="1"/>
      <c r="QZ1712" s="1"/>
      <c r="RA1712" s="1"/>
      <c r="RB1712" s="1"/>
      <c r="RC1712" s="1"/>
      <c r="RD1712" s="1"/>
      <c r="RE1712" s="1"/>
      <c r="RF1712" s="1"/>
      <c r="RG1712" s="1"/>
      <c r="RH1712" s="1"/>
      <c r="RI1712" s="1"/>
      <c r="RJ1712" s="1"/>
      <c r="RK1712" s="1"/>
      <c r="RL1712" s="1"/>
      <c r="RM1712" s="1"/>
      <c r="RN1712" s="1"/>
      <c r="RO1712" s="1"/>
      <c r="RP1712" s="1"/>
      <c r="RQ1712" s="1"/>
      <c r="RR1712" s="1"/>
      <c r="RS1712" s="1"/>
      <c r="RT1712" s="1"/>
      <c r="RU1712" s="1"/>
      <c r="RV1712" s="1"/>
      <c r="RW1712" s="1"/>
      <c r="RX1712" s="1"/>
      <c r="RY1712" s="1"/>
      <c r="RZ1712" s="1"/>
      <c r="SA1712" s="1"/>
      <c r="SB1712" s="1"/>
      <c r="SC1712" s="1"/>
      <c r="SD1712" s="1"/>
      <c r="SE1712" s="1"/>
      <c r="SF1712" s="1"/>
      <c r="SG1712" s="1"/>
      <c r="SH1712" s="1"/>
      <c r="SI1712" s="1"/>
    </row>
    <row r="1713" spans="1:503" x14ac:dyDescent="0.3">
      <c r="A1713" s="1"/>
      <c r="B1713" s="1">
        <v>-0.60766600000000004</v>
      </c>
      <c r="C1713" s="2">
        <v>3.4900000000000001E-5</v>
      </c>
      <c r="D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  <c r="NZ1713" s="1"/>
      <c r="OA1713" s="1"/>
      <c r="OB1713" s="1"/>
      <c r="OC1713" s="1"/>
      <c r="OD1713" s="1"/>
      <c r="OE1713" s="1"/>
      <c r="OF1713" s="1"/>
      <c r="OG1713" s="1"/>
      <c r="OH1713" s="1"/>
      <c r="OI1713" s="1"/>
      <c r="OJ1713" s="1"/>
      <c r="OK1713" s="1"/>
      <c r="OL1713" s="1"/>
      <c r="OM1713" s="1"/>
      <c r="ON1713" s="1"/>
      <c r="OO1713" s="1"/>
      <c r="OP1713" s="1"/>
      <c r="OQ1713" s="1"/>
      <c r="OR1713" s="1"/>
      <c r="OS1713" s="1"/>
      <c r="OT1713" s="1"/>
      <c r="OU1713" s="1"/>
      <c r="OV1713" s="1"/>
      <c r="OW1713" s="1"/>
      <c r="OX1713" s="1"/>
      <c r="OY1713" s="1"/>
      <c r="OZ1713" s="1"/>
      <c r="PA1713" s="1"/>
      <c r="PB1713" s="1"/>
      <c r="PC1713" s="1"/>
      <c r="PD1713" s="1"/>
      <c r="PE1713" s="1"/>
      <c r="PF1713" s="1"/>
      <c r="PG1713" s="1"/>
      <c r="PH1713" s="1"/>
      <c r="PI1713" s="1"/>
      <c r="PJ1713" s="1"/>
      <c r="PK1713" s="1"/>
      <c r="PL1713" s="1"/>
      <c r="PM1713" s="1"/>
      <c r="PN1713" s="1"/>
      <c r="PO1713" s="1"/>
      <c r="PP1713" s="1"/>
      <c r="PQ1713" s="1"/>
      <c r="PR1713" s="1"/>
      <c r="PS1713" s="1"/>
      <c r="PT1713" s="1"/>
      <c r="PU1713" s="1"/>
      <c r="PV1713" s="1"/>
      <c r="PW1713" s="1"/>
      <c r="PX1713" s="1"/>
      <c r="PY1713" s="1"/>
      <c r="PZ1713" s="1"/>
      <c r="QA1713" s="1"/>
      <c r="QB1713" s="1"/>
      <c r="QC1713" s="1"/>
      <c r="QD1713" s="1"/>
      <c r="QE1713" s="1"/>
      <c r="QF1713" s="1"/>
      <c r="QG1713" s="1"/>
      <c r="QH1713" s="1"/>
      <c r="QI1713" s="1"/>
      <c r="QJ1713" s="1"/>
      <c r="QK1713" s="1"/>
      <c r="QL1713" s="1"/>
      <c r="QM1713" s="1"/>
      <c r="QN1713" s="1"/>
      <c r="QO1713" s="1"/>
      <c r="QP1713" s="1"/>
      <c r="QQ1713" s="1"/>
      <c r="QR1713" s="1"/>
      <c r="QS1713" s="1"/>
      <c r="QT1713" s="1"/>
      <c r="QU1713" s="1"/>
      <c r="QV1713" s="1"/>
      <c r="QW1713" s="1"/>
      <c r="QX1713" s="1"/>
      <c r="QY1713" s="1"/>
      <c r="QZ1713" s="1"/>
      <c r="RA1713" s="1"/>
      <c r="RB1713" s="1"/>
      <c r="RC1713" s="1"/>
      <c r="RD1713" s="1"/>
      <c r="RE1713" s="1"/>
      <c r="RF1713" s="1"/>
      <c r="RG1713" s="1"/>
      <c r="RH1713" s="1"/>
      <c r="RI1713" s="1"/>
      <c r="RJ1713" s="1"/>
      <c r="RK1713" s="1"/>
      <c r="RL1713" s="1"/>
      <c r="RM1713" s="1"/>
      <c r="RN1713" s="1"/>
      <c r="RO1713" s="1"/>
      <c r="RP1713" s="1"/>
      <c r="RQ1713" s="1"/>
      <c r="RR1713" s="1"/>
      <c r="RS1713" s="1"/>
      <c r="RT1713" s="1"/>
      <c r="RU1713" s="1"/>
      <c r="RV1713" s="1"/>
      <c r="RW1713" s="1"/>
      <c r="RX1713" s="1"/>
      <c r="RY1713" s="1"/>
      <c r="RZ1713" s="1"/>
      <c r="SA1713" s="1"/>
      <c r="SB1713" s="1"/>
      <c r="SC1713" s="1"/>
      <c r="SD1713" s="1"/>
      <c r="SE1713" s="1"/>
      <c r="SF1713" s="1"/>
      <c r="SG1713" s="1"/>
      <c r="SH1713" s="1"/>
      <c r="SI1713" s="1"/>
    </row>
    <row r="1714" spans="1:503" x14ac:dyDescent="0.3">
      <c r="A1714" s="1"/>
      <c r="B1714" s="1">
        <v>-0.60522500000000001</v>
      </c>
      <c r="C1714" s="2">
        <v>3.57E-5</v>
      </c>
      <c r="D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  <c r="NZ1714" s="1"/>
      <c r="OA1714" s="1"/>
      <c r="OB1714" s="1"/>
      <c r="OC1714" s="1"/>
      <c r="OD1714" s="1"/>
      <c r="OE1714" s="1"/>
      <c r="OF1714" s="1"/>
      <c r="OG1714" s="1"/>
      <c r="OH1714" s="1"/>
      <c r="OI1714" s="1"/>
      <c r="OJ1714" s="1"/>
      <c r="OK1714" s="1"/>
      <c r="OL1714" s="1"/>
      <c r="OM1714" s="1"/>
      <c r="ON1714" s="1"/>
      <c r="OO1714" s="1"/>
      <c r="OP1714" s="1"/>
      <c r="OQ1714" s="1"/>
      <c r="OR1714" s="1"/>
      <c r="OS1714" s="1"/>
      <c r="OT1714" s="1"/>
      <c r="OU1714" s="1"/>
      <c r="OV1714" s="1"/>
      <c r="OW1714" s="1"/>
      <c r="OX1714" s="1"/>
      <c r="OY1714" s="1"/>
      <c r="OZ1714" s="1"/>
      <c r="PA1714" s="1"/>
      <c r="PB1714" s="1"/>
      <c r="PC1714" s="1"/>
      <c r="PD1714" s="1"/>
      <c r="PE1714" s="1"/>
      <c r="PF1714" s="1"/>
      <c r="PG1714" s="1"/>
      <c r="PH1714" s="1"/>
      <c r="PI1714" s="1"/>
      <c r="PJ1714" s="1"/>
      <c r="PK1714" s="1"/>
      <c r="PL1714" s="1"/>
      <c r="PM1714" s="1"/>
      <c r="PN1714" s="1"/>
      <c r="PO1714" s="1"/>
      <c r="PP1714" s="1"/>
      <c r="PQ1714" s="1"/>
      <c r="PR1714" s="1"/>
      <c r="PS1714" s="1"/>
      <c r="PT1714" s="1"/>
      <c r="PU1714" s="1"/>
      <c r="PV1714" s="1"/>
      <c r="PW1714" s="1"/>
      <c r="PX1714" s="1"/>
      <c r="PY1714" s="1"/>
      <c r="PZ1714" s="1"/>
      <c r="QA1714" s="1"/>
      <c r="QB1714" s="1"/>
      <c r="QC1714" s="1"/>
      <c r="QD1714" s="1"/>
      <c r="QE1714" s="1"/>
      <c r="QF1714" s="1"/>
      <c r="QG1714" s="1"/>
      <c r="QH1714" s="1"/>
      <c r="QI1714" s="1"/>
      <c r="QJ1714" s="1"/>
      <c r="QK1714" s="1"/>
      <c r="QL1714" s="1"/>
      <c r="QM1714" s="1"/>
      <c r="QN1714" s="1"/>
      <c r="QO1714" s="1"/>
      <c r="QP1714" s="1"/>
      <c r="QQ1714" s="1"/>
      <c r="QR1714" s="1"/>
      <c r="QS1714" s="1"/>
      <c r="QT1714" s="1"/>
      <c r="QU1714" s="1"/>
      <c r="QV1714" s="1"/>
      <c r="QW1714" s="1"/>
      <c r="QX1714" s="1"/>
      <c r="QY1714" s="1"/>
      <c r="QZ1714" s="1"/>
      <c r="RA1714" s="1"/>
      <c r="RB1714" s="1"/>
      <c r="RC1714" s="1"/>
      <c r="RD1714" s="1"/>
      <c r="RE1714" s="1"/>
      <c r="RF1714" s="1"/>
      <c r="RG1714" s="1"/>
      <c r="RH1714" s="1"/>
      <c r="RI1714" s="1"/>
      <c r="RJ1714" s="1"/>
      <c r="RK1714" s="1"/>
      <c r="RL1714" s="1"/>
      <c r="RM1714" s="1"/>
      <c r="RN1714" s="1"/>
      <c r="RO1714" s="1"/>
      <c r="RP1714" s="1"/>
      <c r="RQ1714" s="1"/>
      <c r="RR1714" s="1"/>
      <c r="RS1714" s="1"/>
      <c r="RT1714" s="1"/>
      <c r="RU1714" s="1"/>
      <c r="RV1714" s="1"/>
      <c r="RW1714" s="1"/>
      <c r="RX1714" s="1"/>
      <c r="RY1714" s="1"/>
      <c r="RZ1714" s="1"/>
      <c r="SA1714" s="1"/>
      <c r="SB1714" s="1"/>
      <c r="SC1714" s="1"/>
      <c r="SD1714" s="1"/>
      <c r="SE1714" s="1"/>
      <c r="SF1714" s="1"/>
      <c r="SG1714" s="1"/>
      <c r="SH1714" s="1"/>
      <c r="SI1714" s="1"/>
    </row>
    <row r="1715" spans="1:503" x14ac:dyDescent="0.3">
      <c r="A1715" s="1"/>
      <c r="B1715" s="1">
        <v>-0.60275299999999998</v>
      </c>
      <c r="C1715" s="2">
        <v>3.6399999999999997E-5</v>
      </c>
      <c r="D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  <c r="NZ1715" s="1"/>
      <c r="OA1715" s="1"/>
      <c r="OB1715" s="1"/>
      <c r="OC1715" s="1"/>
      <c r="OD1715" s="1"/>
      <c r="OE1715" s="1"/>
      <c r="OF1715" s="1"/>
      <c r="OG1715" s="1"/>
      <c r="OH1715" s="1"/>
      <c r="OI1715" s="1"/>
      <c r="OJ1715" s="1"/>
      <c r="OK1715" s="1"/>
      <c r="OL1715" s="1"/>
      <c r="OM1715" s="1"/>
      <c r="ON1715" s="1"/>
      <c r="OO1715" s="1"/>
      <c r="OP1715" s="1"/>
      <c r="OQ1715" s="1"/>
      <c r="OR1715" s="1"/>
      <c r="OS1715" s="1"/>
      <c r="OT1715" s="1"/>
      <c r="OU1715" s="1"/>
      <c r="OV1715" s="1"/>
      <c r="OW1715" s="1"/>
      <c r="OX1715" s="1"/>
      <c r="OY1715" s="1"/>
      <c r="OZ1715" s="1"/>
      <c r="PA1715" s="1"/>
      <c r="PB1715" s="1"/>
      <c r="PC1715" s="1"/>
      <c r="PD1715" s="1"/>
      <c r="PE1715" s="1"/>
      <c r="PF1715" s="1"/>
      <c r="PG1715" s="1"/>
      <c r="PH1715" s="1"/>
      <c r="PI1715" s="1"/>
      <c r="PJ1715" s="1"/>
      <c r="PK1715" s="1"/>
      <c r="PL1715" s="1"/>
      <c r="PM1715" s="1"/>
      <c r="PN1715" s="1"/>
      <c r="PO1715" s="1"/>
      <c r="PP1715" s="1"/>
      <c r="PQ1715" s="1"/>
      <c r="PR1715" s="1"/>
      <c r="PS1715" s="1"/>
      <c r="PT1715" s="1"/>
      <c r="PU1715" s="1"/>
      <c r="PV1715" s="1"/>
      <c r="PW1715" s="1"/>
      <c r="PX1715" s="1"/>
      <c r="PY1715" s="1"/>
      <c r="PZ1715" s="1"/>
      <c r="QA1715" s="1"/>
      <c r="QB1715" s="1"/>
      <c r="QC1715" s="1"/>
      <c r="QD1715" s="1"/>
      <c r="QE1715" s="1"/>
      <c r="QF1715" s="1"/>
      <c r="QG1715" s="1"/>
      <c r="QH1715" s="1"/>
      <c r="QI1715" s="1"/>
      <c r="QJ1715" s="1"/>
      <c r="QK1715" s="1"/>
      <c r="QL1715" s="1"/>
      <c r="QM1715" s="1"/>
      <c r="QN1715" s="1"/>
      <c r="QO1715" s="1"/>
      <c r="QP1715" s="1"/>
      <c r="QQ1715" s="1"/>
      <c r="QR1715" s="1"/>
      <c r="QS1715" s="1"/>
      <c r="QT1715" s="1"/>
      <c r="QU1715" s="1"/>
      <c r="QV1715" s="1"/>
      <c r="QW1715" s="1"/>
      <c r="QX1715" s="1"/>
      <c r="QY1715" s="1"/>
      <c r="QZ1715" s="1"/>
      <c r="RA1715" s="1"/>
      <c r="RB1715" s="1"/>
      <c r="RC1715" s="1"/>
      <c r="RD1715" s="1"/>
      <c r="RE1715" s="1"/>
      <c r="RF1715" s="1"/>
      <c r="RG1715" s="1"/>
      <c r="RH1715" s="1"/>
      <c r="RI1715" s="1"/>
      <c r="RJ1715" s="1"/>
      <c r="RK1715" s="1"/>
      <c r="RL1715" s="1"/>
      <c r="RM1715" s="1"/>
      <c r="RN1715" s="1"/>
      <c r="RO1715" s="1"/>
      <c r="RP1715" s="1"/>
      <c r="RQ1715" s="1"/>
      <c r="RR1715" s="1"/>
      <c r="RS1715" s="1"/>
      <c r="RT1715" s="1"/>
      <c r="RU1715" s="1"/>
      <c r="RV1715" s="1"/>
      <c r="RW1715" s="1"/>
      <c r="RX1715" s="1"/>
      <c r="RY1715" s="1"/>
      <c r="RZ1715" s="1"/>
      <c r="SA1715" s="1"/>
      <c r="SB1715" s="1"/>
      <c r="SC1715" s="1"/>
      <c r="SD1715" s="1"/>
      <c r="SE1715" s="1"/>
      <c r="SF1715" s="1"/>
      <c r="SG1715" s="1"/>
      <c r="SH1715" s="1"/>
      <c r="SI1715" s="1"/>
    </row>
    <row r="1716" spans="1:503" x14ac:dyDescent="0.3">
      <c r="A1716" s="1"/>
      <c r="B1716" s="1">
        <v>-0.60037200000000002</v>
      </c>
      <c r="C1716" s="2">
        <v>3.7200000000000003E-5</v>
      </c>
      <c r="D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  <c r="NZ1716" s="1"/>
      <c r="OA1716" s="1"/>
      <c r="OB1716" s="1"/>
      <c r="OC1716" s="1"/>
      <c r="OD1716" s="1"/>
      <c r="OE1716" s="1"/>
      <c r="OF1716" s="1"/>
      <c r="OG1716" s="1"/>
      <c r="OH1716" s="1"/>
      <c r="OI1716" s="1"/>
      <c r="OJ1716" s="1"/>
      <c r="OK1716" s="1"/>
      <c r="OL1716" s="1"/>
      <c r="OM1716" s="1"/>
      <c r="ON1716" s="1"/>
      <c r="OO1716" s="1"/>
      <c r="OP1716" s="1"/>
      <c r="OQ1716" s="1"/>
      <c r="OR1716" s="1"/>
      <c r="OS1716" s="1"/>
      <c r="OT1716" s="1"/>
      <c r="OU1716" s="1"/>
      <c r="OV1716" s="1"/>
      <c r="OW1716" s="1"/>
      <c r="OX1716" s="1"/>
      <c r="OY1716" s="1"/>
      <c r="OZ1716" s="1"/>
      <c r="PA1716" s="1"/>
      <c r="PB1716" s="1"/>
      <c r="PC1716" s="1"/>
      <c r="PD1716" s="1"/>
      <c r="PE1716" s="1"/>
      <c r="PF1716" s="1"/>
      <c r="PG1716" s="1"/>
      <c r="PH1716" s="1"/>
      <c r="PI1716" s="1"/>
      <c r="PJ1716" s="1"/>
      <c r="PK1716" s="1"/>
      <c r="PL1716" s="1"/>
      <c r="PM1716" s="1"/>
      <c r="PN1716" s="1"/>
      <c r="PO1716" s="1"/>
      <c r="PP1716" s="1"/>
      <c r="PQ1716" s="1"/>
      <c r="PR1716" s="1"/>
      <c r="PS1716" s="1"/>
      <c r="PT1716" s="1"/>
      <c r="PU1716" s="1"/>
      <c r="PV1716" s="1"/>
      <c r="PW1716" s="1"/>
      <c r="PX1716" s="1"/>
      <c r="PY1716" s="1"/>
      <c r="PZ1716" s="1"/>
      <c r="QA1716" s="1"/>
      <c r="QB1716" s="1"/>
      <c r="QC1716" s="1"/>
      <c r="QD1716" s="1"/>
      <c r="QE1716" s="1"/>
      <c r="QF1716" s="1"/>
      <c r="QG1716" s="1"/>
      <c r="QH1716" s="1"/>
      <c r="QI1716" s="1"/>
      <c r="QJ1716" s="1"/>
      <c r="QK1716" s="1"/>
      <c r="QL1716" s="1"/>
      <c r="QM1716" s="1"/>
      <c r="QN1716" s="1"/>
      <c r="QO1716" s="1"/>
      <c r="QP1716" s="1"/>
      <c r="QQ1716" s="1"/>
      <c r="QR1716" s="1"/>
      <c r="QS1716" s="1"/>
      <c r="QT1716" s="1"/>
      <c r="QU1716" s="1"/>
      <c r="QV1716" s="1"/>
      <c r="QW1716" s="1"/>
      <c r="QX1716" s="1"/>
      <c r="QY1716" s="1"/>
      <c r="QZ1716" s="1"/>
      <c r="RA1716" s="1"/>
      <c r="RB1716" s="1"/>
      <c r="RC1716" s="1"/>
      <c r="RD1716" s="1"/>
      <c r="RE1716" s="1"/>
      <c r="RF1716" s="1"/>
      <c r="RG1716" s="1"/>
      <c r="RH1716" s="1"/>
      <c r="RI1716" s="1"/>
      <c r="RJ1716" s="1"/>
      <c r="RK1716" s="1"/>
      <c r="RL1716" s="1"/>
      <c r="RM1716" s="1"/>
      <c r="RN1716" s="1"/>
      <c r="RO1716" s="1"/>
      <c r="RP1716" s="1"/>
      <c r="RQ1716" s="1"/>
      <c r="RR1716" s="1"/>
      <c r="RS1716" s="1"/>
      <c r="RT1716" s="1"/>
      <c r="RU1716" s="1"/>
      <c r="RV1716" s="1"/>
      <c r="RW1716" s="1"/>
      <c r="RX1716" s="1"/>
      <c r="RY1716" s="1"/>
      <c r="RZ1716" s="1"/>
      <c r="SA1716" s="1"/>
      <c r="SB1716" s="1"/>
      <c r="SC1716" s="1"/>
      <c r="SD1716" s="1"/>
      <c r="SE1716" s="1"/>
      <c r="SF1716" s="1"/>
      <c r="SG1716" s="1"/>
      <c r="SH1716" s="1"/>
      <c r="SI1716" s="1"/>
    </row>
    <row r="1717" spans="1:503" x14ac:dyDescent="0.3">
      <c r="A1717" s="1"/>
      <c r="B1717" s="1">
        <v>-0.59783900000000001</v>
      </c>
      <c r="C1717" s="2">
        <v>3.8000000000000002E-5</v>
      </c>
      <c r="D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  <c r="NZ1717" s="1"/>
      <c r="OA1717" s="1"/>
      <c r="OB1717" s="1"/>
      <c r="OC1717" s="1"/>
      <c r="OD1717" s="1"/>
      <c r="OE1717" s="1"/>
      <c r="OF1717" s="1"/>
      <c r="OG1717" s="1"/>
      <c r="OH1717" s="1"/>
      <c r="OI1717" s="1"/>
      <c r="OJ1717" s="1"/>
      <c r="OK1717" s="1"/>
      <c r="OL1717" s="1"/>
      <c r="OM1717" s="1"/>
      <c r="ON1717" s="1"/>
      <c r="OO1717" s="1"/>
      <c r="OP1717" s="1"/>
      <c r="OQ1717" s="1"/>
      <c r="OR1717" s="1"/>
      <c r="OS1717" s="1"/>
      <c r="OT1717" s="1"/>
      <c r="OU1717" s="1"/>
      <c r="OV1717" s="1"/>
      <c r="OW1717" s="1"/>
      <c r="OX1717" s="1"/>
      <c r="OY1717" s="1"/>
      <c r="OZ1717" s="1"/>
      <c r="PA1717" s="1"/>
      <c r="PB1717" s="1"/>
      <c r="PC1717" s="1"/>
      <c r="PD1717" s="1"/>
      <c r="PE1717" s="1"/>
      <c r="PF1717" s="1"/>
      <c r="PG1717" s="1"/>
      <c r="PH1717" s="1"/>
      <c r="PI1717" s="1"/>
      <c r="PJ1717" s="1"/>
      <c r="PK1717" s="1"/>
      <c r="PL1717" s="1"/>
      <c r="PM1717" s="1"/>
      <c r="PN1717" s="1"/>
      <c r="PO1717" s="1"/>
      <c r="PP1717" s="1"/>
      <c r="PQ1717" s="1"/>
      <c r="PR1717" s="1"/>
      <c r="PS1717" s="1"/>
      <c r="PT1717" s="1"/>
      <c r="PU1717" s="1"/>
      <c r="PV1717" s="1"/>
      <c r="PW1717" s="1"/>
      <c r="PX1717" s="1"/>
      <c r="PY1717" s="1"/>
      <c r="PZ1717" s="1"/>
      <c r="QA1717" s="1"/>
      <c r="QB1717" s="1"/>
      <c r="QC1717" s="1"/>
      <c r="QD1717" s="1"/>
      <c r="QE1717" s="1"/>
      <c r="QF1717" s="1"/>
      <c r="QG1717" s="1"/>
      <c r="QH1717" s="1"/>
      <c r="QI1717" s="1"/>
      <c r="QJ1717" s="1"/>
      <c r="QK1717" s="1"/>
      <c r="QL1717" s="1"/>
      <c r="QM1717" s="1"/>
      <c r="QN1717" s="1"/>
      <c r="QO1717" s="1"/>
      <c r="QP1717" s="1"/>
      <c r="QQ1717" s="1"/>
      <c r="QR1717" s="1"/>
      <c r="QS1717" s="1"/>
      <c r="QT1717" s="1"/>
      <c r="QU1717" s="1"/>
      <c r="QV1717" s="1"/>
      <c r="QW1717" s="1"/>
      <c r="QX1717" s="1"/>
      <c r="QY1717" s="1"/>
      <c r="QZ1717" s="1"/>
      <c r="RA1717" s="1"/>
      <c r="RB1717" s="1"/>
      <c r="RC1717" s="1"/>
      <c r="RD1717" s="1"/>
      <c r="RE1717" s="1"/>
      <c r="RF1717" s="1"/>
      <c r="RG1717" s="1"/>
      <c r="RH1717" s="1"/>
      <c r="RI1717" s="1"/>
      <c r="RJ1717" s="1"/>
      <c r="RK1717" s="1"/>
      <c r="RL1717" s="1"/>
      <c r="RM1717" s="1"/>
      <c r="RN1717" s="1"/>
      <c r="RO1717" s="1"/>
      <c r="RP1717" s="1"/>
      <c r="RQ1717" s="1"/>
      <c r="RR1717" s="1"/>
      <c r="RS1717" s="1"/>
      <c r="RT1717" s="1"/>
      <c r="RU1717" s="1"/>
      <c r="RV1717" s="1"/>
      <c r="RW1717" s="1"/>
      <c r="RX1717" s="1"/>
      <c r="RY1717" s="1"/>
      <c r="RZ1717" s="1"/>
      <c r="SA1717" s="1"/>
      <c r="SB1717" s="1"/>
      <c r="SC1717" s="1"/>
      <c r="SD1717" s="1"/>
      <c r="SE1717" s="1"/>
      <c r="SF1717" s="1"/>
      <c r="SG1717" s="1"/>
      <c r="SH1717" s="1"/>
      <c r="SI1717" s="1"/>
    </row>
    <row r="1718" spans="1:503" x14ac:dyDescent="0.3">
      <c r="A1718" s="1"/>
      <c r="B1718" s="1">
        <v>-0.59542799999999996</v>
      </c>
      <c r="C1718" s="2">
        <v>3.8800000000000001E-5</v>
      </c>
      <c r="D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  <c r="NZ1718" s="1"/>
      <c r="OA1718" s="1"/>
      <c r="OB1718" s="1"/>
      <c r="OC1718" s="1"/>
      <c r="OD1718" s="1"/>
      <c r="OE1718" s="1"/>
      <c r="OF1718" s="1"/>
      <c r="OG1718" s="1"/>
      <c r="OH1718" s="1"/>
      <c r="OI1718" s="1"/>
      <c r="OJ1718" s="1"/>
      <c r="OK1718" s="1"/>
      <c r="OL1718" s="1"/>
      <c r="OM1718" s="1"/>
      <c r="ON1718" s="1"/>
      <c r="OO1718" s="1"/>
      <c r="OP1718" s="1"/>
      <c r="OQ1718" s="1"/>
      <c r="OR1718" s="1"/>
      <c r="OS1718" s="1"/>
      <c r="OT1718" s="1"/>
      <c r="OU1718" s="1"/>
      <c r="OV1718" s="1"/>
      <c r="OW1718" s="1"/>
      <c r="OX1718" s="1"/>
      <c r="OY1718" s="1"/>
      <c r="OZ1718" s="1"/>
      <c r="PA1718" s="1"/>
      <c r="PB1718" s="1"/>
      <c r="PC1718" s="1"/>
      <c r="PD1718" s="1"/>
      <c r="PE1718" s="1"/>
      <c r="PF1718" s="1"/>
      <c r="PG1718" s="1"/>
      <c r="PH1718" s="1"/>
      <c r="PI1718" s="1"/>
      <c r="PJ1718" s="1"/>
      <c r="PK1718" s="1"/>
      <c r="PL1718" s="1"/>
      <c r="PM1718" s="1"/>
      <c r="PN1718" s="1"/>
      <c r="PO1718" s="1"/>
      <c r="PP1718" s="1"/>
      <c r="PQ1718" s="1"/>
      <c r="PR1718" s="1"/>
      <c r="PS1718" s="1"/>
      <c r="PT1718" s="1"/>
      <c r="PU1718" s="1"/>
      <c r="PV1718" s="1"/>
      <c r="PW1718" s="1"/>
      <c r="PX1718" s="1"/>
      <c r="PY1718" s="1"/>
      <c r="PZ1718" s="1"/>
      <c r="QA1718" s="1"/>
      <c r="QB1718" s="1"/>
      <c r="QC1718" s="1"/>
      <c r="QD1718" s="1"/>
      <c r="QE1718" s="1"/>
      <c r="QF1718" s="1"/>
      <c r="QG1718" s="1"/>
      <c r="QH1718" s="1"/>
      <c r="QI1718" s="1"/>
      <c r="QJ1718" s="1"/>
      <c r="QK1718" s="1"/>
      <c r="QL1718" s="1"/>
      <c r="QM1718" s="1"/>
      <c r="QN1718" s="1"/>
      <c r="QO1718" s="1"/>
      <c r="QP1718" s="1"/>
      <c r="QQ1718" s="1"/>
      <c r="QR1718" s="1"/>
      <c r="QS1718" s="1"/>
      <c r="QT1718" s="1"/>
      <c r="QU1718" s="1"/>
      <c r="QV1718" s="1"/>
      <c r="QW1718" s="1"/>
      <c r="QX1718" s="1"/>
      <c r="QY1718" s="1"/>
      <c r="QZ1718" s="1"/>
      <c r="RA1718" s="1"/>
      <c r="RB1718" s="1"/>
      <c r="RC1718" s="1"/>
      <c r="RD1718" s="1"/>
      <c r="RE1718" s="1"/>
      <c r="RF1718" s="1"/>
      <c r="RG1718" s="1"/>
      <c r="RH1718" s="1"/>
      <c r="RI1718" s="1"/>
      <c r="RJ1718" s="1"/>
      <c r="RK1718" s="1"/>
      <c r="RL1718" s="1"/>
      <c r="RM1718" s="1"/>
      <c r="RN1718" s="1"/>
      <c r="RO1718" s="1"/>
      <c r="RP1718" s="1"/>
      <c r="RQ1718" s="1"/>
      <c r="RR1718" s="1"/>
      <c r="RS1718" s="1"/>
      <c r="RT1718" s="1"/>
      <c r="RU1718" s="1"/>
      <c r="RV1718" s="1"/>
      <c r="RW1718" s="1"/>
      <c r="RX1718" s="1"/>
      <c r="RY1718" s="1"/>
      <c r="RZ1718" s="1"/>
      <c r="SA1718" s="1"/>
      <c r="SB1718" s="1"/>
      <c r="SC1718" s="1"/>
      <c r="SD1718" s="1"/>
      <c r="SE1718" s="1"/>
      <c r="SF1718" s="1"/>
      <c r="SG1718" s="1"/>
      <c r="SH1718" s="1"/>
      <c r="SI1718" s="1"/>
    </row>
    <row r="1719" spans="1:503" x14ac:dyDescent="0.3">
      <c r="A1719" s="1"/>
      <c r="B1719" s="1">
        <v>-0.59298700000000004</v>
      </c>
      <c r="C1719" s="2">
        <v>3.9499999999999998E-5</v>
      </c>
      <c r="D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  <c r="NZ1719" s="1"/>
      <c r="OA1719" s="1"/>
      <c r="OB1719" s="1"/>
      <c r="OC1719" s="1"/>
      <c r="OD1719" s="1"/>
      <c r="OE1719" s="1"/>
      <c r="OF1719" s="1"/>
      <c r="OG1719" s="1"/>
      <c r="OH1719" s="1"/>
      <c r="OI1719" s="1"/>
      <c r="OJ1719" s="1"/>
      <c r="OK1719" s="1"/>
      <c r="OL1719" s="1"/>
      <c r="OM1719" s="1"/>
      <c r="ON1719" s="1"/>
      <c r="OO1719" s="1"/>
      <c r="OP1719" s="1"/>
      <c r="OQ1719" s="1"/>
      <c r="OR1719" s="1"/>
      <c r="OS1719" s="1"/>
      <c r="OT1719" s="1"/>
      <c r="OU1719" s="1"/>
      <c r="OV1719" s="1"/>
      <c r="OW1719" s="1"/>
      <c r="OX1719" s="1"/>
      <c r="OY1719" s="1"/>
      <c r="OZ1719" s="1"/>
      <c r="PA1719" s="1"/>
      <c r="PB1719" s="1"/>
      <c r="PC1719" s="1"/>
      <c r="PD1719" s="1"/>
      <c r="PE1719" s="1"/>
      <c r="PF1719" s="1"/>
      <c r="PG1719" s="1"/>
      <c r="PH1719" s="1"/>
      <c r="PI1719" s="1"/>
      <c r="PJ1719" s="1"/>
      <c r="PK1719" s="1"/>
      <c r="PL1719" s="1"/>
      <c r="PM1719" s="1"/>
      <c r="PN1719" s="1"/>
      <c r="PO1719" s="1"/>
      <c r="PP1719" s="1"/>
      <c r="PQ1719" s="1"/>
      <c r="PR1719" s="1"/>
      <c r="PS1719" s="1"/>
      <c r="PT1719" s="1"/>
      <c r="PU1719" s="1"/>
      <c r="PV1719" s="1"/>
      <c r="PW1719" s="1"/>
      <c r="PX1719" s="1"/>
      <c r="PY1719" s="1"/>
      <c r="PZ1719" s="1"/>
      <c r="QA1719" s="1"/>
      <c r="QB1719" s="1"/>
      <c r="QC1719" s="1"/>
      <c r="QD1719" s="1"/>
      <c r="QE1719" s="1"/>
      <c r="QF1719" s="1"/>
      <c r="QG1719" s="1"/>
      <c r="QH1719" s="1"/>
      <c r="QI1719" s="1"/>
      <c r="QJ1719" s="1"/>
      <c r="QK1719" s="1"/>
      <c r="QL1719" s="1"/>
      <c r="QM1719" s="1"/>
      <c r="QN1719" s="1"/>
      <c r="QO1719" s="1"/>
      <c r="QP1719" s="1"/>
      <c r="QQ1719" s="1"/>
      <c r="QR1719" s="1"/>
      <c r="QS1719" s="1"/>
      <c r="QT1719" s="1"/>
      <c r="QU1719" s="1"/>
      <c r="QV1719" s="1"/>
      <c r="QW1719" s="1"/>
      <c r="QX1719" s="1"/>
      <c r="QY1719" s="1"/>
      <c r="QZ1719" s="1"/>
      <c r="RA1719" s="1"/>
      <c r="RB1719" s="1"/>
      <c r="RC1719" s="1"/>
      <c r="RD1719" s="1"/>
      <c r="RE1719" s="1"/>
      <c r="RF1719" s="1"/>
      <c r="RG1719" s="1"/>
      <c r="RH1719" s="1"/>
      <c r="RI1719" s="1"/>
      <c r="RJ1719" s="1"/>
      <c r="RK1719" s="1"/>
      <c r="RL1719" s="1"/>
      <c r="RM1719" s="1"/>
      <c r="RN1719" s="1"/>
      <c r="RO1719" s="1"/>
      <c r="RP1719" s="1"/>
      <c r="RQ1719" s="1"/>
      <c r="RR1719" s="1"/>
      <c r="RS1719" s="1"/>
      <c r="RT1719" s="1"/>
      <c r="RU1719" s="1"/>
      <c r="RV1719" s="1"/>
      <c r="RW1719" s="1"/>
      <c r="RX1719" s="1"/>
      <c r="RY1719" s="1"/>
      <c r="RZ1719" s="1"/>
      <c r="SA1719" s="1"/>
      <c r="SB1719" s="1"/>
      <c r="SC1719" s="1"/>
      <c r="SD1719" s="1"/>
      <c r="SE1719" s="1"/>
      <c r="SF1719" s="1"/>
      <c r="SG1719" s="1"/>
      <c r="SH1719" s="1"/>
      <c r="SI1719" s="1"/>
    </row>
    <row r="1720" spans="1:503" x14ac:dyDescent="0.3">
      <c r="A1720" s="1"/>
      <c r="B1720" s="1">
        <v>-0.59054600000000002</v>
      </c>
      <c r="C1720" s="2">
        <v>4.0399999999999999E-5</v>
      </c>
      <c r="D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  <c r="NZ1720" s="1"/>
      <c r="OA1720" s="1"/>
      <c r="OB1720" s="1"/>
      <c r="OC1720" s="1"/>
      <c r="OD1720" s="1"/>
      <c r="OE1720" s="1"/>
      <c r="OF1720" s="1"/>
      <c r="OG1720" s="1"/>
      <c r="OH1720" s="1"/>
      <c r="OI1720" s="1"/>
      <c r="OJ1720" s="1"/>
      <c r="OK1720" s="1"/>
      <c r="OL1720" s="1"/>
      <c r="OM1720" s="1"/>
      <c r="ON1720" s="1"/>
      <c r="OO1720" s="1"/>
      <c r="OP1720" s="1"/>
      <c r="OQ1720" s="1"/>
      <c r="OR1720" s="1"/>
      <c r="OS1720" s="1"/>
      <c r="OT1720" s="1"/>
      <c r="OU1720" s="1"/>
      <c r="OV1720" s="1"/>
      <c r="OW1720" s="1"/>
      <c r="OX1720" s="1"/>
      <c r="OY1720" s="1"/>
      <c r="OZ1720" s="1"/>
      <c r="PA1720" s="1"/>
      <c r="PB1720" s="1"/>
      <c r="PC1720" s="1"/>
      <c r="PD1720" s="1"/>
      <c r="PE1720" s="1"/>
      <c r="PF1720" s="1"/>
      <c r="PG1720" s="1"/>
      <c r="PH1720" s="1"/>
      <c r="PI1720" s="1"/>
      <c r="PJ1720" s="1"/>
      <c r="PK1720" s="1"/>
      <c r="PL1720" s="1"/>
      <c r="PM1720" s="1"/>
      <c r="PN1720" s="1"/>
      <c r="PO1720" s="1"/>
      <c r="PP1720" s="1"/>
      <c r="PQ1720" s="1"/>
      <c r="PR1720" s="1"/>
      <c r="PS1720" s="1"/>
      <c r="PT1720" s="1"/>
      <c r="PU1720" s="1"/>
      <c r="PV1720" s="1"/>
      <c r="PW1720" s="1"/>
      <c r="PX1720" s="1"/>
      <c r="PY1720" s="1"/>
      <c r="PZ1720" s="1"/>
      <c r="QA1720" s="1"/>
      <c r="QB1720" s="1"/>
      <c r="QC1720" s="1"/>
      <c r="QD1720" s="1"/>
      <c r="QE1720" s="1"/>
      <c r="QF1720" s="1"/>
      <c r="QG1720" s="1"/>
      <c r="QH1720" s="1"/>
      <c r="QI1720" s="1"/>
      <c r="QJ1720" s="1"/>
      <c r="QK1720" s="1"/>
      <c r="QL1720" s="1"/>
      <c r="QM1720" s="1"/>
      <c r="QN1720" s="1"/>
      <c r="QO1720" s="1"/>
      <c r="QP1720" s="1"/>
      <c r="QQ1720" s="1"/>
      <c r="QR1720" s="1"/>
      <c r="QS1720" s="1"/>
      <c r="QT1720" s="1"/>
      <c r="QU1720" s="1"/>
      <c r="QV1720" s="1"/>
      <c r="QW1720" s="1"/>
      <c r="QX1720" s="1"/>
      <c r="QY1720" s="1"/>
      <c r="QZ1720" s="1"/>
      <c r="RA1720" s="1"/>
      <c r="RB1720" s="1"/>
      <c r="RC1720" s="1"/>
      <c r="RD1720" s="1"/>
      <c r="RE1720" s="1"/>
      <c r="RF1720" s="1"/>
      <c r="RG1720" s="1"/>
      <c r="RH1720" s="1"/>
      <c r="RI1720" s="1"/>
      <c r="RJ1720" s="1"/>
      <c r="RK1720" s="1"/>
      <c r="RL1720" s="1"/>
      <c r="RM1720" s="1"/>
      <c r="RN1720" s="1"/>
      <c r="RO1720" s="1"/>
      <c r="RP1720" s="1"/>
      <c r="RQ1720" s="1"/>
      <c r="RR1720" s="1"/>
      <c r="RS1720" s="1"/>
      <c r="RT1720" s="1"/>
      <c r="RU1720" s="1"/>
      <c r="RV1720" s="1"/>
      <c r="RW1720" s="1"/>
      <c r="RX1720" s="1"/>
      <c r="RY1720" s="1"/>
      <c r="RZ1720" s="1"/>
      <c r="SA1720" s="1"/>
      <c r="SB1720" s="1"/>
      <c r="SC1720" s="1"/>
      <c r="SD1720" s="1"/>
      <c r="SE1720" s="1"/>
      <c r="SF1720" s="1"/>
      <c r="SG1720" s="1"/>
      <c r="SH1720" s="1"/>
      <c r="SI1720" s="1"/>
    </row>
    <row r="1721" spans="1:503" x14ac:dyDescent="0.3">
      <c r="A1721" s="1"/>
      <c r="B1721" s="1">
        <v>-0.58807399999999999</v>
      </c>
      <c r="C1721" s="2">
        <v>4.1199999999999999E-5</v>
      </c>
      <c r="D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  <c r="NZ1721" s="1"/>
      <c r="OA1721" s="1"/>
      <c r="OB1721" s="1"/>
      <c r="OC1721" s="1"/>
      <c r="OD1721" s="1"/>
      <c r="OE1721" s="1"/>
      <c r="OF1721" s="1"/>
      <c r="OG1721" s="1"/>
      <c r="OH1721" s="1"/>
      <c r="OI1721" s="1"/>
      <c r="OJ1721" s="1"/>
      <c r="OK1721" s="1"/>
      <c r="OL1721" s="1"/>
      <c r="OM1721" s="1"/>
      <c r="ON1721" s="1"/>
      <c r="OO1721" s="1"/>
      <c r="OP1721" s="1"/>
      <c r="OQ1721" s="1"/>
      <c r="OR1721" s="1"/>
      <c r="OS1721" s="1"/>
      <c r="OT1721" s="1"/>
      <c r="OU1721" s="1"/>
      <c r="OV1721" s="1"/>
      <c r="OW1721" s="1"/>
      <c r="OX1721" s="1"/>
      <c r="OY1721" s="1"/>
      <c r="OZ1721" s="1"/>
      <c r="PA1721" s="1"/>
      <c r="PB1721" s="1"/>
      <c r="PC1721" s="1"/>
      <c r="PD1721" s="1"/>
      <c r="PE1721" s="1"/>
      <c r="PF1721" s="1"/>
      <c r="PG1721" s="1"/>
      <c r="PH1721" s="1"/>
      <c r="PI1721" s="1"/>
      <c r="PJ1721" s="1"/>
      <c r="PK1721" s="1"/>
      <c r="PL1721" s="1"/>
      <c r="PM1721" s="1"/>
      <c r="PN1721" s="1"/>
      <c r="PO1721" s="1"/>
      <c r="PP1721" s="1"/>
      <c r="PQ1721" s="1"/>
      <c r="PR1721" s="1"/>
      <c r="PS1721" s="1"/>
      <c r="PT1721" s="1"/>
      <c r="PU1721" s="1"/>
      <c r="PV1721" s="1"/>
      <c r="PW1721" s="1"/>
      <c r="PX1721" s="1"/>
      <c r="PY1721" s="1"/>
      <c r="PZ1721" s="1"/>
      <c r="QA1721" s="1"/>
      <c r="QB1721" s="1"/>
      <c r="QC1721" s="1"/>
      <c r="QD1721" s="1"/>
      <c r="QE1721" s="1"/>
      <c r="QF1721" s="1"/>
      <c r="QG1721" s="1"/>
      <c r="QH1721" s="1"/>
      <c r="QI1721" s="1"/>
      <c r="QJ1721" s="1"/>
      <c r="QK1721" s="1"/>
      <c r="QL1721" s="1"/>
      <c r="QM1721" s="1"/>
      <c r="QN1721" s="1"/>
      <c r="QO1721" s="1"/>
      <c r="QP1721" s="1"/>
      <c r="QQ1721" s="1"/>
      <c r="QR1721" s="1"/>
      <c r="QS1721" s="1"/>
      <c r="QT1721" s="1"/>
      <c r="QU1721" s="1"/>
      <c r="QV1721" s="1"/>
      <c r="QW1721" s="1"/>
      <c r="QX1721" s="1"/>
      <c r="QY1721" s="1"/>
      <c r="QZ1721" s="1"/>
      <c r="RA1721" s="1"/>
      <c r="RB1721" s="1"/>
      <c r="RC1721" s="1"/>
      <c r="RD1721" s="1"/>
      <c r="RE1721" s="1"/>
      <c r="RF1721" s="1"/>
      <c r="RG1721" s="1"/>
      <c r="RH1721" s="1"/>
      <c r="RI1721" s="1"/>
      <c r="RJ1721" s="1"/>
      <c r="RK1721" s="1"/>
      <c r="RL1721" s="1"/>
      <c r="RM1721" s="1"/>
      <c r="RN1721" s="1"/>
      <c r="RO1721" s="1"/>
      <c r="RP1721" s="1"/>
      <c r="RQ1721" s="1"/>
      <c r="RR1721" s="1"/>
      <c r="RS1721" s="1"/>
      <c r="RT1721" s="1"/>
      <c r="RU1721" s="1"/>
      <c r="RV1721" s="1"/>
      <c r="RW1721" s="1"/>
      <c r="RX1721" s="1"/>
      <c r="RY1721" s="1"/>
      <c r="RZ1721" s="1"/>
      <c r="SA1721" s="1"/>
      <c r="SB1721" s="1"/>
      <c r="SC1721" s="1"/>
      <c r="SD1721" s="1"/>
      <c r="SE1721" s="1"/>
      <c r="SF1721" s="1"/>
      <c r="SG1721" s="1"/>
      <c r="SH1721" s="1"/>
      <c r="SI1721" s="1"/>
    </row>
    <row r="1722" spans="1:503" x14ac:dyDescent="0.3">
      <c r="A1722" s="1"/>
      <c r="B1722" s="1">
        <v>-0.58563200000000004</v>
      </c>
      <c r="C1722" s="2">
        <v>4.1999999999999998E-5</v>
      </c>
      <c r="D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  <c r="NZ1722" s="1"/>
      <c r="OA1722" s="1"/>
      <c r="OB1722" s="1"/>
      <c r="OC1722" s="1"/>
      <c r="OD1722" s="1"/>
      <c r="OE1722" s="1"/>
      <c r="OF1722" s="1"/>
      <c r="OG1722" s="1"/>
      <c r="OH1722" s="1"/>
      <c r="OI1722" s="1"/>
      <c r="OJ1722" s="1"/>
      <c r="OK1722" s="1"/>
      <c r="OL1722" s="1"/>
      <c r="OM1722" s="1"/>
      <c r="ON1722" s="1"/>
      <c r="OO1722" s="1"/>
      <c r="OP1722" s="1"/>
      <c r="OQ1722" s="1"/>
      <c r="OR1722" s="1"/>
      <c r="OS1722" s="1"/>
      <c r="OT1722" s="1"/>
      <c r="OU1722" s="1"/>
      <c r="OV1722" s="1"/>
      <c r="OW1722" s="1"/>
      <c r="OX1722" s="1"/>
      <c r="OY1722" s="1"/>
      <c r="OZ1722" s="1"/>
      <c r="PA1722" s="1"/>
      <c r="PB1722" s="1"/>
      <c r="PC1722" s="1"/>
      <c r="PD1722" s="1"/>
      <c r="PE1722" s="1"/>
      <c r="PF1722" s="1"/>
      <c r="PG1722" s="1"/>
      <c r="PH1722" s="1"/>
      <c r="PI1722" s="1"/>
      <c r="PJ1722" s="1"/>
      <c r="PK1722" s="1"/>
      <c r="PL1722" s="1"/>
      <c r="PM1722" s="1"/>
      <c r="PN1722" s="1"/>
      <c r="PO1722" s="1"/>
      <c r="PP1722" s="1"/>
      <c r="PQ1722" s="1"/>
      <c r="PR1722" s="1"/>
      <c r="PS1722" s="1"/>
      <c r="PT1722" s="1"/>
      <c r="PU1722" s="1"/>
      <c r="PV1722" s="1"/>
      <c r="PW1722" s="1"/>
      <c r="PX1722" s="1"/>
      <c r="PY1722" s="1"/>
      <c r="PZ1722" s="1"/>
      <c r="QA1722" s="1"/>
      <c r="QB1722" s="1"/>
      <c r="QC1722" s="1"/>
      <c r="QD1722" s="1"/>
      <c r="QE1722" s="1"/>
      <c r="QF1722" s="1"/>
      <c r="QG1722" s="1"/>
      <c r="QH1722" s="1"/>
      <c r="QI1722" s="1"/>
      <c r="QJ1722" s="1"/>
      <c r="QK1722" s="1"/>
      <c r="QL1722" s="1"/>
      <c r="QM1722" s="1"/>
      <c r="QN1722" s="1"/>
      <c r="QO1722" s="1"/>
      <c r="QP1722" s="1"/>
      <c r="QQ1722" s="1"/>
      <c r="QR1722" s="1"/>
      <c r="QS1722" s="1"/>
      <c r="QT1722" s="1"/>
      <c r="QU1722" s="1"/>
      <c r="QV1722" s="1"/>
      <c r="QW1722" s="1"/>
      <c r="QX1722" s="1"/>
      <c r="QY1722" s="1"/>
      <c r="QZ1722" s="1"/>
      <c r="RA1722" s="1"/>
      <c r="RB1722" s="1"/>
      <c r="RC1722" s="1"/>
      <c r="RD1722" s="1"/>
      <c r="RE1722" s="1"/>
      <c r="RF1722" s="1"/>
      <c r="RG1722" s="1"/>
      <c r="RH1722" s="1"/>
      <c r="RI1722" s="1"/>
      <c r="RJ1722" s="1"/>
      <c r="RK1722" s="1"/>
      <c r="RL1722" s="1"/>
      <c r="RM1722" s="1"/>
      <c r="RN1722" s="1"/>
      <c r="RO1722" s="1"/>
      <c r="RP1722" s="1"/>
      <c r="RQ1722" s="1"/>
      <c r="RR1722" s="1"/>
      <c r="RS1722" s="1"/>
      <c r="RT1722" s="1"/>
      <c r="RU1722" s="1"/>
      <c r="RV1722" s="1"/>
      <c r="RW1722" s="1"/>
      <c r="RX1722" s="1"/>
      <c r="RY1722" s="1"/>
      <c r="RZ1722" s="1"/>
      <c r="SA1722" s="1"/>
      <c r="SB1722" s="1"/>
      <c r="SC1722" s="1"/>
      <c r="SD1722" s="1"/>
      <c r="SE1722" s="1"/>
      <c r="SF1722" s="1"/>
      <c r="SG1722" s="1"/>
      <c r="SH1722" s="1"/>
      <c r="SI1722" s="1"/>
    </row>
    <row r="1723" spans="1:503" x14ac:dyDescent="0.3">
      <c r="A1723" s="1"/>
      <c r="B1723" s="1">
        <v>-0.58325199999999999</v>
      </c>
      <c r="C1723" s="2">
        <v>4.2799999999999997E-5</v>
      </c>
      <c r="D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  <c r="NZ1723" s="1"/>
      <c r="OA1723" s="1"/>
      <c r="OB1723" s="1"/>
      <c r="OC1723" s="1"/>
      <c r="OD1723" s="1"/>
      <c r="OE1723" s="1"/>
      <c r="OF1723" s="1"/>
      <c r="OG1723" s="1"/>
      <c r="OH1723" s="1"/>
      <c r="OI1723" s="1"/>
      <c r="OJ1723" s="1"/>
      <c r="OK1723" s="1"/>
      <c r="OL1723" s="1"/>
      <c r="OM1723" s="1"/>
      <c r="ON1723" s="1"/>
      <c r="OO1723" s="1"/>
      <c r="OP1723" s="1"/>
      <c r="OQ1723" s="1"/>
      <c r="OR1723" s="1"/>
      <c r="OS1723" s="1"/>
      <c r="OT1723" s="1"/>
      <c r="OU1723" s="1"/>
      <c r="OV1723" s="1"/>
      <c r="OW1723" s="1"/>
      <c r="OX1723" s="1"/>
      <c r="OY1723" s="1"/>
      <c r="OZ1723" s="1"/>
      <c r="PA1723" s="1"/>
      <c r="PB1723" s="1"/>
      <c r="PC1723" s="1"/>
      <c r="PD1723" s="1"/>
      <c r="PE1723" s="1"/>
      <c r="PF1723" s="1"/>
      <c r="PG1723" s="1"/>
      <c r="PH1723" s="1"/>
      <c r="PI1723" s="1"/>
      <c r="PJ1723" s="1"/>
      <c r="PK1723" s="1"/>
      <c r="PL1723" s="1"/>
      <c r="PM1723" s="1"/>
      <c r="PN1723" s="1"/>
      <c r="PO1723" s="1"/>
      <c r="PP1723" s="1"/>
      <c r="PQ1723" s="1"/>
      <c r="PR1723" s="1"/>
      <c r="PS1723" s="1"/>
      <c r="PT1723" s="1"/>
      <c r="PU1723" s="1"/>
      <c r="PV1723" s="1"/>
      <c r="PW1723" s="1"/>
      <c r="PX1723" s="1"/>
      <c r="PY1723" s="1"/>
      <c r="PZ1723" s="1"/>
      <c r="QA1723" s="1"/>
      <c r="QB1723" s="1"/>
      <c r="QC1723" s="1"/>
      <c r="QD1723" s="1"/>
      <c r="QE1723" s="1"/>
      <c r="QF1723" s="1"/>
      <c r="QG1723" s="1"/>
      <c r="QH1723" s="1"/>
      <c r="QI1723" s="1"/>
      <c r="QJ1723" s="1"/>
      <c r="QK1723" s="1"/>
      <c r="QL1723" s="1"/>
      <c r="QM1723" s="1"/>
      <c r="QN1723" s="1"/>
      <c r="QO1723" s="1"/>
      <c r="QP1723" s="1"/>
      <c r="QQ1723" s="1"/>
      <c r="QR1723" s="1"/>
      <c r="QS1723" s="1"/>
      <c r="QT1723" s="1"/>
      <c r="QU1723" s="1"/>
      <c r="QV1723" s="1"/>
      <c r="QW1723" s="1"/>
      <c r="QX1723" s="1"/>
      <c r="QY1723" s="1"/>
      <c r="QZ1723" s="1"/>
      <c r="RA1723" s="1"/>
      <c r="RB1723" s="1"/>
      <c r="RC1723" s="1"/>
      <c r="RD1723" s="1"/>
      <c r="RE1723" s="1"/>
      <c r="RF1723" s="1"/>
      <c r="RG1723" s="1"/>
      <c r="RH1723" s="1"/>
      <c r="RI1723" s="1"/>
      <c r="RJ1723" s="1"/>
      <c r="RK1723" s="1"/>
      <c r="RL1723" s="1"/>
      <c r="RM1723" s="1"/>
      <c r="RN1723" s="1"/>
      <c r="RO1723" s="1"/>
      <c r="RP1723" s="1"/>
      <c r="RQ1723" s="1"/>
      <c r="RR1723" s="1"/>
      <c r="RS1723" s="1"/>
      <c r="RT1723" s="1"/>
      <c r="RU1723" s="1"/>
      <c r="RV1723" s="1"/>
      <c r="RW1723" s="1"/>
      <c r="RX1723" s="1"/>
      <c r="RY1723" s="1"/>
      <c r="RZ1723" s="1"/>
      <c r="SA1723" s="1"/>
      <c r="SB1723" s="1"/>
      <c r="SC1723" s="1"/>
      <c r="SD1723" s="1"/>
      <c r="SE1723" s="1"/>
      <c r="SF1723" s="1"/>
      <c r="SG1723" s="1"/>
      <c r="SH1723" s="1"/>
      <c r="SI1723" s="1"/>
    </row>
    <row r="1724" spans="1:503" x14ac:dyDescent="0.3">
      <c r="A1724" s="1"/>
      <c r="B1724" s="1">
        <v>-0.58077999999999996</v>
      </c>
      <c r="C1724" s="2">
        <v>4.3600000000000003E-5</v>
      </c>
      <c r="D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  <c r="NZ1724" s="1"/>
      <c r="OA1724" s="1"/>
      <c r="OB1724" s="1"/>
      <c r="OC1724" s="1"/>
      <c r="OD1724" s="1"/>
      <c r="OE1724" s="1"/>
      <c r="OF1724" s="1"/>
      <c r="OG1724" s="1"/>
      <c r="OH1724" s="1"/>
      <c r="OI1724" s="1"/>
      <c r="OJ1724" s="1"/>
      <c r="OK1724" s="1"/>
      <c r="OL1724" s="1"/>
      <c r="OM1724" s="1"/>
      <c r="ON1724" s="1"/>
      <c r="OO1724" s="1"/>
      <c r="OP1724" s="1"/>
      <c r="OQ1724" s="1"/>
      <c r="OR1724" s="1"/>
      <c r="OS1724" s="1"/>
      <c r="OT1724" s="1"/>
      <c r="OU1724" s="1"/>
      <c r="OV1724" s="1"/>
      <c r="OW1724" s="1"/>
      <c r="OX1724" s="1"/>
      <c r="OY1724" s="1"/>
      <c r="OZ1724" s="1"/>
      <c r="PA1724" s="1"/>
      <c r="PB1724" s="1"/>
      <c r="PC1724" s="1"/>
      <c r="PD1724" s="1"/>
      <c r="PE1724" s="1"/>
      <c r="PF1724" s="1"/>
      <c r="PG1724" s="1"/>
      <c r="PH1724" s="1"/>
      <c r="PI1724" s="1"/>
      <c r="PJ1724" s="1"/>
      <c r="PK1724" s="1"/>
      <c r="PL1724" s="1"/>
      <c r="PM1724" s="1"/>
      <c r="PN1724" s="1"/>
      <c r="PO1724" s="1"/>
      <c r="PP1724" s="1"/>
      <c r="PQ1724" s="1"/>
      <c r="PR1724" s="1"/>
      <c r="PS1724" s="1"/>
      <c r="PT1724" s="1"/>
      <c r="PU1724" s="1"/>
      <c r="PV1724" s="1"/>
      <c r="PW1724" s="1"/>
      <c r="PX1724" s="1"/>
      <c r="PY1724" s="1"/>
      <c r="PZ1724" s="1"/>
      <c r="QA1724" s="1"/>
      <c r="QB1724" s="1"/>
      <c r="QC1724" s="1"/>
      <c r="QD1724" s="1"/>
      <c r="QE1724" s="1"/>
      <c r="QF1724" s="1"/>
      <c r="QG1724" s="1"/>
      <c r="QH1724" s="1"/>
      <c r="QI1724" s="1"/>
      <c r="QJ1724" s="1"/>
      <c r="QK1724" s="1"/>
      <c r="QL1724" s="1"/>
      <c r="QM1724" s="1"/>
      <c r="QN1724" s="1"/>
      <c r="QO1724" s="1"/>
      <c r="QP1724" s="1"/>
      <c r="QQ1724" s="1"/>
      <c r="QR1724" s="1"/>
      <c r="QS1724" s="1"/>
      <c r="QT1724" s="1"/>
      <c r="QU1724" s="1"/>
      <c r="QV1724" s="1"/>
      <c r="QW1724" s="1"/>
      <c r="QX1724" s="1"/>
      <c r="QY1724" s="1"/>
      <c r="QZ1724" s="1"/>
      <c r="RA1724" s="1"/>
      <c r="RB1724" s="1"/>
      <c r="RC1724" s="1"/>
      <c r="RD1724" s="1"/>
      <c r="RE1724" s="1"/>
      <c r="RF1724" s="1"/>
      <c r="RG1724" s="1"/>
      <c r="RH1724" s="1"/>
      <c r="RI1724" s="1"/>
      <c r="RJ1724" s="1"/>
      <c r="RK1724" s="1"/>
      <c r="RL1724" s="1"/>
      <c r="RM1724" s="1"/>
      <c r="RN1724" s="1"/>
      <c r="RO1724" s="1"/>
      <c r="RP1724" s="1"/>
      <c r="RQ1724" s="1"/>
      <c r="RR1724" s="1"/>
      <c r="RS1724" s="1"/>
      <c r="RT1724" s="1"/>
      <c r="RU1724" s="1"/>
      <c r="RV1724" s="1"/>
      <c r="RW1724" s="1"/>
      <c r="RX1724" s="1"/>
      <c r="RY1724" s="1"/>
      <c r="RZ1724" s="1"/>
      <c r="SA1724" s="1"/>
      <c r="SB1724" s="1"/>
      <c r="SC1724" s="1"/>
      <c r="SD1724" s="1"/>
      <c r="SE1724" s="1"/>
      <c r="SF1724" s="1"/>
      <c r="SG1724" s="1"/>
      <c r="SH1724" s="1"/>
      <c r="SI1724" s="1"/>
    </row>
    <row r="1725" spans="1:503" x14ac:dyDescent="0.3">
      <c r="A1725" s="1"/>
      <c r="B1725" s="1">
        <v>-0.57836900000000002</v>
      </c>
      <c r="C1725" s="2">
        <v>4.4299999999999999E-5</v>
      </c>
      <c r="D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  <c r="NZ1725" s="1"/>
      <c r="OA1725" s="1"/>
      <c r="OB1725" s="1"/>
      <c r="OC1725" s="1"/>
      <c r="OD1725" s="1"/>
      <c r="OE1725" s="1"/>
      <c r="OF1725" s="1"/>
      <c r="OG1725" s="1"/>
      <c r="OH1725" s="1"/>
      <c r="OI1725" s="1"/>
      <c r="OJ1725" s="1"/>
      <c r="OK1725" s="1"/>
      <c r="OL1725" s="1"/>
      <c r="OM1725" s="1"/>
      <c r="ON1725" s="1"/>
      <c r="OO1725" s="1"/>
      <c r="OP1725" s="1"/>
      <c r="OQ1725" s="1"/>
      <c r="OR1725" s="1"/>
      <c r="OS1725" s="1"/>
      <c r="OT1725" s="1"/>
      <c r="OU1725" s="1"/>
      <c r="OV1725" s="1"/>
      <c r="OW1725" s="1"/>
      <c r="OX1725" s="1"/>
      <c r="OY1725" s="1"/>
      <c r="OZ1725" s="1"/>
      <c r="PA1725" s="1"/>
      <c r="PB1725" s="1"/>
      <c r="PC1725" s="1"/>
      <c r="PD1725" s="1"/>
      <c r="PE1725" s="1"/>
      <c r="PF1725" s="1"/>
      <c r="PG1725" s="1"/>
      <c r="PH1725" s="1"/>
      <c r="PI1725" s="1"/>
      <c r="PJ1725" s="1"/>
      <c r="PK1725" s="1"/>
      <c r="PL1725" s="1"/>
      <c r="PM1725" s="1"/>
      <c r="PN1725" s="1"/>
      <c r="PO1725" s="1"/>
      <c r="PP1725" s="1"/>
      <c r="PQ1725" s="1"/>
      <c r="PR1725" s="1"/>
      <c r="PS1725" s="1"/>
      <c r="PT1725" s="1"/>
      <c r="PU1725" s="1"/>
      <c r="PV1725" s="1"/>
      <c r="PW1725" s="1"/>
      <c r="PX1725" s="1"/>
      <c r="PY1725" s="1"/>
      <c r="PZ1725" s="1"/>
      <c r="QA1725" s="1"/>
      <c r="QB1725" s="1"/>
      <c r="QC1725" s="1"/>
      <c r="QD1725" s="1"/>
      <c r="QE1725" s="1"/>
      <c r="QF1725" s="1"/>
      <c r="QG1725" s="1"/>
      <c r="QH1725" s="1"/>
      <c r="QI1725" s="1"/>
      <c r="QJ1725" s="1"/>
      <c r="QK1725" s="1"/>
      <c r="QL1725" s="1"/>
      <c r="QM1725" s="1"/>
      <c r="QN1725" s="1"/>
      <c r="QO1725" s="1"/>
      <c r="QP1725" s="1"/>
      <c r="QQ1725" s="1"/>
      <c r="QR1725" s="1"/>
      <c r="QS1725" s="1"/>
      <c r="QT1725" s="1"/>
      <c r="QU1725" s="1"/>
      <c r="QV1725" s="1"/>
      <c r="QW1725" s="1"/>
      <c r="QX1725" s="1"/>
      <c r="QY1725" s="1"/>
      <c r="QZ1725" s="1"/>
      <c r="RA1725" s="1"/>
      <c r="RB1725" s="1"/>
      <c r="RC1725" s="1"/>
      <c r="RD1725" s="1"/>
      <c r="RE1725" s="1"/>
      <c r="RF1725" s="1"/>
      <c r="RG1725" s="1"/>
      <c r="RH1725" s="1"/>
      <c r="RI1725" s="1"/>
      <c r="RJ1725" s="1"/>
      <c r="RK1725" s="1"/>
      <c r="RL1725" s="1"/>
      <c r="RM1725" s="1"/>
      <c r="RN1725" s="1"/>
      <c r="RO1725" s="1"/>
      <c r="RP1725" s="1"/>
      <c r="RQ1725" s="1"/>
      <c r="RR1725" s="1"/>
      <c r="RS1725" s="1"/>
      <c r="RT1725" s="1"/>
      <c r="RU1725" s="1"/>
      <c r="RV1725" s="1"/>
      <c r="RW1725" s="1"/>
      <c r="RX1725" s="1"/>
      <c r="RY1725" s="1"/>
      <c r="RZ1725" s="1"/>
      <c r="SA1725" s="1"/>
      <c r="SB1725" s="1"/>
      <c r="SC1725" s="1"/>
      <c r="SD1725" s="1"/>
      <c r="SE1725" s="1"/>
      <c r="SF1725" s="1"/>
      <c r="SG1725" s="1"/>
      <c r="SH1725" s="1"/>
      <c r="SI1725" s="1"/>
    </row>
    <row r="1726" spans="1:503" x14ac:dyDescent="0.3">
      <c r="A1726" s="1"/>
      <c r="B1726" s="1">
        <v>-0.575928</v>
      </c>
      <c r="C1726" s="2">
        <v>4.5000000000000003E-5</v>
      </c>
      <c r="D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  <c r="NZ1726" s="1"/>
      <c r="OA1726" s="1"/>
      <c r="OB1726" s="1"/>
      <c r="OC1726" s="1"/>
      <c r="OD1726" s="1"/>
      <c r="OE1726" s="1"/>
      <c r="OF1726" s="1"/>
      <c r="OG1726" s="1"/>
      <c r="OH1726" s="1"/>
      <c r="OI1726" s="1"/>
      <c r="OJ1726" s="1"/>
      <c r="OK1726" s="1"/>
      <c r="OL1726" s="1"/>
      <c r="OM1726" s="1"/>
      <c r="ON1726" s="1"/>
      <c r="OO1726" s="1"/>
      <c r="OP1726" s="1"/>
      <c r="OQ1726" s="1"/>
      <c r="OR1726" s="1"/>
      <c r="OS1726" s="1"/>
      <c r="OT1726" s="1"/>
      <c r="OU1726" s="1"/>
      <c r="OV1726" s="1"/>
      <c r="OW1726" s="1"/>
      <c r="OX1726" s="1"/>
      <c r="OY1726" s="1"/>
      <c r="OZ1726" s="1"/>
      <c r="PA1726" s="1"/>
      <c r="PB1726" s="1"/>
      <c r="PC1726" s="1"/>
      <c r="PD1726" s="1"/>
      <c r="PE1726" s="1"/>
      <c r="PF1726" s="1"/>
      <c r="PG1726" s="1"/>
      <c r="PH1726" s="1"/>
      <c r="PI1726" s="1"/>
      <c r="PJ1726" s="1"/>
      <c r="PK1726" s="1"/>
      <c r="PL1726" s="1"/>
      <c r="PM1726" s="1"/>
      <c r="PN1726" s="1"/>
      <c r="PO1726" s="1"/>
      <c r="PP1726" s="1"/>
      <c r="PQ1726" s="1"/>
      <c r="PR1726" s="1"/>
      <c r="PS1726" s="1"/>
      <c r="PT1726" s="1"/>
      <c r="PU1726" s="1"/>
      <c r="PV1726" s="1"/>
      <c r="PW1726" s="1"/>
      <c r="PX1726" s="1"/>
      <c r="PY1726" s="1"/>
      <c r="PZ1726" s="1"/>
      <c r="QA1726" s="1"/>
      <c r="QB1726" s="1"/>
      <c r="QC1726" s="1"/>
      <c r="QD1726" s="1"/>
      <c r="QE1726" s="1"/>
      <c r="QF1726" s="1"/>
      <c r="QG1726" s="1"/>
      <c r="QH1726" s="1"/>
      <c r="QI1726" s="1"/>
      <c r="QJ1726" s="1"/>
      <c r="QK1726" s="1"/>
      <c r="QL1726" s="1"/>
      <c r="QM1726" s="1"/>
      <c r="QN1726" s="1"/>
      <c r="QO1726" s="1"/>
      <c r="QP1726" s="1"/>
      <c r="QQ1726" s="1"/>
      <c r="QR1726" s="1"/>
      <c r="QS1726" s="1"/>
      <c r="QT1726" s="1"/>
      <c r="QU1726" s="1"/>
      <c r="QV1726" s="1"/>
      <c r="QW1726" s="1"/>
      <c r="QX1726" s="1"/>
      <c r="QY1726" s="1"/>
      <c r="QZ1726" s="1"/>
      <c r="RA1726" s="1"/>
      <c r="RB1726" s="1"/>
      <c r="RC1726" s="1"/>
      <c r="RD1726" s="1"/>
      <c r="RE1726" s="1"/>
      <c r="RF1726" s="1"/>
      <c r="RG1726" s="1"/>
      <c r="RH1726" s="1"/>
      <c r="RI1726" s="1"/>
      <c r="RJ1726" s="1"/>
      <c r="RK1726" s="1"/>
      <c r="RL1726" s="1"/>
      <c r="RM1726" s="1"/>
      <c r="RN1726" s="1"/>
      <c r="RO1726" s="1"/>
      <c r="RP1726" s="1"/>
      <c r="RQ1726" s="1"/>
      <c r="RR1726" s="1"/>
      <c r="RS1726" s="1"/>
      <c r="RT1726" s="1"/>
      <c r="RU1726" s="1"/>
      <c r="RV1726" s="1"/>
      <c r="RW1726" s="1"/>
      <c r="RX1726" s="1"/>
      <c r="RY1726" s="1"/>
      <c r="RZ1726" s="1"/>
      <c r="SA1726" s="1"/>
      <c r="SB1726" s="1"/>
      <c r="SC1726" s="1"/>
      <c r="SD1726" s="1"/>
      <c r="SE1726" s="1"/>
      <c r="SF1726" s="1"/>
      <c r="SG1726" s="1"/>
      <c r="SH1726" s="1"/>
      <c r="SI1726" s="1"/>
    </row>
    <row r="1727" spans="1:503" x14ac:dyDescent="0.3">
      <c r="A1727" s="1"/>
      <c r="B1727" s="1">
        <v>-0.57348600000000005</v>
      </c>
      <c r="C1727" s="2">
        <v>4.5800000000000002E-5</v>
      </c>
      <c r="D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  <c r="NZ1727" s="1"/>
      <c r="OA1727" s="1"/>
      <c r="OB1727" s="1"/>
      <c r="OC1727" s="1"/>
      <c r="OD1727" s="1"/>
      <c r="OE1727" s="1"/>
      <c r="OF1727" s="1"/>
      <c r="OG1727" s="1"/>
      <c r="OH1727" s="1"/>
      <c r="OI1727" s="1"/>
      <c r="OJ1727" s="1"/>
      <c r="OK1727" s="1"/>
      <c r="OL1727" s="1"/>
      <c r="OM1727" s="1"/>
      <c r="ON1727" s="1"/>
      <c r="OO1727" s="1"/>
      <c r="OP1727" s="1"/>
      <c r="OQ1727" s="1"/>
      <c r="OR1727" s="1"/>
      <c r="OS1727" s="1"/>
      <c r="OT1727" s="1"/>
      <c r="OU1727" s="1"/>
      <c r="OV1727" s="1"/>
      <c r="OW1727" s="1"/>
      <c r="OX1727" s="1"/>
      <c r="OY1727" s="1"/>
      <c r="OZ1727" s="1"/>
      <c r="PA1727" s="1"/>
      <c r="PB1727" s="1"/>
      <c r="PC1727" s="1"/>
      <c r="PD1727" s="1"/>
      <c r="PE1727" s="1"/>
      <c r="PF1727" s="1"/>
      <c r="PG1727" s="1"/>
      <c r="PH1727" s="1"/>
      <c r="PI1727" s="1"/>
      <c r="PJ1727" s="1"/>
      <c r="PK1727" s="1"/>
      <c r="PL1727" s="1"/>
      <c r="PM1727" s="1"/>
      <c r="PN1727" s="1"/>
      <c r="PO1727" s="1"/>
      <c r="PP1727" s="1"/>
      <c r="PQ1727" s="1"/>
      <c r="PR1727" s="1"/>
      <c r="PS1727" s="1"/>
      <c r="PT1727" s="1"/>
      <c r="PU1727" s="1"/>
      <c r="PV1727" s="1"/>
      <c r="PW1727" s="1"/>
      <c r="PX1727" s="1"/>
      <c r="PY1727" s="1"/>
      <c r="PZ1727" s="1"/>
      <c r="QA1727" s="1"/>
      <c r="QB1727" s="1"/>
      <c r="QC1727" s="1"/>
      <c r="QD1727" s="1"/>
      <c r="QE1727" s="1"/>
      <c r="QF1727" s="1"/>
      <c r="QG1727" s="1"/>
      <c r="QH1727" s="1"/>
      <c r="QI1727" s="1"/>
      <c r="QJ1727" s="1"/>
      <c r="QK1727" s="1"/>
      <c r="QL1727" s="1"/>
      <c r="QM1727" s="1"/>
      <c r="QN1727" s="1"/>
      <c r="QO1727" s="1"/>
      <c r="QP1727" s="1"/>
      <c r="QQ1727" s="1"/>
      <c r="QR1727" s="1"/>
      <c r="QS1727" s="1"/>
      <c r="QT1727" s="1"/>
      <c r="QU1727" s="1"/>
      <c r="QV1727" s="1"/>
      <c r="QW1727" s="1"/>
      <c r="QX1727" s="1"/>
      <c r="QY1727" s="1"/>
      <c r="QZ1727" s="1"/>
      <c r="RA1727" s="1"/>
      <c r="RB1727" s="1"/>
      <c r="RC1727" s="1"/>
      <c r="RD1727" s="1"/>
      <c r="RE1727" s="1"/>
      <c r="RF1727" s="1"/>
      <c r="RG1727" s="1"/>
      <c r="RH1727" s="1"/>
      <c r="RI1727" s="1"/>
      <c r="RJ1727" s="1"/>
      <c r="RK1727" s="1"/>
      <c r="RL1727" s="1"/>
      <c r="RM1727" s="1"/>
      <c r="RN1727" s="1"/>
      <c r="RO1727" s="1"/>
      <c r="RP1727" s="1"/>
      <c r="RQ1727" s="1"/>
      <c r="RR1727" s="1"/>
      <c r="RS1727" s="1"/>
      <c r="RT1727" s="1"/>
      <c r="RU1727" s="1"/>
      <c r="RV1727" s="1"/>
      <c r="RW1727" s="1"/>
      <c r="RX1727" s="1"/>
      <c r="RY1727" s="1"/>
      <c r="RZ1727" s="1"/>
      <c r="SA1727" s="1"/>
      <c r="SB1727" s="1"/>
      <c r="SC1727" s="1"/>
      <c r="SD1727" s="1"/>
      <c r="SE1727" s="1"/>
      <c r="SF1727" s="1"/>
      <c r="SG1727" s="1"/>
      <c r="SH1727" s="1"/>
      <c r="SI1727" s="1"/>
    </row>
    <row r="1728" spans="1:503" x14ac:dyDescent="0.3">
      <c r="A1728" s="1"/>
      <c r="B1728" s="1">
        <v>-0.57101400000000002</v>
      </c>
      <c r="C1728" s="2">
        <v>4.6400000000000003E-5</v>
      </c>
      <c r="D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  <c r="NZ1728" s="1"/>
      <c r="OA1728" s="1"/>
      <c r="OB1728" s="1"/>
      <c r="OC1728" s="1"/>
      <c r="OD1728" s="1"/>
      <c r="OE1728" s="1"/>
      <c r="OF1728" s="1"/>
      <c r="OG1728" s="1"/>
      <c r="OH1728" s="1"/>
      <c r="OI1728" s="1"/>
      <c r="OJ1728" s="1"/>
      <c r="OK1728" s="1"/>
      <c r="OL1728" s="1"/>
      <c r="OM1728" s="1"/>
      <c r="ON1728" s="1"/>
      <c r="OO1728" s="1"/>
      <c r="OP1728" s="1"/>
      <c r="OQ1728" s="1"/>
      <c r="OR1728" s="1"/>
      <c r="OS1728" s="1"/>
      <c r="OT1728" s="1"/>
      <c r="OU1728" s="1"/>
      <c r="OV1728" s="1"/>
      <c r="OW1728" s="1"/>
      <c r="OX1728" s="1"/>
      <c r="OY1728" s="1"/>
      <c r="OZ1728" s="1"/>
      <c r="PA1728" s="1"/>
      <c r="PB1728" s="1"/>
      <c r="PC1728" s="1"/>
      <c r="PD1728" s="1"/>
      <c r="PE1728" s="1"/>
      <c r="PF1728" s="1"/>
      <c r="PG1728" s="1"/>
      <c r="PH1728" s="1"/>
      <c r="PI1728" s="1"/>
      <c r="PJ1728" s="1"/>
      <c r="PK1728" s="1"/>
      <c r="PL1728" s="1"/>
      <c r="PM1728" s="1"/>
      <c r="PN1728" s="1"/>
      <c r="PO1728" s="1"/>
      <c r="PP1728" s="1"/>
      <c r="PQ1728" s="1"/>
      <c r="PR1728" s="1"/>
      <c r="PS1728" s="1"/>
      <c r="PT1728" s="1"/>
      <c r="PU1728" s="1"/>
      <c r="PV1728" s="1"/>
      <c r="PW1728" s="1"/>
      <c r="PX1728" s="1"/>
      <c r="PY1728" s="1"/>
      <c r="PZ1728" s="1"/>
      <c r="QA1728" s="1"/>
      <c r="QB1728" s="1"/>
      <c r="QC1728" s="1"/>
      <c r="QD1728" s="1"/>
      <c r="QE1728" s="1"/>
      <c r="QF1728" s="1"/>
      <c r="QG1728" s="1"/>
      <c r="QH1728" s="1"/>
      <c r="QI1728" s="1"/>
      <c r="QJ1728" s="1"/>
      <c r="QK1728" s="1"/>
      <c r="QL1728" s="1"/>
      <c r="QM1728" s="1"/>
      <c r="QN1728" s="1"/>
      <c r="QO1728" s="1"/>
      <c r="QP1728" s="1"/>
      <c r="QQ1728" s="1"/>
      <c r="QR1728" s="1"/>
      <c r="QS1728" s="1"/>
      <c r="QT1728" s="1"/>
      <c r="QU1728" s="1"/>
      <c r="QV1728" s="1"/>
      <c r="QW1728" s="1"/>
      <c r="QX1728" s="1"/>
      <c r="QY1728" s="1"/>
      <c r="QZ1728" s="1"/>
      <c r="RA1728" s="1"/>
      <c r="RB1728" s="1"/>
      <c r="RC1728" s="1"/>
      <c r="RD1728" s="1"/>
      <c r="RE1728" s="1"/>
      <c r="RF1728" s="1"/>
      <c r="RG1728" s="1"/>
      <c r="RH1728" s="1"/>
      <c r="RI1728" s="1"/>
      <c r="RJ1728" s="1"/>
      <c r="RK1728" s="1"/>
      <c r="RL1728" s="1"/>
      <c r="RM1728" s="1"/>
      <c r="RN1728" s="1"/>
      <c r="RO1728" s="1"/>
      <c r="RP1728" s="1"/>
      <c r="RQ1728" s="1"/>
      <c r="RR1728" s="1"/>
      <c r="RS1728" s="1"/>
      <c r="RT1728" s="1"/>
      <c r="RU1728" s="1"/>
      <c r="RV1728" s="1"/>
      <c r="RW1728" s="1"/>
      <c r="RX1728" s="1"/>
      <c r="RY1728" s="1"/>
      <c r="RZ1728" s="1"/>
      <c r="SA1728" s="1"/>
      <c r="SB1728" s="1"/>
      <c r="SC1728" s="1"/>
      <c r="SD1728" s="1"/>
      <c r="SE1728" s="1"/>
      <c r="SF1728" s="1"/>
      <c r="SG1728" s="1"/>
      <c r="SH1728" s="1"/>
      <c r="SI1728" s="1"/>
    </row>
    <row r="1729" spans="1:503" x14ac:dyDescent="0.3">
      <c r="A1729" s="1"/>
      <c r="B1729" s="1">
        <v>-0.568573</v>
      </c>
      <c r="C1729" s="2">
        <v>4.7200000000000002E-5</v>
      </c>
      <c r="D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  <c r="NZ1729" s="1"/>
      <c r="OA1729" s="1"/>
      <c r="OB1729" s="1"/>
      <c r="OC1729" s="1"/>
      <c r="OD1729" s="1"/>
      <c r="OE1729" s="1"/>
      <c r="OF1729" s="1"/>
      <c r="OG1729" s="1"/>
      <c r="OH1729" s="1"/>
      <c r="OI1729" s="1"/>
      <c r="OJ1729" s="1"/>
      <c r="OK1729" s="1"/>
      <c r="OL1729" s="1"/>
      <c r="OM1729" s="1"/>
      <c r="ON1729" s="1"/>
      <c r="OO1729" s="1"/>
      <c r="OP1729" s="1"/>
      <c r="OQ1729" s="1"/>
      <c r="OR1729" s="1"/>
      <c r="OS1729" s="1"/>
      <c r="OT1729" s="1"/>
      <c r="OU1729" s="1"/>
      <c r="OV1729" s="1"/>
      <c r="OW1729" s="1"/>
      <c r="OX1729" s="1"/>
      <c r="OY1729" s="1"/>
      <c r="OZ1729" s="1"/>
      <c r="PA1729" s="1"/>
      <c r="PB1729" s="1"/>
      <c r="PC1729" s="1"/>
      <c r="PD1729" s="1"/>
      <c r="PE1729" s="1"/>
      <c r="PF1729" s="1"/>
      <c r="PG1729" s="1"/>
      <c r="PH1729" s="1"/>
      <c r="PI1729" s="1"/>
      <c r="PJ1729" s="1"/>
      <c r="PK1729" s="1"/>
      <c r="PL1729" s="1"/>
      <c r="PM1729" s="1"/>
      <c r="PN1729" s="1"/>
      <c r="PO1729" s="1"/>
      <c r="PP1729" s="1"/>
      <c r="PQ1729" s="1"/>
      <c r="PR1729" s="1"/>
      <c r="PS1729" s="1"/>
      <c r="PT1729" s="1"/>
      <c r="PU1729" s="1"/>
      <c r="PV1729" s="1"/>
      <c r="PW1729" s="1"/>
      <c r="PX1729" s="1"/>
      <c r="PY1729" s="1"/>
      <c r="PZ1729" s="1"/>
      <c r="QA1729" s="1"/>
      <c r="QB1729" s="1"/>
      <c r="QC1729" s="1"/>
      <c r="QD1729" s="1"/>
      <c r="QE1729" s="1"/>
      <c r="QF1729" s="1"/>
      <c r="QG1729" s="1"/>
      <c r="QH1729" s="1"/>
      <c r="QI1729" s="1"/>
      <c r="QJ1729" s="1"/>
      <c r="QK1729" s="1"/>
      <c r="QL1729" s="1"/>
      <c r="QM1729" s="1"/>
      <c r="QN1729" s="1"/>
      <c r="QO1729" s="1"/>
      <c r="QP1729" s="1"/>
      <c r="QQ1729" s="1"/>
      <c r="QR1729" s="1"/>
      <c r="QS1729" s="1"/>
      <c r="QT1729" s="1"/>
      <c r="QU1729" s="1"/>
      <c r="QV1729" s="1"/>
      <c r="QW1729" s="1"/>
      <c r="QX1729" s="1"/>
      <c r="QY1729" s="1"/>
      <c r="QZ1729" s="1"/>
      <c r="RA1729" s="1"/>
      <c r="RB1729" s="1"/>
      <c r="RC1729" s="1"/>
      <c r="RD1729" s="1"/>
      <c r="RE1729" s="1"/>
      <c r="RF1729" s="1"/>
      <c r="RG1729" s="1"/>
      <c r="RH1729" s="1"/>
      <c r="RI1729" s="1"/>
      <c r="RJ1729" s="1"/>
      <c r="RK1729" s="1"/>
      <c r="RL1729" s="1"/>
      <c r="RM1729" s="1"/>
      <c r="RN1729" s="1"/>
      <c r="RO1729" s="1"/>
      <c r="RP1729" s="1"/>
      <c r="RQ1729" s="1"/>
      <c r="RR1729" s="1"/>
      <c r="RS1729" s="1"/>
      <c r="RT1729" s="1"/>
      <c r="RU1729" s="1"/>
      <c r="RV1729" s="1"/>
      <c r="RW1729" s="1"/>
      <c r="RX1729" s="1"/>
      <c r="RY1729" s="1"/>
      <c r="RZ1729" s="1"/>
      <c r="SA1729" s="1"/>
      <c r="SB1729" s="1"/>
      <c r="SC1729" s="1"/>
      <c r="SD1729" s="1"/>
      <c r="SE1729" s="1"/>
      <c r="SF1729" s="1"/>
      <c r="SG1729" s="1"/>
      <c r="SH1729" s="1"/>
      <c r="SI1729" s="1"/>
    </row>
    <row r="1730" spans="1:503" x14ac:dyDescent="0.3">
      <c r="A1730" s="1"/>
      <c r="B1730" s="1">
        <v>-0.56622300000000003</v>
      </c>
      <c r="C1730" s="2">
        <v>4.7800000000000003E-5</v>
      </c>
      <c r="D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  <c r="NZ1730" s="1"/>
      <c r="OA1730" s="1"/>
      <c r="OB1730" s="1"/>
      <c r="OC1730" s="1"/>
      <c r="OD1730" s="1"/>
      <c r="OE1730" s="1"/>
      <c r="OF1730" s="1"/>
      <c r="OG1730" s="1"/>
      <c r="OH1730" s="1"/>
      <c r="OI1730" s="1"/>
      <c r="OJ1730" s="1"/>
      <c r="OK1730" s="1"/>
      <c r="OL1730" s="1"/>
      <c r="OM1730" s="1"/>
      <c r="ON1730" s="1"/>
      <c r="OO1730" s="1"/>
      <c r="OP1730" s="1"/>
      <c r="OQ1730" s="1"/>
      <c r="OR1730" s="1"/>
      <c r="OS1730" s="1"/>
      <c r="OT1730" s="1"/>
      <c r="OU1730" s="1"/>
      <c r="OV1730" s="1"/>
      <c r="OW1730" s="1"/>
      <c r="OX1730" s="1"/>
      <c r="OY1730" s="1"/>
      <c r="OZ1730" s="1"/>
      <c r="PA1730" s="1"/>
      <c r="PB1730" s="1"/>
      <c r="PC1730" s="1"/>
      <c r="PD1730" s="1"/>
      <c r="PE1730" s="1"/>
      <c r="PF1730" s="1"/>
      <c r="PG1730" s="1"/>
      <c r="PH1730" s="1"/>
      <c r="PI1730" s="1"/>
      <c r="PJ1730" s="1"/>
      <c r="PK1730" s="1"/>
      <c r="PL1730" s="1"/>
      <c r="PM1730" s="1"/>
      <c r="PN1730" s="1"/>
      <c r="PO1730" s="1"/>
      <c r="PP1730" s="1"/>
      <c r="PQ1730" s="1"/>
      <c r="PR1730" s="1"/>
      <c r="PS1730" s="1"/>
      <c r="PT1730" s="1"/>
      <c r="PU1730" s="1"/>
      <c r="PV1730" s="1"/>
      <c r="PW1730" s="1"/>
      <c r="PX1730" s="1"/>
      <c r="PY1730" s="1"/>
      <c r="PZ1730" s="1"/>
      <c r="QA1730" s="1"/>
      <c r="QB1730" s="1"/>
      <c r="QC1730" s="1"/>
      <c r="QD1730" s="1"/>
      <c r="QE1730" s="1"/>
      <c r="QF1730" s="1"/>
      <c r="QG1730" s="1"/>
      <c r="QH1730" s="1"/>
      <c r="QI1730" s="1"/>
      <c r="QJ1730" s="1"/>
      <c r="QK1730" s="1"/>
      <c r="QL1730" s="1"/>
      <c r="QM1730" s="1"/>
      <c r="QN1730" s="1"/>
      <c r="QO1730" s="1"/>
      <c r="QP1730" s="1"/>
      <c r="QQ1730" s="1"/>
      <c r="QR1730" s="1"/>
      <c r="QS1730" s="1"/>
      <c r="QT1730" s="1"/>
      <c r="QU1730" s="1"/>
      <c r="QV1730" s="1"/>
      <c r="QW1730" s="1"/>
      <c r="QX1730" s="1"/>
      <c r="QY1730" s="1"/>
      <c r="QZ1730" s="1"/>
      <c r="RA1730" s="1"/>
      <c r="RB1730" s="1"/>
      <c r="RC1730" s="1"/>
      <c r="RD1730" s="1"/>
      <c r="RE1730" s="1"/>
      <c r="RF1730" s="1"/>
      <c r="RG1730" s="1"/>
      <c r="RH1730" s="1"/>
      <c r="RI1730" s="1"/>
      <c r="RJ1730" s="1"/>
      <c r="RK1730" s="1"/>
      <c r="RL1730" s="1"/>
      <c r="RM1730" s="1"/>
      <c r="RN1730" s="1"/>
      <c r="RO1730" s="1"/>
      <c r="RP1730" s="1"/>
      <c r="RQ1730" s="1"/>
      <c r="RR1730" s="1"/>
      <c r="RS1730" s="1"/>
      <c r="RT1730" s="1"/>
      <c r="RU1730" s="1"/>
      <c r="RV1730" s="1"/>
      <c r="RW1730" s="1"/>
      <c r="RX1730" s="1"/>
      <c r="RY1730" s="1"/>
      <c r="RZ1730" s="1"/>
      <c r="SA1730" s="1"/>
      <c r="SB1730" s="1"/>
      <c r="SC1730" s="1"/>
      <c r="SD1730" s="1"/>
      <c r="SE1730" s="1"/>
      <c r="SF1730" s="1"/>
      <c r="SG1730" s="1"/>
      <c r="SH1730" s="1"/>
      <c r="SI1730" s="1"/>
    </row>
    <row r="1731" spans="1:503" x14ac:dyDescent="0.3">
      <c r="A1731" s="1"/>
      <c r="B1731" s="1">
        <v>-0.56378200000000001</v>
      </c>
      <c r="C1731" s="2">
        <v>4.6300000000000001E-5</v>
      </c>
      <c r="D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  <c r="NZ1731" s="1"/>
      <c r="OA1731" s="1"/>
      <c r="OB1731" s="1"/>
      <c r="OC1731" s="1"/>
      <c r="OD1731" s="1"/>
      <c r="OE1731" s="1"/>
      <c r="OF1731" s="1"/>
      <c r="OG1731" s="1"/>
      <c r="OH1731" s="1"/>
      <c r="OI1731" s="1"/>
      <c r="OJ1731" s="1"/>
      <c r="OK1731" s="1"/>
      <c r="OL1731" s="1"/>
      <c r="OM1731" s="1"/>
      <c r="ON1731" s="1"/>
      <c r="OO1731" s="1"/>
      <c r="OP1731" s="1"/>
      <c r="OQ1731" s="1"/>
      <c r="OR1731" s="1"/>
      <c r="OS1731" s="1"/>
      <c r="OT1731" s="1"/>
      <c r="OU1731" s="1"/>
      <c r="OV1731" s="1"/>
      <c r="OW1731" s="1"/>
      <c r="OX1731" s="1"/>
      <c r="OY1731" s="1"/>
      <c r="OZ1731" s="1"/>
      <c r="PA1731" s="1"/>
      <c r="PB1731" s="1"/>
      <c r="PC1731" s="1"/>
      <c r="PD1731" s="1"/>
      <c r="PE1731" s="1"/>
      <c r="PF1731" s="1"/>
      <c r="PG1731" s="1"/>
      <c r="PH1731" s="1"/>
      <c r="PI1731" s="1"/>
      <c r="PJ1731" s="1"/>
      <c r="PK1731" s="1"/>
      <c r="PL1731" s="1"/>
      <c r="PM1731" s="1"/>
      <c r="PN1731" s="1"/>
      <c r="PO1731" s="1"/>
      <c r="PP1731" s="1"/>
      <c r="PQ1731" s="1"/>
      <c r="PR1731" s="1"/>
      <c r="PS1731" s="1"/>
      <c r="PT1731" s="1"/>
      <c r="PU1731" s="1"/>
      <c r="PV1731" s="1"/>
      <c r="PW1731" s="1"/>
      <c r="PX1731" s="1"/>
      <c r="PY1731" s="1"/>
      <c r="PZ1731" s="1"/>
      <c r="QA1731" s="1"/>
      <c r="QB1731" s="1"/>
      <c r="QC1731" s="1"/>
      <c r="QD1731" s="1"/>
      <c r="QE1731" s="1"/>
      <c r="QF1731" s="1"/>
      <c r="QG1731" s="1"/>
      <c r="QH1731" s="1"/>
      <c r="QI1731" s="1"/>
      <c r="QJ1731" s="1"/>
      <c r="QK1731" s="1"/>
      <c r="QL1731" s="1"/>
      <c r="QM1731" s="1"/>
      <c r="QN1731" s="1"/>
      <c r="QO1731" s="1"/>
      <c r="QP1731" s="1"/>
      <c r="QQ1731" s="1"/>
      <c r="QR1731" s="1"/>
      <c r="QS1731" s="1"/>
      <c r="QT1731" s="1"/>
      <c r="QU1731" s="1"/>
      <c r="QV1731" s="1"/>
      <c r="QW1731" s="1"/>
      <c r="QX1731" s="1"/>
      <c r="QY1731" s="1"/>
      <c r="QZ1731" s="1"/>
      <c r="RA1731" s="1"/>
      <c r="RB1731" s="1"/>
      <c r="RC1731" s="1"/>
      <c r="RD1731" s="1"/>
      <c r="RE1731" s="1"/>
      <c r="RF1731" s="1"/>
      <c r="RG1731" s="1"/>
      <c r="RH1731" s="1"/>
      <c r="RI1731" s="1"/>
      <c r="RJ1731" s="1"/>
      <c r="RK1731" s="1"/>
      <c r="RL1731" s="1"/>
      <c r="RM1731" s="1"/>
      <c r="RN1731" s="1"/>
      <c r="RO1731" s="1"/>
      <c r="RP1731" s="1"/>
      <c r="RQ1731" s="1"/>
      <c r="RR1731" s="1"/>
      <c r="RS1731" s="1"/>
      <c r="RT1731" s="1"/>
      <c r="RU1731" s="1"/>
      <c r="RV1731" s="1"/>
      <c r="RW1731" s="1"/>
      <c r="RX1731" s="1"/>
      <c r="RY1731" s="1"/>
      <c r="RZ1731" s="1"/>
      <c r="SA1731" s="1"/>
      <c r="SB1731" s="1"/>
      <c r="SC1731" s="1"/>
      <c r="SD1731" s="1"/>
      <c r="SE1731" s="1"/>
      <c r="SF1731" s="1"/>
      <c r="SG1731" s="1"/>
      <c r="SH1731" s="1"/>
      <c r="SI1731" s="1"/>
    </row>
    <row r="1732" spans="1:503" x14ac:dyDescent="0.3">
      <c r="A1732" s="1"/>
      <c r="B1732" s="1">
        <v>-0.561249</v>
      </c>
      <c r="C1732" s="2">
        <v>5.0099999999999998E-5</v>
      </c>
      <c r="D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  <c r="NZ1732" s="1"/>
      <c r="OA1732" s="1"/>
      <c r="OB1732" s="1"/>
      <c r="OC1732" s="1"/>
      <c r="OD1732" s="1"/>
      <c r="OE1732" s="1"/>
      <c r="OF1732" s="1"/>
      <c r="OG1732" s="1"/>
      <c r="OH1732" s="1"/>
      <c r="OI1732" s="1"/>
      <c r="OJ1732" s="1"/>
      <c r="OK1732" s="1"/>
      <c r="OL1732" s="1"/>
      <c r="OM1732" s="1"/>
      <c r="ON1732" s="1"/>
      <c r="OO1732" s="1"/>
      <c r="OP1732" s="1"/>
      <c r="OQ1732" s="1"/>
      <c r="OR1732" s="1"/>
      <c r="OS1732" s="1"/>
      <c r="OT1732" s="1"/>
      <c r="OU1732" s="1"/>
      <c r="OV1732" s="1"/>
      <c r="OW1732" s="1"/>
      <c r="OX1732" s="1"/>
      <c r="OY1732" s="1"/>
      <c r="OZ1732" s="1"/>
      <c r="PA1732" s="1"/>
      <c r="PB1732" s="1"/>
      <c r="PC1732" s="1"/>
      <c r="PD1732" s="1"/>
      <c r="PE1732" s="1"/>
      <c r="PF1732" s="1"/>
      <c r="PG1732" s="1"/>
      <c r="PH1732" s="1"/>
      <c r="PI1732" s="1"/>
      <c r="PJ1732" s="1"/>
      <c r="PK1732" s="1"/>
      <c r="PL1732" s="1"/>
      <c r="PM1732" s="1"/>
      <c r="PN1732" s="1"/>
      <c r="PO1732" s="1"/>
      <c r="PP1732" s="1"/>
      <c r="PQ1732" s="1"/>
      <c r="PR1732" s="1"/>
      <c r="PS1732" s="1"/>
      <c r="PT1732" s="1"/>
      <c r="PU1732" s="1"/>
      <c r="PV1732" s="1"/>
      <c r="PW1732" s="1"/>
      <c r="PX1732" s="1"/>
      <c r="PY1732" s="1"/>
      <c r="PZ1732" s="1"/>
      <c r="QA1732" s="1"/>
      <c r="QB1732" s="1"/>
      <c r="QC1732" s="1"/>
      <c r="QD1732" s="1"/>
      <c r="QE1732" s="1"/>
      <c r="QF1732" s="1"/>
      <c r="QG1732" s="1"/>
      <c r="QH1732" s="1"/>
      <c r="QI1732" s="1"/>
      <c r="QJ1732" s="1"/>
      <c r="QK1732" s="1"/>
      <c r="QL1732" s="1"/>
      <c r="QM1732" s="1"/>
      <c r="QN1732" s="1"/>
      <c r="QO1732" s="1"/>
      <c r="QP1732" s="1"/>
      <c r="QQ1732" s="1"/>
      <c r="QR1732" s="1"/>
      <c r="QS1732" s="1"/>
      <c r="QT1732" s="1"/>
      <c r="QU1732" s="1"/>
      <c r="QV1732" s="1"/>
      <c r="QW1732" s="1"/>
      <c r="QX1732" s="1"/>
      <c r="QY1732" s="1"/>
      <c r="QZ1732" s="1"/>
      <c r="RA1732" s="1"/>
      <c r="RB1732" s="1"/>
      <c r="RC1732" s="1"/>
      <c r="RD1732" s="1"/>
      <c r="RE1732" s="1"/>
      <c r="RF1732" s="1"/>
      <c r="RG1732" s="1"/>
      <c r="RH1732" s="1"/>
      <c r="RI1732" s="1"/>
      <c r="RJ1732" s="1"/>
      <c r="RK1732" s="1"/>
      <c r="RL1732" s="1"/>
      <c r="RM1732" s="1"/>
      <c r="RN1732" s="1"/>
      <c r="RO1732" s="1"/>
      <c r="RP1732" s="1"/>
      <c r="RQ1732" s="1"/>
      <c r="RR1732" s="1"/>
      <c r="RS1732" s="1"/>
      <c r="RT1732" s="1"/>
      <c r="RU1732" s="1"/>
      <c r="RV1732" s="1"/>
      <c r="RW1732" s="1"/>
      <c r="RX1732" s="1"/>
      <c r="RY1732" s="1"/>
      <c r="RZ1732" s="1"/>
      <c r="SA1732" s="1"/>
      <c r="SB1732" s="1"/>
      <c r="SC1732" s="1"/>
      <c r="SD1732" s="1"/>
      <c r="SE1732" s="1"/>
      <c r="SF1732" s="1"/>
      <c r="SG1732" s="1"/>
      <c r="SH1732" s="1"/>
      <c r="SI1732" s="1"/>
    </row>
    <row r="1733" spans="1:503" x14ac:dyDescent="0.3">
      <c r="A1733" s="1"/>
      <c r="B1733" s="1">
        <v>-0.55886800000000003</v>
      </c>
      <c r="C1733" s="2">
        <v>5.0099999999999998E-5</v>
      </c>
      <c r="D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  <c r="NZ1733" s="1"/>
      <c r="OA1733" s="1"/>
      <c r="OB1733" s="1"/>
      <c r="OC1733" s="1"/>
      <c r="OD1733" s="1"/>
      <c r="OE1733" s="1"/>
      <c r="OF1733" s="1"/>
      <c r="OG1733" s="1"/>
      <c r="OH1733" s="1"/>
      <c r="OI1733" s="1"/>
      <c r="OJ1733" s="1"/>
      <c r="OK1733" s="1"/>
      <c r="OL1733" s="1"/>
      <c r="OM1733" s="1"/>
      <c r="ON1733" s="1"/>
      <c r="OO1733" s="1"/>
      <c r="OP1733" s="1"/>
      <c r="OQ1733" s="1"/>
      <c r="OR1733" s="1"/>
      <c r="OS1733" s="1"/>
      <c r="OT1733" s="1"/>
      <c r="OU1733" s="1"/>
      <c r="OV1733" s="1"/>
      <c r="OW1733" s="1"/>
      <c r="OX1733" s="1"/>
      <c r="OY1733" s="1"/>
      <c r="OZ1733" s="1"/>
      <c r="PA1733" s="1"/>
      <c r="PB1733" s="1"/>
      <c r="PC1733" s="1"/>
      <c r="PD1733" s="1"/>
      <c r="PE1733" s="1"/>
      <c r="PF1733" s="1"/>
      <c r="PG1733" s="1"/>
      <c r="PH1733" s="1"/>
      <c r="PI1733" s="1"/>
      <c r="PJ1733" s="1"/>
      <c r="PK1733" s="1"/>
      <c r="PL1733" s="1"/>
      <c r="PM1733" s="1"/>
      <c r="PN1733" s="1"/>
      <c r="PO1733" s="1"/>
      <c r="PP1733" s="1"/>
      <c r="PQ1733" s="1"/>
      <c r="PR1733" s="1"/>
      <c r="PS1733" s="1"/>
      <c r="PT1733" s="1"/>
      <c r="PU1733" s="1"/>
      <c r="PV1733" s="1"/>
      <c r="PW1733" s="1"/>
      <c r="PX1733" s="1"/>
      <c r="PY1733" s="1"/>
      <c r="PZ1733" s="1"/>
      <c r="QA1733" s="1"/>
      <c r="QB1733" s="1"/>
      <c r="QC1733" s="1"/>
      <c r="QD1733" s="1"/>
      <c r="QE1733" s="1"/>
      <c r="QF1733" s="1"/>
      <c r="QG1733" s="1"/>
      <c r="QH1733" s="1"/>
      <c r="QI1733" s="1"/>
      <c r="QJ1733" s="1"/>
      <c r="QK1733" s="1"/>
      <c r="QL1733" s="1"/>
      <c r="QM1733" s="1"/>
      <c r="QN1733" s="1"/>
      <c r="QO1733" s="1"/>
      <c r="QP1733" s="1"/>
      <c r="QQ1733" s="1"/>
      <c r="QR1733" s="1"/>
      <c r="QS1733" s="1"/>
      <c r="QT1733" s="1"/>
      <c r="QU1733" s="1"/>
      <c r="QV1733" s="1"/>
      <c r="QW1733" s="1"/>
      <c r="QX1733" s="1"/>
      <c r="QY1733" s="1"/>
      <c r="QZ1733" s="1"/>
      <c r="RA1733" s="1"/>
      <c r="RB1733" s="1"/>
      <c r="RC1733" s="1"/>
      <c r="RD1733" s="1"/>
      <c r="RE1733" s="1"/>
      <c r="RF1733" s="1"/>
      <c r="RG1733" s="1"/>
      <c r="RH1733" s="1"/>
      <c r="RI1733" s="1"/>
      <c r="RJ1733" s="1"/>
      <c r="RK1733" s="1"/>
      <c r="RL1733" s="1"/>
      <c r="RM1733" s="1"/>
      <c r="RN1733" s="1"/>
      <c r="RO1733" s="1"/>
      <c r="RP1733" s="1"/>
      <c r="RQ1733" s="1"/>
      <c r="RR1733" s="1"/>
      <c r="RS1733" s="1"/>
      <c r="RT1733" s="1"/>
      <c r="RU1733" s="1"/>
      <c r="RV1733" s="1"/>
      <c r="RW1733" s="1"/>
      <c r="RX1733" s="1"/>
      <c r="RY1733" s="1"/>
      <c r="RZ1733" s="1"/>
      <c r="SA1733" s="1"/>
      <c r="SB1733" s="1"/>
      <c r="SC1733" s="1"/>
      <c r="SD1733" s="1"/>
      <c r="SE1733" s="1"/>
      <c r="SF1733" s="1"/>
      <c r="SG1733" s="1"/>
      <c r="SH1733" s="1"/>
      <c r="SI1733" s="1"/>
    </row>
    <row r="1734" spans="1:503" x14ac:dyDescent="0.3">
      <c r="A1734" s="1"/>
      <c r="B1734" s="1">
        <v>-0.55648799999999998</v>
      </c>
      <c r="C1734" s="2">
        <v>5.0599999999999997E-5</v>
      </c>
      <c r="D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  <c r="NZ1734" s="1"/>
      <c r="OA1734" s="1"/>
      <c r="OB1734" s="1"/>
      <c r="OC1734" s="1"/>
      <c r="OD1734" s="1"/>
      <c r="OE1734" s="1"/>
      <c r="OF1734" s="1"/>
      <c r="OG1734" s="1"/>
      <c r="OH1734" s="1"/>
      <c r="OI1734" s="1"/>
      <c r="OJ1734" s="1"/>
      <c r="OK1734" s="1"/>
      <c r="OL1734" s="1"/>
      <c r="OM1734" s="1"/>
      <c r="ON1734" s="1"/>
      <c r="OO1734" s="1"/>
      <c r="OP1734" s="1"/>
      <c r="OQ1734" s="1"/>
      <c r="OR1734" s="1"/>
      <c r="OS1734" s="1"/>
      <c r="OT1734" s="1"/>
      <c r="OU1734" s="1"/>
      <c r="OV1734" s="1"/>
      <c r="OW1734" s="1"/>
      <c r="OX1734" s="1"/>
      <c r="OY1734" s="1"/>
      <c r="OZ1734" s="1"/>
      <c r="PA1734" s="1"/>
      <c r="PB1734" s="1"/>
      <c r="PC1734" s="1"/>
      <c r="PD1734" s="1"/>
      <c r="PE1734" s="1"/>
      <c r="PF1734" s="1"/>
      <c r="PG1734" s="1"/>
      <c r="PH1734" s="1"/>
      <c r="PI1734" s="1"/>
      <c r="PJ1734" s="1"/>
      <c r="PK1734" s="1"/>
      <c r="PL1734" s="1"/>
      <c r="PM1734" s="1"/>
      <c r="PN1734" s="1"/>
      <c r="PO1734" s="1"/>
      <c r="PP1734" s="1"/>
      <c r="PQ1734" s="1"/>
      <c r="PR1734" s="1"/>
      <c r="PS1734" s="1"/>
      <c r="PT1734" s="1"/>
      <c r="PU1734" s="1"/>
      <c r="PV1734" s="1"/>
      <c r="PW1734" s="1"/>
      <c r="PX1734" s="1"/>
      <c r="PY1734" s="1"/>
      <c r="PZ1734" s="1"/>
      <c r="QA1734" s="1"/>
      <c r="QB1734" s="1"/>
      <c r="QC1734" s="1"/>
      <c r="QD1734" s="1"/>
      <c r="QE1734" s="1"/>
      <c r="QF1734" s="1"/>
      <c r="QG1734" s="1"/>
      <c r="QH1734" s="1"/>
      <c r="QI1734" s="1"/>
      <c r="QJ1734" s="1"/>
      <c r="QK1734" s="1"/>
      <c r="QL1734" s="1"/>
      <c r="QM1734" s="1"/>
      <c r="QN1734" s="1"/>
      <c r="QO1734" s="1"/>
      <c r="QP1734" s="1"/>
      <c r="QQ1734" s="1"/>
      <c r="QR1734" s="1"/>
      <c r="QS1734" s="1"/>
      <c r="QT1734" s="1"/>
      <c r="QU1734" s="1"/>
      <c r="QV1734" s="1"/>
      <c r="QW1734" s="1"/>
      <c r="QX1734" s="1"/>
      <c r="QY1734" s="1"/>
      <c r="QZ1734" s="1"/>
      <c r="RA1734" s="1"/>
      <c r="RB1734" s="1"/>
      <c r="RC1734" s="1"/>
      <c r="RD1734" s="1"/>
      <c r="RE1734" s="1"/>
      <c r="RF1734" s="1"/>
      <c r="RG1734" s="1"/>
      <c r="RH1734" s="1"/>
      <c r="RI1734" s="1"/>
      <c r="RJ1734" s="1"/>
      <c r="RK1734" s="1"/>
      <c r="RL1734" s="1"/>
      <c r="RM1734" s="1"/>
      <c r="RN1734" s="1"/>
      <c r="RO1734" s="1"/>
      <c r="RP1734" s="1"/>
      <c r="RQ1734" s="1"/>
      <c r="RR1734" s="1"/>
      <c r="RS1734" s="1"/>
      <c r="RT1734" s="1"/>
      <c r="RU1734" s="1"/>
      <c r="RV1734" s="1"/>
      <c r="RW1734" s="1"/>
      <c r="RX1734" s="1"/>
      <c r="RY1734" s="1"/>
      <c r="RZ1734" s="1"/>
      <c r="SA1734" s="1"/>
      <c r="SB1734" s="1"/>
      <c r="SC1734" s="1"/>
      <c r="SD1734" s="1"/>
      <c r="SE1734" s="1"/>
      <c r="SF1734" s="1"/>
      <c r="SG1734" s="1"/>
      <c r="SH1734" s="1"/>
      <c r="SI1734" s="1"/>
    </row>
    <row r="1735" spans="1:503" x14ac:dyDescent="0.3">
      <c r="A1735" s="1"/>
      <c r="B1735" s="1">
        <v>-0.55404699999999996</v>
      </c>
      <c r="C1735" s="2">
        <v>5.13E-5</v>
      </c>
      <c r="D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  <c r="NZ1735" s="1"/>
      <c r="OA1735" s="1"/>
      <c r="OB1735" s="1"/>
      <c r="OC1735" s="1"/>
      <c r="OD1735" s="1"/>
      <c r="OE1735" s="1"/>
      <c r="OF1735" s="1"/>
      <c r="OG1735" s="1"/>
      <c r="OH1735" s="1"/>
      <c r="OI1735" s="1"/>
      <c r="OJ1735" s="1"/>
      <c r="OK1735" s="1"/>
      <c r="OL1735" s="1"/>
      <c r="OM1735" s="1"/>
      <c r="ON1735" s="1"/>
      <c r="OO1735" s="1"/>
      <c r="OP1735" s="1"/>
      <c r="OQ1735" s="1"/>
      <c r="OR1735" s="1"/>
      <c r="OS1735" s="1"/>
      <c r="OT1735" s="1"/>
      <c r="OU1735" s="1"/>
      <c r="OV1735" s="1"/>
      <c r="OW1735" s="1"/>
      <c r="OX1735" s="1"/>
      <c r="OY1735" s="1"/>
      <c r="OZ1735" s="1"/>
      <c r="PA1735" s="1"/>
      <c r="PB1735" s="1"/>
      <c r="PC1735" s="1"/>
      <c r="PD1735" s="1"/>
      <c r="PE1735" s="1"/>
      <c r="PF1735" s="1"/>
      <c r="PG1735" s="1"/>
      <c r="PH1735" s="1"/>
      <c r="PI1735" s="1"/>
      <c r="PJ1735" s="1"/>
      <c r="PK1735" s="1"/>
      <c r="PL1735" s="1"/>
      <c r="PM1735" s="1"/>
      <c r="PN1735" s="1"/>
      <c r="PO1735" s="1"/>
      <c r="PP1735" s="1"/>
      <c r="PQ1735" s="1"/>
      <c r="PR1735" s="1"/>
      <c r="PS1735" s="1"/>
      <c r="PT1735" s="1"/>
      <c r="PU1735" s="1"/>
      <c r="PV1735" s="1"/>
      <c r="PW1735" s="1"/>
      <c r="PX1735" s="1"/>
      <c r="PY1735" s="1"/>
      <c r="PZ1735" s="1"/>
      <c r="QA1735" s="1"/>
      <c r="QB1735" s="1"/>
      <c r="QC1735" s="1"/>
      <c r="QD1735" s="1"/>
      <c r="QE1735" s="1"/>
      <c r="QF1735" s="1"/>
      <c r="QG1735" s="1"/>
      <c r="QH1735" s="1"/>
      <c r="QI1735" s="1"/>
      <c r="QJ1735" s="1"/>
      <c r="QK1735" s="1"/>
      <c r="QL1735" s="1"/>
      <c r="QM1735" s="1"/>
      <c r="QN1735" s="1"/>
      <c r="QO1735" s="1"/>
      <c r="QP1735" s="1"/>
      <c r="QQ1735" s="1"/>
      <c r="QR1735" s="1"/>
      <c r="QS1735" s="1"/>
      <c r="QT1735" s="1"/>
      <c r="QU1735" s="1"/>
      <c r="QV1735" s="1"/>
      <c r="QW1735" s="1"/>
      <c r="QX1735" s="1"/>
      <c r="QY1735" s="1"/>
      <c r="QZ1735" s="1"/>
      <c r="RA1735" s="1"/>
      <c r="RB1735" s="1"/>
      <c r="RC1735" s="1"/>
      <c r="RD1735" s="1"/>
      <c r="RE1735" s="1"/>
      <c r="RF1735" s="1"/>
      <c r="RG1735" s="1"/>
      <c r="RH1735" s="1"/>
      <c r="RI1735" s="1"/>
      <c r="RJ1735" s="1"/>
      <c r="RK1735" s="1"/>
      <c r="RL1735" s="1"/>
      <c r="RM1735" s="1"/>
      <c r="RN1735" s="1"/>
      <c r="RO1735" s="1"/>
      <c r="RP1735" s="1"/>
      <c r="RQ1735" s="1"/>
      <c r="RR1735" s="1"/>
      <c r="RS1735" s="1"/>
      <c r="RT1735" s="1"/>
      <c r="RU1735" s="1"/>
      <c r="RV1735" s="1"/>
      <c r="RW1735" s="1"/>
      <c r="RX1735" s="1"/>
      <c r="RY1735" s="1"/>
      <c r="RZ1735" s="1"/>
      <c r="SA1735" s="1"/>
      <c r="SB1735" s="1"/>
      <c r="SC1735" s="1"/>
      <c r="SD1735" s="1"/>
      <c r="SE1735" s="1"/>
      <c r="SF1735" s="1"/>
      <c r="SG1735" s="1"/>
      <c r="SH1735" s="1"/>
      <c r="SI1735" s="1"/>
    </row>
    <row r="1736" spans="1:503" x14ac:dyDescent="0.3">
      <c r="A1736" s="1"/>
      <c r="B1736" s="1">
        <v>-0.55145299999999997</v>
      </c>
      <c r="C1736" s="2">
        <v>5.1900000000000001E-5</v>
      </c>
      <c r="D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  <c r="NZ1736" s="1"/>
      <c r="OA1736" s="1"/>
      <c r="OB1736" s="1"/>
      <c r="OC1736" s="1"/>
      <c r="OD1736" s="1"/>
      <c r="OE1736" s="1"/>
      <c r="OF1736" s="1"/>
      <c r="OG1736" s="1"/>
      <c r="OH1736" s="1"/>
      <c r="OI1736" s="1"/>
      <c r="OJ1736" s="1"/>
      <c r="OK1736" s="1"/>
      <c r="OL1736" s="1"/>
      <c r="OM1736" s="1"/>
      <c r="ON1736" s="1"/>
      <c r="OO1736" s="1"/>
      <c r="OP1736" s="1"/>
      <c r="OQ1736" s="1"/>
      <c r="OR1736" s="1"/>
      <c r="OS1736" s="1"/>
      <c r="OT1736" s="1"/>
      <c r="OU1736" s="1"/>
      <c r="OV1736" s="1"/>
      <c r="OW1736" s="1"/>
      <c r="OX1736" s="1"/>
      <c r="OY1736" s="1"/>
      <c r="OZ1736" s="1"/>
      <c r="PA1736" s="1"/>
      <c r="PB1736" s="1"/>
      <c r="PC1736" s="1"/>
      <c r="PD1736" s="1"/>
      <c r="PE1736" s="1"/>
      <c r="PF1736" s="1"/>
      <c r="PG1736" s="1"/>
      <c r="PH1736" s="1"/>
      <c r="PI1736" s="1"/>
      <c r="PJ1736" s="1"/>
      <c r="PK1736" s="1"/>
      <c r="PL1736" s="1"/>
      <c r="PM1736" s="1"/>
      <c r="PN1736" s="1"/>
      <c r="PO1736" s="1"/>
      <c r="PP1736" s="1"/>
      <c r="PQ1736" s="1"/>
      <c r="PR1736" s="1"/>
      <c r="PS1736" s="1"/>
      <c r="PT1736" s="1"/>
      <c r="PU1736" s="1"/>
      <c r="PV1736" s="1"/>
      <c r="PW1736" s="1"/>
      <c r="PX1736" s="1"/>
      <c r="PY1736" s="1"/>
      <c r="PZ1736" s="1"/>
      <c r="QA1736" s="1"/>
      <c r="QB1736" s="1"/>
      <c r="QC1736" s="1"/>
      <c r="QD1736" s="1"/>
      <c r="QE1736" s="1"/>
      <c r="QF1736" s="1"/>
      <c r="QG1736" s="1"/>
      <c r="QH1736" s="1"/>
      <c r="QI1736" s="1"/>
      <c r="QJ1736" s="1"/>
      <c r="QK1736" s="1"/>
      <c r="QL1736" s="1"/>
      <c r="QM1736" s="1"/>
      <c r="QN1736" s="1"/>
      <c r="QO1736" s="1"/>
      <c r="QP1736" s="1"/>
      <c r="QQ1736" s="1"/>
      <c r="QR1736" s="1"/>
      <c r="QS1736" s="1"/>
      <c r="QT1736" s="1"/>
      <c r="QU1736" s="1"/>
      <c r="QV1736" s="1"/>
      <c r="QW1736" s="1"/>
      <c r="QX1736" s="1"/>
      <c r="QY1736" s="1"/>
      <c r="QZ1736" s="1"/>
      <c r="RA1736" s="1"/>
      <c r="RB1736" s="1"/>
      <c r="RC1736" s="1"/>
      <c r="RD1736" s="1"/>
      <c r="RE1736" s="1"/>
      <c r="RF1736" s="1"/>
      <c r="RG1736" s="1"/>
      <c r="RH1736" s="1"/>
      <c r="RI1736" s="1"/>
      <c r="RJ1736" s="1"/>
      <c r="RK1736" s="1"/>
      <c r="RL1736" s="1"/>
      <c r="RM1736" s="1"/>
      <c r="RN1736" s="1"/>
      <c r="RO1736" s="1"/>
      <c r="RP1736" s="1"/>
      <c r="RQ1736" s="1"/>
      <c r="RR1736" s="1"/>
      <c r="RS1736" s="1"/>
      <c r="RT1736" s="1"/>
      <c r="RU1736" s="1"/>
      <c r="RV1736" s="1"/>
      <c r="RW1736" s="1"/>
      <c r="RX1736" s="1"/>
      <c r="RY1736" s="1"/>
      <c r="RZ1736" s="1"/>
      <c r="SA1736" s="1"/>
      <c r="SB1736" s="1"/>
      <c r="SC1736" s="1"/>
      <c r="SD1736" s="1"/>
      <c r="SE1736" s="1"/>
      <c r="SF1736" s="1"/>
      <c r="SG1736" s="1"/>
      <c r="SH1736" s="1"/>
      <c r="SI1736" s="1"/>
    </row>
    <row r="1737" spans="1:503" x14ac:dyDescent="0.3">
      <c r="A1737" s="1"/>
      <c r="B1737" s="1">
        <v>-0.549072</v>
      </c>
      <c r="C1737" s="2">
        <v>5.2500000000000002E-5</v>
      </c>
      <c r="D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  <c r="NZ1737" s="1"/>
      <c r="OA1737" s="1"/>
      <c r="OB1737" s="1"/>
      <c r="OC1737" s="1"/>
      <c r="OD1737" s="1"/>
      <c r="OE1737" s="1"/>
      <c r="OF1737" s="1"/>
      <c r="OG1737" s="1"/>
      <c r="OH1737" s="1"/>
      <c r="OI1737" s="1"/>
      <c r="OJ1737" s="1"/>
      <c r="OK1737" s="1"/>
      <c r="OL1737" s="1"/>
      <c r="OM1737" s="1"/>
      <c r="ON1737" s="1"/>
      <c r="OO1737" s="1"/>
      <c r="OP1737" s="1"/>
      <c r="OQ1737" s="1"/>
      <c r="OR1737" s="1"/>
      <c r="OS1737" s="1"/>
      <c r="OT1737" s="1"/>
      <c r="OU1737" s="1"/>
      <c r="OV1737" s="1"/>
      <c r="OW1737" s="1"/>
      <c r="OX1737" s="1"/>
      <c r="OY1737" s="1"/>
      <c r="OZ1737" s="1"/>
      <c r="PA1737" s="1"/>
      <c r="PB1737" s="1"/>
      <c r="PC1737" s="1"/>
      <c r="PD1737" s="1"/>
      <c r="PE1737" s="1"/>
      <c r="PF1737" s="1"/>
      <c r="PG1737" s="1"/>
      <c r="PH1737" s="1"/>
      <c r="PI1737" s="1"/>
      <c r="PJ1737" s="1"/>
      <c r="PK1737" s="1"/>
      <c r="PL1737" s="1"/>
      <c r="PM1737" s="1"/>
      <c r="PN1737" s="1"/>
      <c r="PO1737" s="1"/>
      <c r="PP1737" s="1"/>
      <c r="PQ1737" s="1"/>
      <c r="PR1737" s="1"/>
      <c r="PS1737" s="1"/>
      <c r="PT1737" s="1"/>
      <c r="PU1737" s="1"/>
      <c r="PV1737" s="1"/>
      <c r="PW1737" s="1"/>
      <c r="PX1737" s="1"/>
      <c r="PY1737" s="1"/>
      <c r="PZ1737" s="1"/>
      <c r="QA1737" s="1"/>
      <c r="QB1737" s="1"/>
      <c r="QC1737" s="1"/>
      <c r="QD1737" s="1"/>
      <c r="QE1737" s="1"/>
      <c r="QF1737" s="1"/>
      <c r="QG1737" s="1"/>
      <c r="QH1737" s="1"/>
      <c r="QI1737" s="1"/>
      <c r="QJ1737" s="1"/>
      <c r="QK1737" s="1"/>
      <c r="QL1737" s="1"/>
      <c r="QM1737" s="1"/>
      <c r="QN1737" s="1"/>
      <c r="QO1737" s="1"/>
      <c r="QP1737" s="1"/>
      <c r="QQ1737" s="1"/>
      <c r="QR1737" s="1"/>
      <c r="QS1737" s="1"/>
      <c r="QT1737" s="1"/>
      <c r="QU1737" s="1"/>
      <c r="QV1737" s="1"/>
      <c r="QW1737" s="1"/>
      <c r="QX1737" s="1"/>
      <c r="QY1737" s="1"/>
      <c r="QZ1737" s="1"/>
      <c r="RA1737" s="1"/>
      <c r="RB1737" s="1"/>
      <c r="RC1737" s="1"/>
      <c r="RD1737" s="1"/>
      <c r="RE1737" s="1"/>
      <c r="RF1737" s="1"/>
      <c r="RG1737" s="1"/>
      <c r="RH1737" s="1"/>
      <c r="RI1737" s="1"/>
      <c r="RJ1737" s="1"/>
      <c r="RK1737" s="1"/>
      <c r="RL1737" s="1"/>
      <c r="RM1737" s="1"/>
      <c r="RN1737" s="1"/>
      <c r="RO1737" s="1"/>
      <c r="RP1737" s="1"/>
      <c r="RQ1737" s="1"/>
      <c r="RR1737" s="1"/>
      <c r="RS1737" s="1"/>
      <c r="RT1737" s="1"/>
      <c r="RU1737" s="1"/>
      <c r="RV1737" s="1"/>
      <c r="RW1737" s="1"/>
      <c r="RX1737" s="1"/>
      <c r="RY1737" s="1"/>
      <c r="RZ1737" s="1"/>
      <c r="SA1737" s="1"/>
      <c r="SB1737" s="1"/>
      <c r="SC1737" s="1"/>
      <c r="SD1737" s="1"/>
      <c r="SE1737" s="1"/>
      <c r="SF1737" s="1"/>
      <c r="SG1737" s="1"/>
      <c r="SH1737" s="1"/>
      <c r="SI1737" s="1"/>
    </row>
    <row r="1738" spans="1:503" x14ac:dyDescent="0.3">
      <c r="A1738" s="1"/>
      <c r="B1738" s="1">
        <v>-0.54663099999999998</v>
      </c>
      <c r="C1738" s="2">
        <v>5.3000000000000001E-5</v>
      </c>
      <c r="D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  <c r="NZ1738" s="1"/>
      <c r="OA1738" s="1"/>
      <c r="OB1738" s="1"/>
      <c r="OC1738" s="1"/>
      <c r="OD1738" s="1"/>
      <c r="OE1738" s="1"/>
      <c r="OF1738" s="1"/>
      <c r="OG1738" s="1"/>
      <c r="OH1738" s="1"/>
      <c r="OI1738" s="1"/>
      <c r="OJ1738" s="1"/>
      <c r="OK1738" s="1"/>
      <c r="OL1738" s="1"/>
      <c r="OM1738" s="1"/>
      <c r="ON1738" s="1"/>
      <c r="OO1738" s="1"/>
      <c r="OP1738" s="1"/>
      <c r="OQ1738" s="1"/>
      <c r="OR1738" s="1"/>
      <c r="OS1738" s="1"/>
      <c r="OT1738" s="1"/>
      <c r="OU1738" s="1"/>
      <c r="OV1738" s="1"/>
      <c r="OW1738" s="1"/>
      <c r="OX1738" s="1"/>
      <c r="OY1738" s="1"/>
      <c r="OZ1738" s="1"/>
      <c r="PA1738" s="1"/>
      <c r="PB1738" s="1"/>
      <c r="PC1738" s="1"/>
      <c r="PD1738" s="1"/>
      <c r="PE1738" s="1"/>
      <c r="PF1738" s="1"/>
      <c r="PG1738" s="1"/>
      <c r="PH1738" s="1"/>
      <c r="PI1738" s="1"/>
      <c r="PJ1738" s="1"/>
      <c r="PK1738" s="1"/>
      <c r="PL1738" s="1"/>
      <c r="PM1738" s="1"/>
      <c r="PN1738" s="1"/>
      <c r="PO1738" s="1"/>
      <c r="PP1738" s="1"/>
      <c r="PQ1738" s="1"/>
      <c r="PR1738" s="1"/>
      <c r="PS1738" s="1"/>
      <c r="PT1738" s="1"/>
      <c r="PU1738" s="1"/>
      <c r="PV1738" s="1"/>
      <c r="PW1738" s="1"/>
      <c r="PX1738" s="1"/>
      <c r="PY1738" s="1"/>
      <c r="PZ1738" s="1"/>
      <c r="QA1738" s="1"/>
      <c r="QB1738" s="1"/>
      <c r="QC1738" s="1"/>
      <c r="QD1738" s="1"/>
      <c r="QE1738" s="1"/>
      <c r="QF1738" s="1"/>
      <c r="QG1738" s="1"/>
      <c r="QH1738" s="1"/>
      <c r="QI1738" s="1"/>
      <c r="QJ1738" s="1"/>
      <c r="QK1738" s="1"/>
      <c r="QL1738" s="1"/>
      <c r="QM1738" s="1"/>
      <c r="QN1738" s="1"/>
      <c r="QO1738" s="1"/>
      <c r="QP1738" s="1"/>
      <c r="QQ1738" s="1"/>
      <c r="QR1738" s="1"/>
      <c r="QS1738" s="1"/>
      <c r="QT1738" s="1"/>
      <c r="QU1738" s="1"/>
      <c r="QV1738" s="1"/>
      <c r="QW1738" s="1"/>
      <c r="QX1738" s="1"/>
      <c r="QY1738" s="1"/>
      <c r="QZ1738" s="1"/>
      <c r="RA1738" s="1"/>
      <c r="RB1738" s="1"/>
      <c r="RC1738" s="1"/>
      <c r="RD1738" s="1"/>
      <c r="RE1738" s="1"/>
      <c r="RF1738" s="1"/>
      <c r="RG1738" s="1"/>
      <c r="RH1738" s="1"/>
      <c r="RI1738" s="1"/>
      <c r="RJ1738" s="1"/>
      <c r="RK1738" s="1"/>
      <c r="RL1738" s="1"/>
      <c r="RM1738" s="1"/>
      <c r="RN1738" s="1"/>
      <c r="RO1738" s="1"/>
      <c r="RP1738" s="1"/>
      <c r="RQ1738" s="1"/>
      <c r="RR1738" s="1"/>
      <c r="RS1738" s="1"/>
      <c r="RT1738" s="1"/>
      <c r="RU1738" s="1"/>
      <c r="RV1738" s="1"/>
      <c r="RW1738" s="1"/>
      <c r="RX1738" s="1"/>
      <c r="RY1738" s="1"/>
      <c r="RZ1738" s="1"/>
      <c r="SA1738" s="1"/>
      <c r="SB1738" s="1"/>
      <c r="SC1738" s="1"/>
      <c r="SD1738" s="1"/>
      <c r="SE1738" s="1"/>
      <c r="SF1738" s="1"/>
      <c r="SG1738" s="1"/>
      <c r="SH1738" s="1"/>
      <c r="SI1738" s="1"/>
    </row>
    <row r="1739" spans="1:503" x14ac:dyDescent="0.3">
      <c r="A1739" s="1"/>
      <c r="B1739" s="1">
        <v>-0.54422000000000004</v>
      </c>
      <c r="C1739" s="2">
        <v>5.3600000000000002E-5</v>
      </c>
      <c r="D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  <c r="NZ1739" s="1"/>
      <c r="OA1739" s="1"/>
      <c r="OB1739" s="1"/>
      <c r="OC1739" s="1"/>
      <c r="OD1739" s="1"/>
      <c r="OE1739" s="1"/>
      <c r="OF1739" s="1"/>
      <c r="OG1739" s="1"/>
      <c r="OH1739" s="1"/>
      <c r="OI1739" s="1"/>
      <c r="OJ1739" s="1"/>
      <c r="OK1739" s="1"/>
      <c r="OL1739" s="1"/>
      <c r="OM1739" s="1"/>
      <c r="ON1739" s="1"/>
      <c r="OO1739" s="1"/>
      <c r="OP1739" s="1"/>
      <c r="OQ1739" s="1"/>
      <c r="OR1739" s="1"/>
      <c r="OS1739" s="1"/>
      <c r="OT1739" s="1"/>
      <c r="OU1739" s="1"/>
      <c r="OV1739" s="1"/>
      <c r="OW1739" s="1"/>
      <c r="OX1739" s="1"/>
      <c r="OY1739" s="1"/>
      <c r="OZ1739" s="1"/>
      <c r="PA1739" s="1"/>
      <c r="PB1739" s="1"/>
      <c r="PC1739" s="1"/>
      <c r="PD1739" s="1"/>
      <c r="PE1739" s="1"/>
      <c r="PF1739" s="1"/>
      <c r="PG1739" s="1"/>
      <c r="PH1739" s="1"/>
      <c r="PI1739" s="1"/>
      <c r="PJ1739" s="1"/>
      <c r="PK1739" s="1"/>
      <c r="PL1739" s="1"/>
      <c r="PM1739" s="1"/>
      <c r="PN1739" s="1"/>
      <c r="PO1739" s="1"/>
      <c r="PP1739" s="1"/>
      <c r="PQ1739" s="1"/>
      <c r="PR1739" s="1"/>
      <c r="PS1739" s="1"/>
      <c r="PT1739" s="1"/>
      <c r="PU1739" s="1"/>
      <c r="PV1739" s="1"/>
      <c r="PW1739" s="1"/>
      <c r="PX1739" s="1"/>
      <c r="PY1739" s="1"/>
      <c r="PZ1739" s="1"/>
      <c r="QA1739" s="1"/>
      <c r="QB1739" s="1"/>
      <c r="QC1739" s="1"/>
      <c r="QD1739" s="1"/>
      <c r="QE1739" s="1"/>
      <c r="QF1739" s="1"/>
      <c r="QG1739" s="1"/>
      <c r="QH1739" s="1"/>
      <c r="QI1739" s="1"/>
      <c r="QJ1739" s="1"/>
      <c r="QK1739" s="1"/>
      <c r="QL1739" s="1"/>
      <c r="QM1739" s="1"/>
      <c r="QN1739" s="1"/>
      <c r="QO1739" s="1"/>
      <c r="QP1739" s="1"/>
      <c r="QQ1739" s="1"/>
      <c r="QR1739" s="1"/>
      <c r="QS1739" s="1"/>
      <c r="QT1739" s="1"/>
      <c r="QU1739" s="1"/>
      <c r="QV1739" s="1"/>
      <c r="QW1739" s="1"/>
      <c r="QX1739" s="1"/>
      <c r="QY1739" s="1"/>
      <c r="QZ1739" s="1"/>
      <c r="RA1739" s="1"/>
      <c r="RB1739" s="1"/>
      <c r="RC1739" s="1"/>
      <c r="RD1739" s="1"/>
      <c r="RE1739" s="1"/>
      <c r="RF1739" s="1"/>
      <c r="RG1739" s="1"/>
      <c r="RH1739" s="1"/>
      <c r="RI1739" s="1"/>
      <c r="RJ1739" s="1"/>
      <c r="RK1739" s="1"/>
      <c r="RL1739" s="1"/>
      <c r="RM1739" s="1"/>
      <c r="RN1739" s="1"/>
      <c r="RO1739" s="1"/>
      <c r="RP1739" s="1"/>
      <c r="RQ1739" s="1"/>
      <c r="RR1739" s="1"/>
      <c r="RS1739" s="1"/>
      <c r="RT1739" s="1"/>
      <c r="RU1739" s="1"/>
      <c r="RV1739" s="1"/>
      <c r="RW1739" s="1"/>
      <c r="RX1739" s="1"/>
      <c r="RY1739" s="1"/>
      <c r="RZ1739" s="1"/>
      <c r="SA1739" s="1"/>
      <c r="SB1739" s="1"/>
      <c r="SC1739" s="1"/>
      <c r="SD1739" s="1"/>
      <c r="SE1739" s="1"/>
      <c r="SF1739" s="1"/>
      <c r="SG1739" s="1"/>
      <c r="SH1739" s="1"/>
      <c r="SI1739" s="1"/>
    </row>
    <row r="1740" spans="1:503" x14ac:dyDescent="0.3">
      <c r="A1740" s="1"/>
      <c r="B1740" s="1">
        <v>-0.54171800000000003</v>
      </c>
      <c r="C1740" s="2">
        <v>5.41E-5</v>
      </c>
      <c r="D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  <c r="NZ1740" s="1"/>
      <c r="OA1740" s="1"/>
      <c r="OB1740" s="1"/>
      <c r="OC1740" s="1"/>
      <c r="OD1740" s="1"/>
      <c r="OE1740" s="1"/>
      <c r="OF1740" s="1"/>
      <c r="OG1740" s="1"/>
      <c r="OH1740" s="1"/>
      <c r="OI1740" s="1"/>
      <c r="OJ1740" s="1"/>
      <c r="OK1740" s="1"/>
      <c r="OL1740" s="1"/>
      <c r="OM1740" s="1"/>
      <c r="ON1740" s="1"/>
      <c r="OO1740" s="1"/>
      <c r="OP1740" s="1"/>
      <c r="OQ1740" s="1"/>
      <c r="OR1740" s="1"/>
      <c r="OS1740" s="1"/>
      <c r="OT1740" s="1"/>
      <c r="OU1740" s="1"/>
      <c r="OV1740" s="1"/>
      <c r="OW1740" s="1"/>
      <c r="OX1740" s="1"/>
      <c r="OY1740" s="1"/>
      <c r="OZ1740" s="1"/>
      <c r="PA1740" s="1"/>
      <c r="PB1740" s="1"/>
      <c r="PC1740" s="1"/>
      <c r="PD1740" s="1"/>
      <c r="PE1740" s="1"/>
      <c r="PF1740" s="1"/>
      <c r="PG1740" s="1"/>
      <c r="PH1740" s="1"/>
      <c r="PI1740" s="1"/>
      <c r="PJ1740" s="1"/>
      <c r="PK1740" s="1"/>
      <c r="PL1740" s="1"/>
      <c r="PM1740" s="1"/>
      <c r="PN1740" s="1"/>
      <c r="PO1740" s="1"/>
      <c r="PP1740" s="1"/>
      <c r="PQ1740" s="1"/>
      <c r="PR1740" s="1"/>
      <c r="PS1740" s="1"/>
      <c r="PT1740" s="1"/>
      <c r="PU1740" s="1"/>
      <c r="PV1740" s="1"/>
      <c r="PW1740" s="1"/>
      <c r="PX1740" s="1"/>
      <c r="PY1740" s="1"/>
      <c r="PZ1740" s="1"/>
      <c r="QA1740" s="1"/>
      <c r="QB1740" s="1"/>
      <c r="QC1740" s="1"/>
      <c r="QD1740" s="1"/>
      <c r="QE1740" s="1"/>
      <c r="QF1740" s="1"/>
      <c r="QG1740" s="1"/>
      <c r="QH1740" s="1"/>
      <c r="QI1740" s="1"/>
      <c r="QJ1740" s="1"/>
      <c r="QK1740" s="1"/>
      <c r="QL1740" s="1"/>
      <c r="QM1740" s="1"/>
      <c r="QN1740" s="1"/>
      <c r="QO1740" s="1"/>
      <c r="QP1740" s="1"/>
      <c r="QQ1740" s="1"/>
      <c r="QR1740" s="1"/>
      <c r="QS1740" s="1"/>
      <c r="QT1740" s="1"/>
      <c r="QU1740" s="1"/>
      <c r="QV1740" s="1"/>
      <c r="QW1740" s="1"/>
      <c r="QX1740" s="1"/>
      <c r="QY1740" s="1"/>
      <c r="QZ1740" s="1"/>
      <c r="RA1740" s="1"/>
      <c r="RB1740" s="1"/>
      <c r="RC1740" s="1"/>
      <c r="RD1740" s="1"/>
      <c r="RE1740" s="1"/>
      <c r="RF1740" s="1"/>
      <c r="RG1740" s="1"/>
      <c r="RH1740" s="1"/>
      <c r="RI1740" s="1"/>
      <c r="RJ1740" s="1"/>
      <c r="RK1740" s="1"/>
      <c r="RL1740" s="1"/>
      <c r="RM1740" s="1"/>
      <c r="RN1740" s="1"/>
      <c r="RO1740" s="1"/>
      <c r="RP1740" s="1"/>
      <c r="RQ1740" s="1"/>
      <c r="RR1740" s="1"/>
      <c r="RS1740" s="1"/>
      <c r="RT1740" s="1"/>
      <c r="RU1740" s="1"/>
      <c r="RV1740" s="1"/>
      <c r="RW1740" s="1"/>
      <c r="RX1740" s="1"/>
      <c r="RY1740" s="1"/>
      <c r="RZ1740" s="1"/>
      <c r="SA1740" s="1"/>
      <c r="SB1740" s="1"/>
      <c r="SC1740" s="1"/>
      <c r="SD1740" s="1"/>
      <c r="SE1740" s="1"/>
      <c r="SF1740" s="1"/>
      <c r="SG1740" s="1"/>
      <c r="SH1740" s="1"/>
      <c r="SI1740" s="1"/>
    </row>
    <row r="1741" spans="1:503" x14ac:dyDescent="0.3">
      <c r="A1741" s="1"/>
      <c r="B1741" s="1">
        <v>-0.53936799999999996</v>
      </c>
      <c r="C1741" s="2">
        <v>5.4599999999999999E-5</v>
      </c>
      <c r="D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  <c r="NZ1741" s="1"/>
      <c r="OA1741" s="1"/>
      <c r="OB1741" s="1"/>
      <c r="OC1741" s="1"/>
      <c r="OD1741" s="1"/>
      <c r="OE1741" s="1"/>
      <c r="OF1741" s="1"/>
      <c r="OG1741" s="1"/>
      <c r="OH1741" s="1"/>
      <c r="OI1741" s="1"/>
      <c r="OJ1741" s="1"/>
      <c r="OK1741" s="1"/>
      <c r="OL1741" s="1"/>
      <c r="OM1741" s="1"/>
      <c r="ON1741" s="1"/>
      <c r="OO1741" s="1"/>
      <c r="OP1741" s="1"/>
      <c r="OQ1741" s="1"/>
      <c r="OR1741" s="1"/>
      <c r="OS1741" s="1"/>
      <c r="OT1741" s="1"/>
      <c r="OU1741" s="1"/>
      <c r="OV1741" s="1"/>
      <c r="OW1741" s="1"/>
      <c r="OX1741" s="1"/>
      <c r="OY1741" s="1"/>
      <c r="OZ1741" s="1"/>
      <c r="PA1741" s="1"/>
      <c r="PB1741" s="1"/>
      <c r="PC1741" s="1"/>
      <c r="PD1741" s="1"/>
      <c r="PE1741" s="1"/>
      <c r="PF1741" s="1"/>
      <c r="PG1741" s="1"/>
      <c r="PH1741" s="1"/>
      <c r="PI1741" s="1"/>
      <c r="PJ1741" s="1"/>
      <c r="PK1741" s="1"/>
      <c r="PL1741" s="1"/>
      <c r="PM1741" s="1"/>
      <c r="PN1741" s="1"/>
      <c r="PO1741" s="1"/>
      <c r="PP1741" s="1"/>
      <c r="PQ1741" s="1"/>
      <c r="PR1741" s="1"/>
      <c r="PS1741" s="1"/>
      <c r="PT1741" s="1"/>
      <c r="PU1741" s="1"/>
      <c r="PV1741" s="1"/>
      <c r="PW1741" s="1"/>
      <c r="PX1741" s="1"/>
      <c r="PY1741" s="1"/>
      <c r="PZ1741" s="1"/>
      <c r="QA1741" s="1"/>
      <c r="QB1741" s="1"/>
      <c r="QC1741" s="1"/>
      <c r="QD1741" s="1"/>
      <c r="QE1741" s="1"/>
      <c r="QF1741" s="1"/>
      <c r="QG1741" s="1"/>
      <c r="QH1741" s="1"/>
      <c r="QI1741" s="1"/>
      <c r="QJ1741" s="1"/>
      <c r="QK1741" s="1"/>
      <c r="QL1741" s="1"/>
      <c r="QM1741" s="1"/>
      <c r="QN1741" s="1"/>
      <c r="QO1741" s="1"/>
      <c r="QP1741" s="1"/>
      <c r="QQ1741" s="1"/>
      <c r="QR1741" s="1"/>
      <c r="QS1741" s="1"/>
      <c r="QT1741" s="1"/>
      <c r="QU1741" s="1"/>
      <c r="QV1741" s="1"/>
      <c r="QW1741" s="1"/>
      <c r="QX1741" s="1"/>
      <c r="QY1741" s="1"/>
      <c r="QZ1741" s="1"/>
      <c r="RA1741" s="1"/>
      <c r="RB1741" s="1"/>
      <c r="RC1741" s="1"/>
      <c r="RD1741" s="1"/>
      <c r="RE1741" s="1"/>
      <c r="RF1741" s="1"/>
      <c r="RG1741" s="1"/>
      <c r="RH1741" s="1"/>
      <c r="RI1741" s="1"/>
      <c r="RJ1741" s="1"/>
      <c r="RK1741" s="1"/>
      <c r="RL1741" s="1"/>
      <c r="RM1741" s="1"/>
      <c r="RN1741" s="1"/>
      <c r="RO1741" s="1"/>
      <c r="RP1741" s="1"/>
      <c r="RQ1741" s="1"/>
      <c r="RR1741" s="1"/>
      <c r="RS1741" s="1"/>
      <c r="RT1741" s="1"/>
      <c r="RU1741" s="1"/>
      <c r="RV1741" s="1"/>
      <c r="RW1741" s="1"/>
      <c r="RX1741" s="1"/>
      <c r="RY1741" s="1"/>
      <c r="RZ1741" s="1"/>
      <c r="SA1741" s="1"/>
      <c r="SB1741" s="1"/>
      <c r="SC1741" s="1"/>
      <c r="SD1741" s="1"/>
      <c r="SE1741" s="1"/>
      <c r="SF1741" s="1"/>
      <c r="SG1741" s="1"/>
      <c r="SH1741" s="1"/>
      <c r="SI1741" s="1"/>
    </row>
    <row r="1742" spans="1:503" x14ac:dyDescent="0.3">
      <c r="A1742" s="1"/>
      <c r="B1742" s="1">
        <v>-0.53689600000000004</v>
      </c>
      <c r="C1742" s="2">
        <v>5.5000000000000002E-5</v>
      </c>
      <c r="D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  <c r="NZ1742" s="1"/>
      <c r="OA1742" s="1"/>
      <c r="OB1742" s="1"/>
      <c r="OC1742" s="1"/>
      <c r="OD1742" s="1"/>
      <c r="OE1742" s="1"/>
      <c r="OF1742" s="1"/>
      <c r="OG1742" s="1"/>
      <c r="OH1742" s="1"/>
      <c r="OI1742" s="1"/>
      <c r="OJ1742" s="1"/>
      <c r="OK1742" s="1"/>
      <c r="OL1742" s="1"/>
      <c r="OM1742" s="1"/>
      <c r="ON1742" s="1"/>
      <c r="OO1742" s="1"/>
      <c r="OP1742" s="1"/>
      <c r="OQ1742" s="1"/>
      <c r="OR1742" s="1"/>
      <c r="OS1742" s="1"/>
      <c r="OT1742" s="1"/>
      <c r="OU1742" s="1"/>
      <c r="OV1742" s="1"/>
      <c r="OW1742" s="1"/>
      <c r="OX1742" s="1"/>
      <c r="OY1742" s="1"/>
      <c r="OZ1742" s="1"/>
      <c r="PA1742" s="1"/>
      <c r="PB1742" s="1"/>
      <c r="PC1742" s="1"/>
      <c r="PD1742" s="1"/>
      <c r="PE1742" s="1"/>
      <c r="PF1742" s="1"/>
      <c r="PG1742" s="1"/>
      <c r="PH1742" s="1"/>
      <c r="PI1742" s="1"/>
      <c r="PJ1742" s="1"/>
      <c r="PK1742" s="1"/>
      <c r="PL1742" s="1"/>
      <c r="PM1742" s="1"/>
      <c r="PN1742" s="1"/>
      <c r="PO1742" s="1"/>
      <c r="PP1742" s="1"/>
      <c r="PQ1742" s="1"/>
      <c r="PR1742" s="1"/>
      <c r="PS1742" s="1"/>
      <c r="PT1742" s="1"/>
      <c r="PU1742" s="1"/>
      <c r="PV1742" s="1"/>
      <c r="PW1742" s="1"/>
      <c r="PX1742" s="1"/>
      <c r="PY1742" s="1"/>
      <c r="PZ1742" s="1"/>
      <c r="QA1742" s="1"/>
      <c r="QB1742" s="1"/>
      <c r="QC1742" s="1"/>
      <c r="QD1742" s="1"/>
      <c r="QE1742" s="1"/>
      <c r="QF1742" s="1"/>
      <c r="QG1742" s="1"/>
      <c r="QH1742" s="1"/>
      <c r="QI1742" s="1"/>
      <c r="QJ1742" s="1"/>
      <c r="QK1742" s="1"/>
      <c r="QL1742" s="1"/>
      <c r="QM1742" s="1"/>
      <c r="QN1742" s="1"/>
      <c r="QO1742" s="1"/>
      <c r="QP1742" s="1"/>
      <c r="QQ1742" s="1"/>
      <c r="QR1742" s="1"/>
      <c r="QS1742" s="1"/>
      <c r="QT1742" s="1"/>
      <c r="QU1742" s="1"/>
      <c r="QV1742" s="1"/>
      <c r="QW1742" s="1"/>
      <c r="QX1742" s="1"/>
      <c r="QY1742" s="1"/>
      <c r="QZ1742" s="1"/>
      <c r="RA1742" s="1"/>
      <c r="RB1742" s="1"/>
      <c r="RC1742" s="1"/>
      <c r="RD1742" s="1"/>
      <c r="RE1742" s="1"/>
      <c r="RF1742" s="1"/>
      <c r="RG1742" s="1"/>
      <c r="RH1742" s="1"/>
      <c r="RI1742" s="1"/>
      <c r="RJ1742" s="1"/>
      <c r="RK1742" s="1"/>
      <c r="RL1742" s="1"/>
      <c r="RM1742" s="1"/>
      <c r="RN1742" s="1"/>
      <c r="RO1742" s="1"/>
      <c r="RP1742" s="1"/>
      <c r="RQ1742" s="1"/>
      <c r="RR1742" s="1"/>
      <c r="RS1742" s="1"/>
      <c r="RT1742" s="1"/>
      <c r="RU1742" s="1"/>
      <c r="RV1742" s="1"/>
      <c r="RW1742" s="1"/>
      <c r="RX1742" s="1"/>
      <c r="RY1742" s="1"/>
      <c r="RZ1742" s="1"/>
      <c r="SA1742" s="1"/>
      <c r="SB1742" s="1"/>
      <c r="SC1742" s="1"/>
      <c r="SD1742" s="1"/>
      <c r="SE1742" s="1"/>
      <c r="SF1742" s="1"/>
      <c r="SG1742" s="1"/>
      <c r="SH1742" s="1"/>
      <c r="SI1742" s="1"/>
    </row>
    <row r="1743" spans="1:503" x14ac:dyDescent="0.3">
      <c r="A1743" s="1"/>
      <c r="B1743" s="1">
        <v>-0.53445399999999998</v>
      </c>
      <c r="C1743" s="2">
        <v>5.5399999999999998E-5</v>
      </c>
      <c r="D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  <c r="NZ1743" s="1"/>
      <c r="OA1743" s="1"/>
      <c r="OB1743" s="1"/>
      <c r="OC1743" s="1"/>
      <c r="OD1743" s="1"/>
      <c r="OE1743" s="1"/>
      <c r="OF1743" s="1"/>
      <c r="OG1743" s="1"/>
      <c r="OH1743" s="1"/>
      <c r="OI1743" s="1"/>
      <c r="OJ1743" s="1"/>
      <c r="OK1743" s="1"/>
      <c r="OL1743" s="1"/>
      <c r="OM1743" s="1"/>
      <c r="ON1743" s="1"/>
      <c r="OO1743" s="1"/>
      <c r="OP1743" s="1"/>
      <c r="OQ1743" s="1"/>
      <c r="OR1743" s="1"/>
      <c r="OS1743" s="1"/>
      <c r="OT1743" s="1"/>
      <c r="OU1743" s="1"/>
      <c r="OV1743" s="1"/>
      <c r="OW1743" s="1"/>
      <c r="OX1743" s="1"/>
      <c r="OY1743" s="1"/>
      <c r="OZ1743" s="1"/>
      <c r="PA1743" s="1"/>
      <c r="PB1743" s="1"/>
      <c r="PC1743" s="1"/>
      <c r="PD1743" s="1"/>
      <c r="PE1743" s="1"/>
      <c r="PF1743" s="1"/>
      <c r="PG1743" s="1"/>
      <c r="PH1743" s="1"/>
      <c r="PI1743" s="1"/>
      <c r="PJ1743" s="1"/>
      <c r="PK1743" s="1"/>
      <c r="PL1743" s="1"/>
      <c r="PM1743" s="1"/>
      <c r="PN1743" s="1"/>
      <c r="PO1743" s="1"/>
      <c r="PP1743" s="1"/>
      <c r="PQ1743" s="1"/>
      <c r="PR1743" s="1"/>
      <c r="PS1743" s="1"/>
      <c r="PT1743" s="1"/>
      <c r="PU1743" s="1"/>
      <c r="PV1743" s="1"/>
      <c r="PW1743" s="1"/>
      <c r="PX1743" s="1"/>
      <c r="PY1743" s="1"/>
      <c r="PZ1743" s="1"/>
      <c r="QA1743" s="1"/>
      <c r="QB1743" s="1"/>
      <c r="QC1743" s="1"/>
      <c r="QD1743" s="1"/>
      <c r="QE1743" s="1"/>
      <c r="QF1743" s="1"/>
      <c r="QG1743" s="1"/>
      <c r="QH1743" s="1"/>
      <c r="QI1743" s="1"/>
      <c r="QJ1743" s="1"/>
      <c r="QK1743" s="1"/>
      <c r="QL1743" s="1"/>
      <c r="QM1743" s="1"/>
      <c r="QN1743" s="1"/>
      <c r="QO1743" s="1"/>
      <c r="QP1743" s="1"/>
      <c r="QQ1743" s="1"/>
      <c r="QR1743" s="1"/>
      <c r="QS1743" s="1"/>
      <c r="QT1743" s="1"/>
      <c r="QU1743" s="1"/>
      <c r="QV1743" s="1"/>
      <c r="QW1743" s="1"/>
      <c r="QX1743" s="1"/>
      <c r="QY1743" s="1"/>
      <c r="QZ1743" s="1"/>
      <c r="RA1743" s="1"/>
      <c r="RB1743" s="1"/>
      <c r="RC1743" s="1"/>
      <c r="RD1743" s="1"/>
      <c r="RE1743" s="1"/>
      <c r="RF1743" s="1"/>
      <c r="RG1743" s="1"/>
      <c r="RH1743" s="1"/>
      <c r="RI1743" s="1"/>
      <c r="RJ1743" s="1"/>
      <c r="RK1743" s="1"/>
      <c r="RL1743" s="1"/>
      <c r="RM1743" s="1"/>
      <c r="RN1743" s="1"/>
      <c r="RO1743" s="1"/>
      <c r="RP1743" s="1"/>
      <c r="RQ1743" s="1"/>
      <c r="RR1743" s="1"/>
      <c r="RS1743" s="1"/>
      <c r="RT1743" s="1"/>
      <c r="RU1743" s="1"/>
      <c r="RV1743" s="1"/>
      <c r="RW1743" s="1"/>
      <c r="RX1743" s="1"/>
      <c r="RY1743" s="1"/>
      <c r="RZ1743" s="1"/>
      <c r="SA1743" s="1"/>
      <c r="SB1743" s="1"/>
      <c r="SC1743" s="1"/>
      <c r="SD1743" s="1"/>
      <c r="SE1743" s="1"/>
      <c r="SF1743" s="1"/>
      <c r="SG1743" s="1"/>
      <c r="SH1743" s="1"/>
      <c r="SI1743" s="1"/>
    </row>
    <row r="1744" spans="1:503" x14ac:dyDescent="0.3">
      <c r="A1744" s="1"/>
      <c r="B1744" s="1">
        <v>-0.53204300000000004</v>
      </c>
      <c r="C1744" s="2">
        <v>5.5699999999999999E-5</v>
      </c>
      <c r="D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  <c r="NZ1744" s="1"/>
      <c r="OA1744" s="1"/>
      <c r="OB1744" s="1"/>
      <c r="OC1744" s="1"/>
      <c r="OD1744" s="1"/>
      <c r="OE1744" s="1"/>
      <c r="OF1744" s="1"/>
      <c r="OG1744" s="1"/>
      <c r="OH1744" s="1"/>
      <c r="OI1744" s="1"/>
      <c r="OJ1744" s="1"/>
      <c r="OK1744" s="1"/>
      <c r="OL1744" s="1"/>
      <c r="OM1744" s="1"/>
      <c r="ON1744" s="1"/>
      <c r="OO1744" s="1"/>
      <c r="OP1744" s="1"/>
      <c r="OQ1744" s="1"/>
      <c r="OR1744" s="1"/>
      <c r="OS1744" s="1"/>
      <c r="OT1744" s="1"/>
      <c r="OU1744" s="1"/>
      <c r="OV1744" s="1"/>
      <c r="OW1744" s="1"/>
      <c r="OX1744" s="1"/>
      <c r="OY1744" s="1"/>
      <c r="OZ1744" s="1"/>
      <c r="PA1744" s="1"/>
      <c r="PB1744" s="1"/>
      <c r="PC1744" s="1"/>
      <c r="PD1744" s="1"/>
      <c r="PE1744" s="1"/>
      <c r="PF1744" s="1"/>
      <c r="PG1744" s="1"/>
      <c r="PH1744" s="1"/>
      <c r="PI1744" s="1"/>
      <c r="PJ1744" s="1"/>
      <c r="PK1744" s="1"/>
      <c r="PL1744" s="1"/>
      <c r="PM1744" s="1"/>
      <c r="PN1744" s="1"/>
      <c r="PO1744" s="1"/>
      <c r="PP1744" s="1"/>
      <c r="PQ1744" s="1"/>
      <c r="PR1744" s="1"/>
      <c r="PS1744" s="1"/>
      <c r="PT1744" s="1"/>
      <c r="PU1744" s="1"/>
      <c r="PV1744" s="1"/>
      <c r="PW1744" s="1"/>
      <c r="PX1744" s="1"/>
      <c r="PY1744" s="1"/>
      <c r="PZ1744" s="1"/>
      <c r="QA1744" s="1"/>
      <c r="QB1744" s="1"/>
      <c r="QC1744" s="1"/>
      <c r="QD1744" s="1"/>
      <c r="QE1744" s="1"/>
      <c r="QF1744" s="1"/>
      <c r="QG1744" s="1"/>
      <c r="QH1744" s="1"/>
      <c r="QI1744" s="1"/>
      <c r="QJ1744" s="1"/>
      <c r="QK1744" s="1"/>
      <c r="QL1744" s="1"/>
      <c r="QM1744" s="1"/>
      <c r="QN1744" s="1"/>
      <c r="QO1744" s="1"/>
      <c r="QP1744" s="1"/>
      <c r="QQ1744" s="1"/>
      <c r="QR1744" s="1"/>
      <c r="QS1744" s="1"/>
      <c r="QT1744" s="1"/>
      <c r="QU1744" s="1"/>
      <c r="QV1744" s="1"/>
      <c r="QW1744" s="1"/>
      <c r="QX1744" s="1"/>
      <c r="QY1744" s="1"/>
      <c r="QZ1744" s="1"/>
      <c r="RA1744" s="1"/>
      <c r="RB1744" s="1"/>
      <c r="RC1744" s="1"/>
      <c r="RD1744" s="1"/>
      <c r="RE1744" s="1"/>
      <c r="RF1744" s="1"/>
      <c r="RG1744" s="1"/>
      <c r="RH1744" s="1"/>
      <c r="RI1744" s="1"/>
      <c r="RJ1744" s="1"/>
      <c r="RK1744" s="1"/>
      <c r="RL1744" s="1"/>
      <c r="RM1744" s="1"/>
      <c r="RN1744" s="1"/>
      <c r="RO1744" s="1"/>
      <c r="RP1744" s="1"/>
      <c r="RQ1744" s="1"/>
      <c r="RR1744" s="1"/>
      <c r="RS1744" s="1"/>
      <c r="RT1744" s="1"/>
      <c r="RU1744" s="1"/>
      <c r="RV1744" s="1"/>
      <c r="RW1744" s="1"/>
      <c r="RX1744" s="1"/>
      <c r="RY1744" s="1"/>
      <c r="RZ1744" s="1"/>
      <c r="SA1744" s="1"/>
      <c r="SB1744" s="1"/>
      <c r="SC1744" s="1"/>
      <c r="SD1744" s="1"/>
      <c r="SE1744" s="1"/>
      <c r="SF1744" s="1"/>
      <c r="SG1744" s="1"/>
      <c r="SH1744" s="1"/>
      <c r="SI1744" s="1"/>
    </row>
    <row r="1745" spans="1:503" x14ac:dyDescent="0.3">
      <c r="A1745" s="1"/>
      <c r="B1745" s="1">
        <v>-0.52963300000000002</v>
      </c>
      <c r="C1745" s="2">
        <v>5.5899999999999997E-5</v>
      </c>
      <c r="D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  <c r="NZ1745" s="1"/>
      <c r="OA1745" s="1"/>
      <c r="OB1745" s="1"/>
      <c r="OC1745" s="1"/>
      <c r="OD1745" s="1"/>
      <c r="OE1745" s="1"/>
      <c r="OF1745" s="1"/>
      <c r="OG1745" s="1"/>
      <c r="OH1745" s="1"/>
      <c r="OI1745" s="1"/>
      <c r="OJ1745" s="1"/>
      <c r="OK1745" s="1"/>
      <c r="OL1745" s="1"/>
      <c r="OM1745" s="1"/>
      <c r="ON1745" s="1"/>
      <c r="OO1745" s="1"/>
      <c r="OP1745" s="1"/>
      <c r="OQ1745" s="1"/>
      <c r="OR1745" s="1"/>
      <c r="OS1745" s="1"/>
      <c r="OT1745" s="1"/>
      <c r="OU1745" s="1"/>
      <c r="OV1745" s="1"/>
      <c r="OW1745" s="1"/>
      <c r="OX1745" s="1"/>
      <c r="OY1745" s="1"/>
      <c r="OZ1745" s="1"/>
      <c r="PA1745" s="1"/>
      <c r="PB1745" s="1"/>
      <c r="PC1745" s="1"/>
      <c r="PD1745" s="1"/>
      <c r="PE1745" s="1"/>
      <c r="PF1745" s="1"/>
      <c r="PG1745" s="1"/>
      <c r="PH1745" s="1"/>
      <c r="PI1745" s="1"/>
      <c r="PJ1745" s="1"/>
      <c r="PK1745" s="1"/>
      <c r="PL1745" s="1"/>
      <c r="PM1745" s="1"/>
      <c r="PN1745" s="1"/>
      <c r="PO1745" s="1"/>
      <c r="PP1745" s="1"/>
      <c r="PQ1745" s="1"/>
      <c r="PR1745" s="1"/>
      <c r="PS1745" s="1"/>
      <c r="PT1745" s="1"/>
      <c r="PU1745" s="1"/>
      <c r="PV1745" s="1"/>
      <c r="PW1745" s="1"/>
      <c r="PX1745" s="1"/>
      <c r="PY1745" s="1"/>
      <c r="PZ1745" s="1"/>
      <c r="QA1745" s="1"/>
      <c r="QB1745" s="1"/>
      <c r="QC1745" s="1"/>
      <c r="QD1745" s="1"/>
      <c r="QE1745" s="1"/>
      <c r="QF1745" s="1"/>
      <c r="QG1745" s="1"/>
      <c r="QH1745" s="1"/>
      <c r="QI1745" s="1"/>
      <c r="QJ1745" s="1"/>
      <c r="QK1745" s="1"/>
      <c r="QL1745" s="1"/>
      <c r="QM1745" s="1"/>
      <c r="QN1745" s="1"/>
      <c r="QO1745" s="1"/>
      <c r="QP1745" s="1"/>
      <c r="QQ1745" s="1"/>
      <c r="QR1745" s="1"/>
      <c r="QS1745" s="1"/>
      <c r="QT1745" s="1"/>
      <c r="QU1745" s="1"/>
      <c r="QV1745" s="1"/>
      <c r="QW1745" s="1"/>
      <c r="QX1745" s="1"/>
      <c r="QY1745" s="1"/>
      <c r="QZ1745" s="1"/>
      <c r="RA1745" s="1"/>
      <c r="RB1745" s="1"/>
      <c r="RC1745" s="1"/>
      <c r="RD1745" s="1"/>
      <c r="RE1745" s="1"/>
      <c r="RF1745" s="1"/>
      <c r="RG1745" s="1"/>
      <c r="RH1745" s="1"/>
      <c r="RI1745" s="1"/>
      <c r="RJ1745" s="1"/>
      <c r="RK1745" s="1"/>
      <c r="RL1745" s="1"/>
      <c r="RM1745" s="1"/>
      <c r="RN1745" s="1"/>
      <c r="RO1745" s="1"/>
      <c r="RP1745" s="1"/>
      <c r="RQ1745" s="1"/>
      <c r="RR1745" s="1"/>
      <c r="RS1745" s="1"/>
      <c r="RT1745" s="1"/>
      <c r="RU1745" s="1"/>
      <c r="RV1745" s="1"/>
      <c r="RW1745" s="1"/>
      <c r="RX1745" s="1"/>
      <c r="RY1745" s="1"/>
      <c r="RZ1745" s="1"/>
      <c r="SA1745" s="1"/>
      <c r="SB1745" s="1"/>
      <c r="SC1745" s="1"/>
      <c r="SD1745" s="1"/>
      <c r="SE1745" s="1"/>
      <c r="SF1745" s="1"/>
      <c r="SG1745" s="1"/>
      <c r="SH1745" s="1"/>
      <c r="SI1745" s="1"/>
    </row>
    <row r="1746" spans="1:503" x14ac:dyDescent="0.3">
      <c r="A1746" s="1"/>
      <c r="B1746" s="1">
        <v>-0.52712999999999999</v>
      </c>
      <c r="C1746" s="2">
        <v>5.5800000000000001E-5</v>
      </c>
      <c r="D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  <c r="NZ1746" s="1"/>
      <c r="OA1746" s="1"/>
      <c r="OB1746" s="1"/>
      <c r="OC1746" s="1"/>
      <c r="OD1746" s="1"/>
      <c r="OE1746" s="1"/>
      <c r="OF1746" s="1"/>
      <c r="OG1746" s="1"/>
      <c r="OH1746" s="1"/>
      <c r="OI1746" s="1"/>
      <c r="OJ1746" s="1"/>
      <c r="OK1746" s="1"/>
      <c r="OL1746" s="1"/>
      <c r="OM1746" s="1"/>
      <c r="ON1746" s="1"/>
      <c r="OO1746" s="1"/>
      <c r="OP1746" s="1"/>
      <c r="OQ1746" s="1"/>
      <c r="OR1746" s="1"/>
      <c r="OS1746" s="1"/>
      <c r="OT1746" s="1"/>
      <c r="OU1746" s="1"/>
      <c r="OV1746" s="1"/>
      <c r="OW1746" s="1"/>
      <c r="OX1746" s="1"/>
      <c r="OY1746" s="1"/>
      <c r="OZ1746" s="1"/>
      <c r="PA1746" s="1"/>
      <c r="PB1746" s="1"/>
      <c r="PC1746" s="1"/>
      <c r="PD1746" s="1"/>
      <c r="PE1746" s="1"/>
      <c r="PF1746" s="1"/>
      <c r="PG1746" s="1"/>
      <c r="PH1746" s="1"/>
      <c r="PI1746" s="1"/>
      <c r="PJ1746" s="1"/>
      <c r="PK1746" s="1"/>
      <c r="PL1746" s="1"/>
      <c r="PM1746" s="1"/>
      <c r="PN1746" s="1"/>
      <c r="PO1746" s="1"/>
      <c r="PP1746" s="1"/>
      <c r="PQ1746" s="1"/>
      <c r="PR1746" s="1"/>
      <c r="PS1746" s="1"/>
      <c r="PT1746" s="1"/>
      <c r="PU1746" s="1"/>
      <c r="PV1746" s="1"/>
      <c r="PW1746" s="1"/>
      <c r="PX1746" s="1"/>
      <c r="PY1746" s="1"/>
      <c r="PZ1746" s="1"/>
      <c r="QA1746" s="1"/>
      <c r="QB1746" s="1"/>
      <c r="QC1746" s="1"/>
      <c r="QD1746" s="1"/>
      <c r="QE1746" s="1"/>
      <c r="QF1746" s="1"/>
      <c r="QG1746" s="1"/>
      <c r="QH1746" s="1"/>
      <c r="QI1746" s="1"/>
      <c r="QJ1746" s="1"/>
      <c r="QK1746" s="1"/>
      <c r="QL1746" s="1"/>
      <c r="QM1746" s="1"/>
      <c r="QN1746" s="1"/>
      <c r="QO1746" s="1"/>
      <c r="QP1746" s="1"/>
      <c r="QQ1746" s="1"/>
      <c r="QR1746" s="1"/>
      <c r="QS1746" s="1"/>
      <c r="QT1746" s="1"/>
      <c r="QU1746" s="1"/>
      <c r="QV1746" s="1"/>
      <c r="QW1746" s="1"/>
      <c r="QX1746" s="1"/>
      <c r="QY1746" s="1"/>
      <c r="QZ1746" s="1"/>
      <c r="RA1746" s="1"/>
      <c r="RB1746" s="1"/>
      <c r="RC1746" s="1"/>
      <c r="RD1746" s="1"/>
      <c r="RE1746" s="1"/>
      <c r="RF1746" s="1"/>
      <c r="RG1746" s="1"/>
      <c r="RH1746" s="1"/>
      <c r="RI1746" s="1"/>
      <c r="RJ1746" s="1"/>
      <c r="RK1746" s="1"/>
      <c r="RL1746" s="1"/>
      <c r="RM1746" s="1"/>
      <c r="RN1746" s="1"/>
      <c r="RO1746" s="1"/>
      <c r="RP1746" s="1"/>
      <c r="RQ1746" s="1"/>
      <c r="RR1746" s="1"/>
      <c r="RS1746" s="1"/>
      <c r="RT1746" s="1"/>
      <c r="RU1746" s="1"/>
      <c r="RV1746" s="1"/>
      <c r="RW1746" s="1"/>
      <c r="RX1746" s="1"/>
      <c r="RY1746" s="1"/>
      <c r="RZ1746" s="1"/>
      <c r="SA1746" s="1"/>
      <c r="SB1746" s="1"/>
      <c r="SC1746" s="1"/>
      <c r="SD1746" s="1"/>
      <c r="SE1746" s="1"/>
      <c r="SF1746" s="1"/>
      <c r="SG1746" s="1"/>
      <c r="SH1746" s="1"/>
      <c r="SI1746" s="1"/>
    </row>
    <row r="1747" spans="1:503" x14ac:dyDescent="0.3">
      <c r="A1747" s="1"/>
      <c r="B1747" s="1">
        <v>-0.52465799999999996</v>
      </c>
      <c r="C1747" s="2">
        <v>5.5399999999999998E-5</v>
      </c>
      <c r="D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  <c r="NZ1747" s="1"/>
      <c r="OA1747" s="1"/>
      <c r="OB1747" s="1"/>
      <c r="OC1747" s="1"/>
      <c r="OD1747" s="1"/>
      <c r="OE1747" s="1"/>
      <c r="OF1747" s="1"/>
      <c r="OG1747" s="1"/>
      <c r="OH1747" s="1"/>
      <c r="OI1747" s="1"/>
      <c r="OJ1747" s="1"/>
      <c r="OK1747" s="1"/>
      <c r="OL1747" s="1"/>
      <c r="OM1747" s="1"/>
      <c r="ON1747" s="1"/>
      <c r="OO1747" s="1"/>
      <c r="OP1747" s="1"/>
      <c r="OQ1747" s="1"/>
      <c r="OR1747" s="1"/>
      <c r="OS1747" s="1"/>
      <c r="OT1747" s="1"/>
      <c r="OU1747" s="1"/>
      <c r="OV1747" s="1"/>
      <c r="OW1747" s="1"/>
      <c r="OX1747" s="1"/>
      <c r="OY1747" s="1"/>
      <c r="OZ1747" s="1"/>
      <c r="PA1747" s="1"/>
      <c r="PB1747" s="1"/>
      <c r="PC1747" s="1"/>
      <c r="PD1747" s="1"/>
      <c r="PE1747" s="1"/>
      <c r="PF1747" s="1"/>
      <c r="PG1747" s="1"/>
      <c r="PH1747" s="1"/>
      <c r="PI1747" s="1"/>
      <c r="PJ1747" s="1"/>
      <c r="PK1747" s="1"/>
      <c r="PL1747" s="1"/>
      <c r="PM1747" s="1"/>
      <c r="PN1747" s="1"/>
      <c r="PO1747" s="1"/>
      <c r="PP1747" s="1"/>
      <c r="PQ1747" s="1"/>
      <c r="PR1747" s="1"/>
      <c r="PS1747" s="1"/>
      <c r="PT1747" s="1"/>
      <c r="PU1747" s="1"/>
      <c r="PV1747" s="1"/>
      <c r="PW1747" s="1"/>
      <c r="PX1747" s="1"/>
      <c r="PY1747" s="1"/>
      <c r="PZ1747" s="1"/>
      <c r="QA1747" s="1"/>
      <c r="QB1747" s="1"/>
      <c r="QC1747" s="1"/>
      <c r="QD1747" s="1"/>
      <c r="QE1747" s="1"/>
      <c r="QF1747" s="1"/>
      <c r="QG1747" s="1"/>
      <c r="QH1747" s="1"/>
      <c r="QI1747" s="1"/>
      <c r="QJ1747" s="1"/>
      <c r="QK1747" s="1"/>
      <c r="QL1747" s="1"/>
      <c r="QM1747" s="1"/>
      <c r="QN1747" s="1"/>
      <c r="QO1747" s="1"/>
      <c r="QP1747" s="1"/>
      <c r="QQ1747" s="1"/>
      <c r="QR1747" s="1"/>
      <c r="QS1747" s="1"/>
      <c r="QT1747" s="1"/>
      <c r="QU1747" s="1"/>
      <c r="QV1747" s="1"/>
      <c r="QW1747" s="1"/>
      <c r="QX1747" s="1"/>
      <c r="QY1747" s="1"/>
      <c r="QZ1747" s="1"/>
      <c r="RA1747" s="1"/>
      <c r="RB1747" s="1"/>
      <c r="RC1747" s="1"/>
      <c r="RD1747" s="1"/>
      <c r="RE1747" s="1"/>
      <c r="RF1747" s="1"/>
      <c r="RG1747" s="1"/>
      <c r="RH1747" s="1"/>
      <c r="RI1747" s="1"/>
      <c r="RJ1747" s="1"/>
      <c r="RK1747" s="1"/>
      <c r="RL1747" s="1"/>
      <c r="RM1747" s="1"/>
      <c r="RN1747" s="1"/>
      <c r="RO1747" s="1"/>
      <c r="RP1747" s="1"/>
      <c r="RQ1747" s="1"/>
      <c r="RR1747" s="1"/>
      <c r="RS1747" s="1"/>
      <c r="RT1747" s="1"/>
      <c r="RU1747" s="1"/>
      <c r="RV1747" s="1"/>
      <c r="RW1747" s="1"/>
      <c r="RX1747" s="1"/>
      <c r="RY1747" s="1"/>
      <c r="RZ1747" s="1"/>
      <c r="SA1747" s="1"/>
      <c r="SB1747" s="1"/>
      <c r="SC1747" s="1"/>
      <c r="SD1747" s="1"/>
      <c r="SE1747" s="1"/>
      <c r="SF1747" s="1"/>
      <c r="SG1747" s="1"/>
      <c r="SH1747" s="1"/>
      <c r="SI1747" s="1"/>
    </row>
    <row r="1748" spans="1:503" x14ac:dyDescent="0.3">
      <c r="A1748" s="1"/>
      <c r="B1748" s="1">
        <v>-0.52230799999999999</v>
      </c>
      <c r="C1748" s="2">
        <v>5.4799999999999997E-5</v>
      </c>
      <c r="D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  <c r="NZ1748" s="1"/>
      <c r="OA1748" s="1"/>
      <c r="OB1748" s="1"/>
      <c r="OC1748" s="1"/>
      <c r="OD1748" s="1"/>
      <c r="OE1748" s="1"/>
      <c r="OF1748" s="1"/>
      <c r="OG1748" s="1"/>
      <c r="OH1748" s="1"/>
      <c r="OI1748" s="1"/>
      <c r="OJ1748" s="1"/>
      <c r="OK1748" s="1"/>
      <c r="OL1748" s="1"/>
      <c r="OM1748" s="1"/>
      <c r="ON1748" s="1"/>
      <c r="OO1748" s="1"/>
      <c r="OP1748" s="1"/>
      <c r="OQ1748" s="1"/>
      <c r="OR1748" s="1"/>
      <c r="OS1748" s="1"/>
      <c r="OT1748" s="1"/>
      <c r="OU1748" s="1"/>
      <c r="OV1748" s="1"/>
      <c r="OW1748" s="1"/>
      <c r="OX1748" s="1"/>
      <c r="OY1748" s="1"/>
      <c r="OZ1748" s="1"/>
      <c r="PA1748" s="1"/>
      <c r="PB1748" s="1"/>
      <c r="PC1748" s="1"/>
      <c r="PD1748" s="1"/>
      <c r="PE1748" s="1"/>
      <c r="PF1748" s="1"/>
      <c r="PG1748" s="1"/>
      <c r="PH1748" s="1"/>
      <c r="PI1748" s="1"/>
      <c r="PJ1748" s="1"/>
      <c r="PK1748" s="1"/>
      <c r="PL1748" s="1"/>
      <c r="PM1748" s="1"/>
      <c r="PN1748" s="1"/>
      <c r="PO1748" s="1"/>
      <c r="PP1748" s="1"/>
      <c r="PQ1748" s="1"/>
      <c r="PR1748" s="1"/>
      <c r="PS1748" s="1"/>
      <c r="PT1748" s="1"/>
      <c r="PU1748" s="1"/>
      <c r="PV1748" s="1"/>
      <c r="PW1748" s="1"/>
      <c r="PX1748" s="1"/>
      <c r="PY1748" s="1"/>
      <c r="PZ1748" s="1"/>
      <c r="QA1748" s="1"/>
      <c r="QB1748" s="1"/>
      <c r="QC1748" s="1"/>
      <c r="QD1748" s="1"/>
      <c r="QE1748" s="1"/>
      <c r="QF1748" s="1"/>
      <c r="QG1748" s="1"/>
      <c r="QH1748" s="1"/>
      <c r="QI1748" s="1"/>
      <c r="QJ1748" s="1"/>
      <c r="QK1748" s="1"/>
      <c r="QL1748" s="1"/>
      <c r="QM1748" s="1"/>
      <c r="QN1748" s="1"/>
      <c r="QO1748" s="1"/>
      <c r="QP1748" s="1"/>
      <c r="QQ1748" s="1"/>
      <c r="QR1748" s="1"/>
      <c r="QS1748" s="1"/>
      <c r="QT1748" s="1"/>
      <c r="QU1748" s="1"/>
      <c r="QV1748" s="1"/>
      <c r="QW1748" s="1"/>
      <c r="QX1748" s="1"/>
      <c r="QY1748" s="1"/>
      <c r="QZ1748" s="1"/>
      <c r="RA1748" s="1"/>
      <c r="RB1748" s="1"/>
      <c r="RC1748" s="1"/>
      <c r="RD1748" s="1"/>
      <c r="RE1748" s="1"/>
      <c r="RF1748" s="1"/>
      <c r="RG1748" s="1"/>
      <c r="RH1748" s="1"/>
      <c r="RI1748" s="1"/>
      <c r="RJ1748" s="1"/>
      <c r="RK1748" s="1"/>
      <c r="RL1748" s="1"/>
      <c r="RM1748" s="1"/>
      <c r="RN1748" s="1"/>
      <c r="RO1748" s="1"/>
      <c r="RP1748" s="1"/>
      <c r="RQ1748" s="1"/>
      <c r="RR1748" s="1"/>
      <c r="RS1748" s="1"/>
      <c r="RT1748" s="1"/>
      <c r="RU1748" s="1"/>
      <c r="RV1748" s="1"/>
      <c r="RW1748" s="1"/>
      <c r="RX1748" s="1"/>
      <c r="RY1748" s="1"/>
      <c r="RZ1748" s="1"/>
      <c r="SA1748" s="1"/>
      <c r="SB1748" s="1"/>
      <c r="SC1748" s="1"/>
      <c r="SD1748" s="1"/>
      <c r="SE1748" s="1"/>
      <c r="SF1748" s="1"/>
      <c r="SG1748" s="1"/>
      <c r="SH1748" s="1"/>
      <c r="SI1748" s="1"/>
    </row>
    <row r="1749" spans="1:503" x14ac:dyDescent="0.3">
      <c r="A1749" s="1"/>
      <c r="B1749" s="1">
        <v>-0.51986699999999997</v>
      </c>
      <c r="C1749" s="2">
        <v>5.4299999999999998E-5</v>
      </c>
      <c r="D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  <c r="NZ1749" s="1"/>
      <c r="OA1749" s="1"/>
      <c r="OB1749" s="1"/>
      <c r="OC1749" s="1"/>
      <c r="OD1749" s="1"/>
      <c r="OE1749" s="1"/>
      <c r="OF1749" s="1"/>
      <c r="OG1749" s="1"/>
      <c r="OH1749" s="1"/>
      <c r="OI1749" s="1"/>
      <c r="OJ1749" s="1"/>
      <c r="OK1749" s="1"/>
      <c r="OL1749" s="1"/>
      <c r="OM1749" s="1"/>
      <c r="ON1749" s="1"/>
      <c r="OO1749" s="1"/>
      <c r="OP1749" s="1"/>
      <c r="OQ1749" s="1"/>
      <c r="OR1749" s="1"/>
      <c r="OS1749" s="1"/>
      <c r="OT1749" s="1"/>
      <c r="OU1749" s="1"/>
      <c r="OV1749" s="1"/>
      <c r="OW1749" s="1"/>
      <c r="OX1749" s="1"/>
      <c r="OY1749" s="1"/>
      <c r="OZ1749" s="1"/>
      <c r="PA1749" s="1"/>
      <c r="PB1749" s="1"/>
      <c r="PC1749" s="1"/>
      <c r="PD1749" s="1"/>
      <c r="PE1749" s="1"/>
      <c r="PF1749" s="1"/>
      <c r="PG1749" s="1"/>
      <c r="PH1749" s="1"/>
      <c r="PI1749" s="1"/>
      <c r="PJ1749" s="1"/>
      <c r="PK1749" s="1"/>
      <c r="PL1749" s="1"/>
      <c r="PM1749" s="1"/>
      <c r="PN1749" s="1"/>
      <c r="PO1749" s="1"/>
      <c r="PP1749" s="1"/>
      <c r="PQ1749" s="1"/>
      <c r="PR1749" s="1"/>
      <c r="PS1749" s="1"/>
      <c r="PT1749" s="1"/>
      <c r="PU1749" s="1"/>
      <c r="PV1749" s="1"/>
      <c r="PW1749" s="1"/>
      <c r="PX1749" s="1"/>
      <c r="PY1749" s="1"/>
      <c r="PZ1749" s="1"/>
      <c r="QA1749" s="1"/>
      <c r="QB1749" s="1"/>
      <c r="QC1749" s="1"/>
      <c r="QD1749" s="1"/>
      <c r="QE1749" s="1"/>
      <c r="QF1749" s="1"/>
      <c r="QG1749" s="1"/>
      <c r="QH1749" s="1"/>
      <c r="QI1749" s="1"/>
      <c r="QJ1749" s="1"/>
      <c r="QK1749" s="1"/>
      <c r="QL1749" s="1"/>
      <c r="QM1749" s="1"/>
      <c r="QN1749" s="1"/>
      <c r="QO1749" s="1"/>
      <c r="QP1749" s="1"/>
      <c r="QQ1749" s="1"/>
      <c r="QR1749" s="1"/>
      <c r="QS1749" s="1"/>
      <c r="QT1749" s="1"/>
      <c r="QU1749" s="1"/>
      <c r="QV1749" s="1"/>
      <c r="QW1749" s="1"/>
      <c r="QX1749" s="1"/>
      <c r="QY1749" s="1"/>
      <c r="QZ1749" s="1"/>
      <c r="RA1749" s="1"/>
      <c r="RB1749" s="1"/>
      <c r="RC1749" s="1"/>
      <c r="RD1749" s="1"/>
      <c r="RE1749" s="1"/>
      <c r="RF1749" s="1"/>
      <c r="RG1749" s="1"/>
      <c r="RH1749" s="1"/>
      <c r="RI1749" s="1"/>
      <c r="RJ1749" s="1"/>
      <c r="RK1749" s="1"/>
      <c r="RL1749" s="1"/>
      <c r="RM1749" s="1"/>
      <c r="RN1749" s="1"/>
      <c r="RO1749" s="1"/>
      <c r="RP1749" s="1"/>
      <c r="RQ1749" s="1"/>
      <c r="RR1749" s="1"/>
      <c r="RS1749" s="1"/>
      <c r="RT1749" s="1"/>
      <c r="RU1749" s="1"/>
      <c r="RV1749" s="1"/>
      <c r="RW1749" s="1"/>
      <c r="RX1749" s="1"/>
      <c r="RY1749" s="1"/>
      <c r="RZ1749" s="1"/>
      <c r="SA1749" s="1"/>
      <c r="SB1749" s="1"/>
      <c r="SC1749" s="1"/>
      <c r="SD1749" s="1"/>
      <c r="SE1749" s="1"/>
      <c r="SF1749" s="1"/>
      <c r="SG1749" s="1"/>
      <c r="SH1749" s="1"/>
      <c r="SI1749" s="1"/>
    </row>
    <row r="1750" spans="1:503" x14ac:dyDescent="0.3">
      <c r="A1750" s="1"/>
      <c r="B1750" s="1">
        <v>-0.51739500000000005</v>
      </c>
      <c r="C1750" s="2">
        <v>5.3999999999999998E-5</v>
      </c>
      <c r="D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  <c r="NZ1750" s="1"/>
      <c r="OA1750" s="1"/>
      <c r="OB1750" s="1"/>
      <c r="OC1750" s="1"/>
      <c r="OD1750" s="1"/>
      <c r="OE1750" s="1"/>
      <c r="OF1750" s="1"/>
      <c r="OG1750" s="1"/>
      <c r="OH1750" s="1"/>
      <c r="OI1750" s="1"/>
      <c r="OJ1750" s="1"/>
      <c r="OK1750" s="1"/>
      <c r="OL1750" s="1"/>
      <c r="OM1750" s="1"/>
      <c r="ON1750" s="1"/>
      <c r="OO1750" s="1"/>
      <c r="OP1750" s="1"/>
      <c r="OQ1750" s="1"/>
      <c r="OR1750" s="1"/>
      <c r="OS1750" s="1"/>
      <c r="OT1750" s="1"/>
      <c r="OU1750" s="1"/>
      <c r="OV1750" s="1"/>
      <c r="OW1750" s="1"/>
      <c r="OX1750" s="1"/>
      <c r="OY1750" s="1"/>
      <c r="OZ1750" s="1"/>
      <c r="PA1750" s="1"/>
      <c r="PB1750" s="1"/>
      <c r="PC1750" s="1"/>
      <c r="PD1750" s="1"/>
      <c r="PE1750" s="1"/>
      <c r="PF1750" s="1"/>
      <c r="PG1750" s="1"/>
      <c r="PH1750" s="1"/>
      <c r="PI1750" s="1"/>
      <c r="PJ1750" s="1"/>
      <c r="PK1750" s="1"/>
      <c r="PL1750" s="1"/>
      <c r="PM1750" s="1"/>
      <c r="PN1750" s="1"/>
      <c r="PO1750" s="1"/>
      <c r="PP1750" s="1"/>
      <c r="PQ1750" s="1"/>
      <c r="PR1750" s="1"/>
      <c r="PS1750" s="1"/>
      <c r="PT1750" s="1"/>
      <c r="PU1750" s="1"/>
      <c r="PV1750" s="1"/>
      <c r="PW1750" s="1"/>
      <c r="PX1750" s="1"/>
      <c r="PY1750" s="1"/>
      <c r="PZ1750" s="1"/>
      <c r="QA1750" s="1"/>
      <c r="QB1750" s="1"/>
      <c r="QC1750" s="1"/>
      <c r="QD1750" s="1"/>
      <c r="QE1750" s="1"/>
      <c r="QF1750" s="1"/>
      <c r="QG1750" s="1"/>
      <c r="QH1750" s="1"/>
      <c r="QI1750" s="1"/>
      <c r="QJ1750" s="1"/>
      <c r="QK1750" s="1"/>
      <c r="QL1750" s="1"/>
      <c r="QM1750" s="1"/>
      <c r="QN1750" s="1"/>
      <c r="QO1750" s="1"/>
      <c r="QP1750" s="1"/>
      <c r="QQ1750" s="1"/>
      <c r="QR1750" s="1"/>
      <c r="QS1750" s="1"/>
      <c r="QT1750" s="1"/>
      <c r="QU1750" s="1"/>
      <c r="QV1750" s="1"/>
      <c r="QW1750" s="1"/>
      <c r="QX1750" s="1"/>
      <c r="QY1750" s="1"/>
      <c r="QZ1750" s="1"/>
      <c r="RA1750" s="1"/>
      <c r="RB1750" s="1"/>
      <c r="RC1750" s="1"/>
      <c r="RD1750" s="1"/>
      <c r="RE1750" s="1"/>
      <c r="RF1750" s="1"/>
      <c r="RG1750" s="1"/>
      <c r="RH1750" s="1"/>
      <c r="RI1750" s="1"/>
      <c r="RJ1750" s="1"/>
      <c r="RK1750" s="1"/>
      <c r="RL1750" s="1"/>
      <c r="RM1750" s="1"/>
      <c r="RN1750" s="1"/>
      <c r="RO1750" s="1"/>
      <c r="RP1750" s="1"/>
      <c r="RQ1750" s="1"/>
      <c r="RR1750" s="1"/>
      <c r="RS1750" s="1"/>
      <c r="RT1750" s="1"/>
      <c r="RU1750" s="1"/>
      <c r="RV1750" s="1"/>
      <c r="RW1750" s="1"/>
      <c r="RX1750" s="1"/>
      <c r="RY1750" s="1"/>
      <c r="RZ1750" s="1"/>
      <c r="SA1750" s="1"/>
      <c r="SB1750" s="1"/>
      <c r="SC1750" s="1"/>
      <c r="SD1750" s="1"/>
      <c r="SE1750" s="1"/>
      <c r="SF1750" s="1"/>
      <c r="SG1750" s="1"/>
      <c r="SH1750" s="1"/>
      <c r="SI1750" s="1"/>
    </row>
    <row r="1751" spans="1:503" x14ac:dyDescent="0.3">
      <c r="A1751" s="1"/>
      <c r="B1751" s="1">
        <v>-0.514984</v>
      </c>
      <c r="C1751" s="2">
        <v>5.38E-5</v>
      </c>
      <c r="D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  <c r="NZ1751" s="1"/>
      <c r="OA1751" s="1"/>
      <c r="OB1751" s="1"/>
      <c r="OC1751" s="1"/>
      <c r="OD1751" s="1"/>
      <c r="OE1751" s="1"/>
      <c r="OF1751" s="1"/>
      <c r="OG1751" s="1"/>
      <c r="OH1751" s="1"/>
      <c r="OI1751" s="1"/>
      <c r="OJ1751" s="1"/>
      <c r="OK1751" s="1"/>
      <c r="OL1751" s="1"/>
      <c r="OM1751" s="1"/>
      <c r="ON1751" s="1"/>
      <c r="OO1751" s="1"/>
      <c r="OP1751" s="1"/>
      <c r="OQ1751" s="1"/>
      <c r="OR1751" s="1"/>
      <c r="OS1751" s="1"/>
      <c r="OT1751" s="1"/>
      <c r="OU1751" s="1"/>
      <c r="OV1751" s="1"/>
      <c r="OW1751" s="1"/>
      <c r="OX1751" s="1"/>
      <c r="OY1751" s="1"/>
      <c r="OZ1751" s="1"/>
      <c r="PA1751" s="1"/>
      <c r="PB1751" s="1"/>
      <c r="PC1751" s="1"/>
      <c r="PD1751" s="1"/>
      <c r="PE1751" s="1"/>
      <c r="PF1751" s="1"/>
      <c r="PG1751" s="1"/>
      <c r="PH1751" s="1"/>
      <c r="PI1751" s="1"/>
      <c r="PJ1751" s="1"/>
      <c r="PK1751" s="1"/>
      <c r="PL1751" s="1"/>
      <c r="PM1751" s="1"/>
      <c r="PN1751" s="1"/>
      <c r="PO1751" s="1"/>
      <c r="PP1751" s="1"/>
      <c r="PQ1751" s="1"/>
      <c r="PR1751" s="1"/>
      <c r="PS1751" s="1"/>
      <c r="PT1751" s="1"/>
      <c r="PU1751" s="1"/>
      <c r="PV1751" s="1"/>
      <c r="PW1751" s="1"/>
      <c r="PX1751" s="1"/>
      <c r="PY1751" s="1"/>
      <c r="PZ1751" s="1"/>
      <c r="QA1751" s="1"/>
      <c r="QB1751" s="1"/>
      <c r="QC1751" s="1"/>
      <c r="QD1751" s="1"/>
      <c r="QE1751" s="1"/>
      <c r="QF1751" s="1"/>
      <c r="QG1751" s="1"/>
      <c r="QH1751" s="1"/>
      <c r="QI1751" s="1"/>
      <c r="QJ1751" s="1"/>
      <c r="QK1751" s="1"/>
      <c r="QL1751" s="1"/>
      <c r="QM1751" s="1"/>
      <c r="QN1751" s="1"/>
      <c r="QO1751" s="1"/>
      <c r="QP1751" s="1"/>
      <c r="QQ1751" s="1"/>
      <c r="QR1751" s="1"/>
      <c r="QS1751" s="1"/>
      <c r="QT1751" s="1"/>
      <c r="QU1751" s="1"/>
      <c r="QV1751" s="1"/>
      <c r="QW1751" s="1"/>
      <c r="QX1751" s="1"/>
      <c r="QY1751" s="1"/>
      <c r="QZ1751" s="1"/>
      <c r="RA1751" s="1"/>
      <c r="RB1751" s="1"/>
      <c r="RC1751" s="1"/>
      <c r="RD1751" s="1"/>
      <c r="RE1751" s="1"/>
      <c r="RF1751" s="1"/>
      <c r="RG1751" s="1"/>
      <c r="RH1751" s="1"/>
      <c r="RI1751" s="1"/>
      <c r="RJ1751" s="1"/>
      <c r="RK1751" s="1"/>
      <c r="RL1751" s="1"/>
      <c r="RM1751" s="1"/>
      <c r="RN1751" s="1"/>
      <c r="RO1751" s="1"/>
      <c r="RP1751" s="1"/>
      <c r="RQ1751" s="1"/>
      <c r="RR1751" s="1"/>
      <c r="RS1751" s="1"/>
      <c r="RT1751" s="1"/>
      <c r="RU1751" s="1"/>
      <c r="RV1751" s="1"/>
      <c r="RW1751" s="1"/>
      <c r="RX1751" s="1"/>
      <c r="RY1751" s="1"/>
      <c r="RZ1751" s="1"/>
      <c r="SA1751" s="1"/>
      <c r="SB1751" s="1"/>
      <c r="SC1751" s="1"/>
      <c r="SD1751" s="1"/>
      <c r="SE1751" s="1"/>
      <c r="SF1751" s="1"/>
      <c r="SG1751" s="1"/>
      <c r="SH1751" s="1"/>
      <c r="SI1751" s="1"/>
    </row>
    <row r="1752" spans="1:503" x14ac:dyDescent="0.3">
      <c r="A1752" s="1"/>
      <c r="B1752" s="1">
        <v>-0.51260399999999995</v>
      </c>
      <c r="C1752" s="2">
        <v>5.3699999999999997E-5</v>
      </c>
      <c r="D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  <c r="NZ1752" s="1"/>
      <c r="OA1752" s="1"/>
      <c r="OB1752" s="1"/>
      <c r="OC1752" s="1"/>
      <c r="OD1752" s="1"/>
      <c r="OE1752" s="1"/>
      <c r="OF1752" s="1"/>
      <c r="OG1752" s="1"/>
      <c r="OH1752" s="1"/>
      <c r="OI1752" s="1"/>
      <c r="OJ1752" s="1"/>
      <c r="OK1752" s="1"/>
      <c r="OL1752" s="1"/>
      <c r="OM1752" s="1"/>
      <c r="ON1752" s="1"/>
      <c r="OO1752" s="1"/>
      <c r="OP1752" s="1"/>
      <c r="OQ1752" s="1"/>
      <c r="OR1752" s="1"/>
      <c r="OS1752" s="1"/>
      <c r="OT1752" s="1"/>
      <c r="OU1752" s="1"/>
      <c r="OV1752" s="1"/>
      <c r="OW1752" s="1"/>
      <c r="OX1752" s="1"/>
      <c r="OY1752" s="1"/>
      <c r="OZ1752" s="1"/>
      <c r="PA1752" s="1"/>
      <c r="PB1752" s="1"/>
      <c r="PC1752" s="1"/>
      <c r="PD1752" s="1"/>
      <c r="PE1752" s="1"/>
      <c r="PF1752" s="1"/>
      <c r="PG1752" s="1"/>
      <c r="PH1752" s="1"/>
      <c r="PI1752" s="1"/>
      <c r="PJ1752" s="1"/>
      <c r="PK1752" s="1"/>
      <c r="PL1752" s="1"/>
      <c r="PM1752" s="1"/>
      <c r="PN1752" s="1"/>
      <c r="PO1752" s="1"/>
      <c r="PP1752" s="1"/>
      <c r="PQ1752" s="1"/>
      <c r="PR1752" s="1"/>
      <c r="PS1752" s="1"/>
      <c r="PT1752" s="1"/>
      <c r="PU1752" s="1"/>
      <c r="PV1752" s="1"/>
      <c r="PW1752" s="1"/>
      <c r="PX1752" s="1"/>
      <c r="PY1752" s="1"/>
      <c r="PZ1752" s="1"/>
      <c r="QA1752" s="1"/>
      <c r="QB1752" s="1"/>
      <c r="QC1752" s="1"/>
      <c r="QD1752" s="1"/>
      <c r="QE1752" s="1"/>
      <c r="QF1752" s="1"/>
      <c r="QG1752" s="1"/>
      <c r="QH1752" s="1"/>
      <c r="QI1752" s="1"/>
      <c r="QJ1752" s="1"/>
      <c r="QK1752" s="1"/>
      <c r="QL1752" s="1"/>
      <c r="QM1752" s="1"/>
      <c r="QN1752" s="1"/>
      <c r="QO1752" s="1"/>
      <c r="QP1752" s="1"/>
      <c r="QQ1752" s="1"/>
      <c r="QR1752" s="1"/>
      <c r="QS1752" s="1"/>
      <c r="QT1752" s="1"/>
      <c r="QU1752" s="1"/>
      <c r="QV1752" s="1"/>
      <c r="QW1752" s="1"/>
      <c r="QX1752" s="1"/>
      <c r="QY1752" s="1"/>
      <c r="QZ1752" s="1"/>
      <c r="RA1752" s="1"/>
      <c r="RB1752" s="1"/>
      <c r="RC1752" s="1"/>
      <c r="RD1752" s="1"/>
      <c r="RE1752" s="1"/>
      <c r="RF1752" s="1"/>
      <c r="RG1752" s="1"/>
      <c r="RH1752" s="1"/>
      <c r="RI1752" s="1"/>
      <c r="RJ1752" s="1"/>
      <c r="RK1752" s="1"/>
      <c r="RL1752" s="1"/>
      <c r="RM1752" s="1"/>
      <c r="RN1752" s="1"/>
      <c r="RO1752" s="1"/>
      <c r="RP1752" s="1"/>
      <c r="RQ1752" s="1"/>
      <c r="RR1752" s="1"/>
      <c r="RS1752" s="1"/>
      <c r="RT1752" s="1"/>
      <c r="RU1752" s="1"/>
      <c r="RV1752" s="1"/>
      <c r="RW1752" s="1"/>
      <c r="RX1752" s="1"/>
      <c r="RY1752" s="1"/>
      <c r="RZ1752" s="1"/>
      <c r="SA1752" s="1"/>
      <c r="SB1752" s="1"/>
      <c r="SC1752" s="1"/>
      <c r="SD1752" s="1"/>
      <c r="SE1752" s="1"/>
      <c r="SF1752" s="1"/>
      <c r="SG1752" s="1"/>
      <c r="SH1752" s="1"/>
      <c r="SI1752" s="1"/>
    </row>
    <row r="1753" spans="1:503" x14ac:dyDescent="0.3">
      <c r="A1753" s="1"/>
      <c r="B1753" s="1">
        <v>-0.51007100000000005</v>
      </c>
      <c r="C1753" s="2">
        <v>5.38E-5</v>
      </c>
      <c r="D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  <c r="NZ1753" s="1"/>
      <c r="OA1753" s="1"/>
      <c r="OB1753" s="1"/>
      <c r="OC1753" s="1"/>
      <c r="OD1753" s="1"/>
      <c r="OE1753" s="1"/>
      <c r="OF1753" s="1"/>
      <c r="OG1753" s="1"/>
      <c r="OH1753" s="1"/>
      <c r="OI1753" s="1"/>
      <c r="OJ1753" s="1"/>
      <c r="OK1753" s="1"/>
      <c r="OL1753" s="1"/>
      <c r="OM1753" s="1"/>
      <c r="ON1753" s="1"/>
      <c r="OO1753" s="1"/>
      <c r="OP1753" s="1"/>
      <c r="OQ1753" s="1"/>
      <c r="OR1753" s="1"/>
      <c r="OS1753" s="1"/>
      <c r="OT1753" s="1"/>
      <c r="OU1753" s="1"/>
      <c r="OV1753" s="1"/>
      <c r="OW1753" s="1"/>
      <c r="OX1753" s="1"/>
      <c r="OY1753" s="1"/>
      <c r="OZ1753" s="1"/>
      <c r="PA1753" s="1"/>
      <c r="PB1753" s="1"/>
      <c r="PC1753" s="1"/>
      <c r="PD1753" s="1"/>
      <c r="PE1753" s="1"/>
      <c r="PF1753" s="1"/>
      <c r="PG1753" s="1"/>
      <c r="PH1753" s="1"/>
      <c r="PI1753" s="1"/>
      <c r="PJ1753" s="1"/>
      <c r="PK1753" s="1"/>
      <c r="PL1753" s="1"/>
      <c r="PM1753" s="1"/>
      <c r="PN1753" s="1"/>
      <c r="PO1753" s="1"/>
      <c r="PP1753" s="1"/>
      <c r="PQ1753" s="1"/>
      <c r="PR1753" s="1"/>
      <c r="PS1753" s="1"/>
      <c r="PT1753" s="1"/>
      <c r="PU1753" s="1"/>
      <c r="PV1753" s="1"/>
      <c r="PW1753" s="1"/>
      <c r="PX1753" s="1"/>
      <c r="PY1753" s="1"/>
      <c r="PZ1753" s="1"/>
      <c r="QA1753" s="1"/>
      <c r="QB1753" s="1"/>
      <c r="QC1753" s="1"/>
      <c r="QD1753" s="1"/>
      <c r="QE1753" s="1"/>
      <c r="QF1753" s="1"/>
      <c r="QG1753" s="1"/>
      <c r="QH1753" s="1"/>
      <c r="QI1753" s="1"/>
      <c r="QJ1753" s="1"/>
      <c r="QK1753" s="1"/>
      <c r="QL1753" s="1"/>
      <c r="QM1753" s="1"/>
      <c r="QN1753" s="1"/>
      <c r="QO1753" s="1"/>
      <c r="QP1753" s="1"/>
      <c r="QQ1753" s="1"/>
      <c r="QR1753" s="1"/>
      <c r="QS1753" s="1"/>
      <c r="QT1753" s="1"/>
      <c r="QU1753" s="1"/>
      <c r="QV1753" s="1"/>
      <c r="QW1753" s="1"/>
      <c r="QX1753" s="1"/>
      <c r="QY1753" s="1"/>
      <c r="QZ1753" s="1"/>
      <c r="RA1753" s="1"/>
      <c r="RB1753" s="1"/>
      <c r="RC1753" s="1"/>
      <c r="RD1753" s="1"/>
      <c r="RE1753" s="1"/>
      <c r="RF1753" s="1"/>
      <c r="RG1753" s="1"/>
      <c r="RH1753" s="1"/>
      <c r="RI1753" s="1"/>
      <c r="RJ1753" s="1"/>
      <c r="RK1753" s="1"/>
      <c r="RL1753" s="1"/>
      <c r="RM1753" s="1"/>
      <c r="RN1753" s="1"/>
      <c r="RO1753" s="1"/>
      <c r="RP1753" s="1"/>
      <c r="RQ1753" s="1"/>
      <c r="RR1753" s="1"/>
      <c r="RS1753" s="1"/>
      <c r="RT1753" s="1"/>
      <c r="RU1753" s="1"/>
      <c r="RV1753" s="1"/>
      <c r="RW1753" s="1"/>
      <c r="RX1753" s="1"/>
      <c r="RY1753" s="1"/>
      <c r="RZ1753" s="1"/>
      <c r="SA1753" s="1"/>
      <c r="SB1753" s="1"/>
      <c r="SC1753" s="1"/>
      <c r="SD1753" s="1"/>
      <c r="SE1753" s="1"/>
      <c r="SF1753" s="1"/>
      <c r="SG1753" s="1"/>
      <c r="SH1753" s="1"/>
      <c r="SI1753" s="1"/>
    </row>
    <row r="1754" spans="1:503" x14ac:dyDescent="0.3">
      <c r="A1754" s="1"/>
      <c r="B1754" s="1">
        <v>-0.50753800000000004</v>
      </c>
      <c r="C1754" s="2">
        <v>5.38E-5</v>
      </c>
      <c r="D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  <c r="NZ1754" s="1"/>
      <c r="OA1754" s="1"/>
      <c r="OB1754" s="1"/>
      <c r="OC1754" s="1"/>
      <c r="OD1754" s="1"/>
      <c r="OE1754" s="1"/>
      <c r="OF1754" s="1"/>
      <c r="OG1754" s="1"/>
      <c r="OH1754" s="1"/>
      <c r="OI1754" s="1"/>
      <c r="OJ1754" s="1"/>
      <c r="OK1754" s="1"/>
      <c r="OL1754" s="1"/>
      <c r="OM1754" s="1"/>
      <c r="ON1754" s="1"/>
      <c r="OO1754" s="1"/>
      <c r="OP1754" s="1"/>
      <c r="OQ1754" s="1"/>
      <c r="OR1754" s="1"/>
      <c r="OS1754" s="1"/>
      <c r="OT1754" s="1"/>
      <c r="OU1754" s="1"/>
      <c r="OV1754" s="1"/>
      <c r="OW1754" s="1"/>
      <c r="OX1754" s="1"/>
      <c r="OY1754" s="1"/>
      <c r="OZ1754" s="1"/>
      <c r="PA1754" s="1"/>
      <c r="PB1754" s="1"/>
      <c r="PC1754" s="1"/>
      <c r="PD1754" s="1"/>
      <c r="PE1754" s="1"/>
      <c r="PF1754" s="1"/>
      <c r="PG1754" s="1"/>
      <c r="PH1754" s="1"/>
      <c r="PI1754" s="1"/>
      <c r="PJ1754" s="1"/>
      <c r="PK1754" s="1"/>
      <c r="PL1754" s="1"/>
      <c r="PM1754" s="1"/>
      <c r="PN1754" s="1"/>
      <c r="PO1754" s="1"/>
      <c r="PP1754" s="1"/>
      <c r="PQ1754" s="1"/>
      <c r="PR1754" s="1"/>
      <c r="PS1754" s="1"/>
      <c r="PT1754" s="1"/>
      <c r="PU1754" s="1"/>
      <c r="PV1754" s="1"/>
      <c r="PW1754" s="1"/>
      <c r="PX1754" s="1"/>
      <c r="PY1754" s="1"/>
      <c r="PZ1754" s="1"/>
      <c r="QA1754" s="1"/>
      <c r="QB1754" s="1"/>
      <c r="QC1754" s="1"/>
      <c r="QD1754" s="1"/>
      <c r="QE1754" s="1"/>
      <c r="QF1754" s="1"/>
      <c r="QG1754" s="1"/>
      <c r="QH1754" s="1"/>
      <c r="QI1754" s="1"/>
      <c r="QJ1754" s="1"/>
      <c r="QK1754" s="1"/>
      <c r="QL1754" s="1"/>
      <c r="QM1754" s="1"/>
      <c r="QN1754" s="1"/>
      <c r="QO1754" s="1"/>
      <c r="QP1754" s="1"/>
      <c r="QQ1754" s="1"/>
      <c r="QR1754" s="1"/>
      <c r="QS1754" s="1"/>
      <c r="QT1754" s="1"/>
      <c r="QU1754" s="1"/>
      <c r="QV1754" s="1"/>
      <c r="QW1754" s="1"/>
      <c r="QX1754" s="1"/>
      <c r="QY1754" s="1"/>
      <c r="QZ1754" s="1"/>
      <c r="RA1754" s="1"/>
      <c r="RB1754" s="1"/>
      <c r="RC1754" s="1"/>
      <c r="RD1754" s="1"/>
      <c r="RE1754" s="1"/>
      <c r="RF1754" s="1"/>
      <c r="RG1754" s="1"/>
      <c r="RH1754" s="1"/>
      <c r="RI1754" s="1"/>
      <c r="RJ1754" s="1"/>
      <c r="RK1754" s="1"/>
      <c r="RL1754" s="1"/>
      <c r="RM1754" s="1"/>
      <c r="RN1754" s="1"/>
      <c r="RO1754" s="1"/>
      <c r="RP1754" s="1"/>
      <c r="RQ1754" s="1"/>
      <c r="RR1754" s="1"/>
      <c r="RS1754" s="1"/>
      <c r="RT1754" s="1"/>
      <c r="RU1754" s="1"/>
      <c r="RV1754" s="1"/>
      <c r="RW1754" s="1"/>
      <c r="RX1754" s="1"/>
      <c r="RY1754" s="1"/>
      <c r="RZ1754" s="1"/>
      <c r="SA1754" s="1"/>
      <c r="SB1754" s="1"/>
      <c r="SC1754" s="1"/>
      <c r="SD1754" s="1"/>
      <c r="SE1754" s="1"/>
      <c r="SF1754" s="1"/>
      <c r="SG1754" s="1"/>
      <c r="SH1754" s="1"/>
      <c r="SI1754" s="1"/>
    </row>
    <row r="1755" spans="1:503" x14ac:dyDescent="0.3">
      <c r="A1755" s="1"/>
      <c r="B1755" s="1">
        <v>-0.50518799999999997</v>
      </c>
      <c r="C1755" s="2">
        <v>5.3900000000000002E-5</v>
      </c>
      <c r="D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  <c r="NZ1755" s="1"/>
      <c r="OA1755" s="1"/>
      <c r="OB1755" s="1"/>
      <c r="OC1755" s="1"/>
      <c r="OD1755" s="1"/>
      <c r="OE1755" s="1"/>
      <c r="OF1755" s="1"/>
      <c r="OG1755" s="1"/>
      <c r="OH1755" s="1"/>
      <c r="OI1755" s="1"/>
      <c r="OJ1755" s="1"/>
      <c r="OK1755" s="1"/>
      <c r="OL1755" s="1"/>
      <c r="OM1755" s="1"/>
      <c r="ON1755" s="1"/>
      <c r="OO1755" s="1"/>
      <c r="OP1755" s="1"/>
      <c r="OQ1755" s="1"/>
      <c r="OR1755" s="1"/>
      <c r="OS1755" s="1"/>
      <c r="OT1755" s="1"/>
      <c r="OU1755" s="1"/>
      <c r="OV1755" s="1"/>
      <c r="OW1755" s="1"/>
      <c r="OX1755" s="1"/>
      <c r="OY1755" s="1"/>
      <c r="OZ1755" s="1"/>
      <c r="PA1755" s="1"/>
      <c r="PB1755" s="1"/>
      <c r="PC1755" s="1"/>
      <c r="PD1755" s="1"/>
      <c r="PE1755" s="1"/>
      <c r="PF1755" s="1"/>
      <c r="PG1755" s="1"/>
      <c r="PH1755" s="1"/>
      <c r="PI1755" s="1"/>
      <c r="PJ1755" s="1"/>
      <c r="PK1755" s="1"/>
      <c r="PL1755" s="1"/>
      <c r="PM1755" s="1"/>
      <c r="PN1755" s="1"/>
      <c r="PO1755" s="1"/>
      <c r="PP1755" s="1"/>
      <c r="PQ1755" s="1"/>
      <c r="PR1755" s="1"/>
      <c r="PS1755" s="1"/>
      <c r="PT1755" s="1"/>
      <c r="PU1755" s="1"/>
      <c r="PV1755" s="1"/>
      <c r="PW1755" s="1"/>
      <c r="PX1755" s="1"/>
      <c r="PY1755" s="1"/>
      <c r="PZ1755" s="1"/>
      <c r="QA1755" s="1"/>
      <c r="QB1755" s="1"/>
      <c r="QC1755" s="1"/>
      <c r="QD1755" s="1"/>
      <c r="QE1755" s="1"/>
      <c r="QF1755" s="1"/>
      <c r="QG1755" s="1"/>
      <c r="QH1755" s="1"/>
      <c r="QI1755" s="1"/>
      <c r="QJ1755" s="1"/>
      <c r="QK1755" s="1"/>
      <c r="QL1755" s="1"/>
      <c r="QM1755" s="1"/>
      <c r="QN1755" s="1"/>
      <c r="QO1755" s="1"/>
      <c r="QP1755" s="1"/>
      <c r="QQ1755" s="1"/>
      <c r="QR1755" s="1"/>
      <c r="QS1755" s="1"/>
      <c r="QT1755" s="1"/>
      <c r="QU1755" s="1"/>
      <c r="QV1755" s="1"/>
      <c r="QW1755" s="1"/>
      <c r="QX1755" s="1"/>
      <c r="QY1755" s="1"/>
      <c r="QZ1755" s="1"/>
      <c r="RA1755" s="1"/>
      <c r="RB1755" s="1"/>
      <c r="RC1755" s="1"/>
      <c r="RD1755" s="1"/>
      <c r="RE1755" s="1"/>
      <c r="RF1755" s="1"/>
      <c r="RG1755" s="1"/>
      <c r="RH1755" s="1"/>
      <c r="RI1755" s="1"/>
      <c r="RJ1755" s="1"/>
      <c r="RK1755" s="1"/>
      <c r="RL1755" s="1"/>
      <c r="RM1755" s="1"/>
      <c r="RN1755" s="1"/>
      <c r="RO1755" s="1"/>
      <c r="RP1755" s="1"/>
      <c r="RQ1755" s="1"/>
      <c r="RR1755" s="1"/>
      <c r="RS1755" s="1"/>
      <c r="RT1755" s="1"/>
      <c r="RU1755" s="1"/>
      <c r="RV1755" s="1"/>
      <c r="RW1755" s="1"/>
      <c r="RX1755" s="1"/>
      <c r="RY1755" s="1"/>
      <c r="RZ1755" s="1"/>
      <c r="SA1755" s="1"/>
      <c r="SB1755" s="1"/>
      <c r="SC1755" s="1"/>
      <c r="SD1755" s="1"/>
      <c r="SE1755" s="1"/>
      <c r="SF1755" s="1"/>
      <c r="SG1755" s="1"/>
      <c r="SH1755" s="1"/>
      <c r="SI1755" s="1"/>
    </row>
    <row r="1756" spans="1:503" x14ac:dyDescent="0.3">
      <c r="A1756" s="1"/>
      <c r="B1756" s="1">
        <v>-0.50274700000000005</v>
      </c>
      <c r="C1756" s="2">
        <v>5.3999999999999998E-5</v>
      </c>
      <c r="D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  <c r="NZ1756" s="1"/>
      <c r="OA1756" s="1"/>
      <c r="OB1756" s="1"/>
      <c r="OC1756" s="1"/>
      <c r="OD1756" s="1"/>
      <c r="OE1756" s="1"/>
      <c r="OF1756" s="1"/>
      <c r="OG1756" s="1"/>
      <c r="OH1756" s="1"/>
      <c r="OI1756" s="1"/>
      <c r="OJ1756" s="1"/>
      <c r="OK1756" s="1"/>
      <c r="OL1756" s="1"/>
      <c r="OM1756" s="1"/>
      <c r="ON1756" s="1"/>
      <c r="OO1756" s="1"/>
      <c r="OP1756" s="1"/>
      <c r="OQ1756" s="1"/>
      <c r="OR1756" s="1"/>
      <c r="OS1756" s="1"/>
      <c r="OT1756" s="1"/>
      <c r="OU1756" s="1"/>
      <c r="OV1756" s="1"/>
      <c r="OW1756" s="1"/>
      <c r="OX1756" s="1"/>
      <c r="OY1756" s="1"/>
      <c r="OZ1756" s="1"/>
      <c r="PA1756" s="1"/>
      <c r="PB1756" s="1"/>
      <c r="PC1756" s="1"/>
      <c r="PD1756" s="1"/>
      <c r="PE1756" s="1"/>
      <c r="PF1756" s="1"/>
      <c r="PG1756" s="1"/>
      <c r="PH1756" s="1"/>
      <c r="PI1756" s="1"/>
      <c r="PJ1756" s="1"/>
      <c r="PK1756" s="1"/>
      <c r="PL1756" s="1"/>
      <c r="PM1756" s="1"/>
      <c r="PN1756" s="1"/>
      <c r="PO1756" s="1"/>
      <c r="PP1756" s="1"/>
      <c r="PQ1756" s="1"/>
      <c r="PR1756" s="1"/>
      <c r="PS1756" s="1"/>
      <c r="PT1756" s="1"/>
      <c r="PU1756" s="1"/>
      <c r="PV1756" s="1"/>
      <c r="PW1756" s="1"/>
      <c r="PX1756" s="1"/>
      <c r="PY1756" s="1"/>
      <c r="PZ1756" s="1"/>
      <c r="QA1756" s="1"/>
      <c r="QB1756" s="1"/>
      <c r="QC1756" s="1"/>
      <c r="QD1756" s="1"/>
      <c r="QE1756" s="1"/>
      <c r="QF1756" s="1"/>
      <c r="QG1756" s="1"/>
      <c r="QH1756" s="1"/>
      <c r="QI1756" s="1"/>
      <c r="QJ1756" s="1"/>
      <c r="QK1756" s="1"/>
      <c r="QL1756" s="1"/>
      <c r="QM1756" s="1"/>
      <c r="QN1756" s="1"/>
      <c r="QO1756" s="1"/>
      <c r="QP1756" s="1"/>
      <c r="QQ1756" s="1"/>
      <c r="QR1756" s="1"/>
      <c r="QS1756" s="1"/>
      <c r="QT1756" s="1"/>
      <c r="QU1756" s="1"/>
      <c r="QV1756" s="1"/>
      <c r="QW1756" s="1"/>
      <c r="QX1756" s="1"/>
      <c r="QY1756" s="1"/>
      <c r="QZ1756" s="1"/>
      <c r="RA1756" s="1"/>
      <c r="RB1756" s="1"/>
      <c r="RC1756" s="1"/>
      <c r="RD1756" s="1"/>
      <c r="RE1756" s="1"/>
      <c r="RF1756" s="1"/>
      <c r="RG1756" s="1"/>
      <c r="RH1756" s="1"/>
      <c r="RI1756" s="1"/>
      <c r="RJ1756" s="1"/>
      <c r="RK1756" s="1"/>
      <c r="RL1756" s="1"/>
      <c r="RM1756" s="1"/>
      <c r="RN1756" s="1"/>
      <c r="RO1756" s="1"/>
      <c r="RP1756" s="1"/>
      <c r="RQ1756" s="1"/>
      <c r="RR1756" s="1"/>
      <c r="RS1756" s="1"/>
      <c r="RT1756" s="1"/>
      <c r="RU1756" s="1"/>
      <c r="RV1756" s="1"/>
      <c r="RW1756" s="1"/>
      <c r="RX1756" s="1"/>
      <c r="RY1756" s="1"/>
      <c r="RZ1756" s="1"/>
      <c r="SA1756" s="1"/>
      <c r="SB1756" s="1"/>
      <c r="SC1756" s="1"/>
      <c r="SD1756" s="1"/>
      <c r="SE1756" s="1"/>
      <c r="SF1756" s="1"/>
      <c r="SG1756" s="1"/>
      <c r="SH1756" s="1"/>
      <c r="SI1756" s="1"/>
    </row>
    <row r="1757" spans="1:503" x14ac:dyDescent="0.3">
      <c r="A1757" s="1"/>
      <c r="B1757" s="1">
        <v>-0.50024400000000002</v>
      </c>
      <c r="C1757" s="2">
        <v>5.41E-5</v>
      </c>
      <c r="D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  <c r="NZ1757" s="1"/>
      <c r="OA1757" s="1"/>
      <c r="OB1757" s="1"/>
      <c r="OC1757" s="1"/>
      <c r="OD1757" s="1"/>
      <c r="OE1757" s="1"/>
      <c r="OF1757" s="1"/>
      <c r="OG1757" s="1"/>
      <c r="OH1757" s="1"/>
      <c r="OI1757" s="1"/>
      <c r="OJ1757" s="1"/>
      <c r="OK1757" s="1"/>
      <c r="OL1757" s="1"/>
      <c r="OM1757" s="1"/>
      <c r="ON1757" s="1"/>
      <c r="OO1757" s="1"/>
      <c r="OP1757" s="1"/>
      <c r="OQ1757" s="1"/>
      <c r="OR1757" s="1"/>
      <c r="OS1757" s="1"/>
      <c r="OT1757" s="1"/>
      <c r="OU1757" s="1"/>
      <c r="OV1757" s="1"/>
      <c r="OW1757" s="1"/>
      <c r="OX1757" s="1"/>
      <c r="OY1757" s="1"/>
      <c r="OZ1757" s="1"/>
      <c r="PA1757" s="1"/>
      <c r="PB1757" s="1"/>
      <c r="PC1757" s="1"/>
      <c r="PD1757" s="1"/>
      <c r="PE1757" s="1"/>
      <c r="PF1757" s="1"/>
      <c r="PG1757" s="1"/>
      <c r="PH1757" s="1"/>
      <c r="PI1757" s="1"/>
      <c r="PJ1757" s="1"/>
      <c r="PK1757" s="1"/>
      <c r="PL1757" s="1"/>
      <c r="PM1757" s="1"/>
      <c r="PN1757" s="1"/>
      <c r="PO1757" s="1"/>
      <c r="PP1757" s="1"/>
      <c r="PQ1757" s="1"/>
      <c r="PR1757" s="1"/>
      <c r="PS1757" s="1"/>
      <c r="PT1757" s="1"/>
      <c r="PU1757" s="1"/>
      <c r="PV1757" s="1"/>
      <c r="PW1757" s="1"/>
      <c r="PX1757" s="1"/>
      <c r="PY1757" s="1"/>
      <c r="PZ1757" s="1"/>
      <c r="QA1757" s="1"/>
      <c r="QB1757" s="1"/>
      <c r="QC1757" s="1"/>
      <c r="QD1757" s="1"/>
      <c r="QE1757" s="1"/>
      <c r="QF1757" s="1"/>
      <c r="QG1757" s="1"/>
      <c r="QH1757" s="1"/>
      <c r="QI1757" s="1"/>
      <c r="QJ1757" s="1"/>
      <c r="QK1757" s="1"/>
      <c r="QL1757" s="1"/>
      <c r="QM1757" s="1"/>
      <c r="QN1757" s="1"/>
      <c r="QO1757" s="1"/>
      <c r="QP1757" s="1"/>
      <c r="QQ1757" s="1"/>
      <c r="QR1757" s="1"/>
      <c r="QS1757" s="1"/>
      <c r="QT1757" s="1"/>
      <c r="QU1757" s="1"/>
      <c r="QV1757" s="1"/>
      <c r="QW1757" s="1"/>
      <c r="QX1757" s="1"/>
      <c r="QY1757" s="1"/>
      <c r="QZ1757" s="1"/>
      <c r="RA1757" s="1"/>
      <c r="RB1757" s="1"/>
      <c r="RC1757" s="1"/>
      <c r="RD1757" s="1"/>
      <c r="RE1757" s="1"/>
      <c r="RF1757" s="1"/>
      <c r="RG1757" s="1"/>
      <c r="RH1757" s="1"/>
      <c r="RI1757" s="1"/>
      <c r="RJ1757" s="1"/>
      <c r="RK1757" s="1"/>
      <c r="RL1757" s="1"/>
      <c r="RM1757" s="1"/>
      <c r="RN1757" s="1"/>
      <c r="RO1757" s="1"/>
      <c r="RP1757" s="1"/>
      <c r="RQ1757" s="1"/>
      <c r="RR1757" s="1"/>
      <c r="RS1757" s="1"/>
      <c r="RT1757" s="1"/>
      <c r="RU1757" s="1"/>
      <c r="RV1757" s="1"/>
      <c r="RW1757" s="1"/>
      <c r="RX1757" s="1"/>
      <c r="RY1757" s="1"/>
      <c r="RZ1757" s="1"/>
      <c r="SA1757" s="1"/>
      <c r="SB1757" s="1"/>
      <c r="SC1757" s="1"/>
      <c r="SD1757" s="1"/>
      <c r="SE1757" s="1"/>
      <c r="SF1757" s="1"/>
      <c r="SG1757" s="1"/>
      <c r="SH1757" s="1"/>
      <c r="SI1757" s="1"/>
    </row>
    <row r="1758" spans="1:503" x14ac:dyDescent="0.3">
      <c r="A1758" s="1"/>
      <c r="B1758" s="1">
        <v>-0.497803</v>
      </c>
      <c r="C1758" s="2">
        <v>5.4200000000000003E-5</v>
      </c>
      <c r="D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  <c r="NZ1758" s="1"/>
      <c r="OA1758" s="1"/>
      <c r="OB1758" s="1"/>
      <c r="OC1758" s="1"/>
      <c r="OD1758" s="1"/>
      <c r="OE1758" s="1"/>
      <c r="OF1758" s="1"/>
      <c r="OG1758" s="1"/>
      <c r="OH1758" s="1"/>
      <c r="OI1758" s="1"/>
      <c r="OJ1758" s="1"/>
      <c r="OK1758" s="1"/>
      <c r="OL1758" s="1"/>
      <c r="OM1758" s="1"/>
      <c r="ON1758" s="1"/>
      <c r="OO1758" s="1"/>
      <c r="OP1758" s="1"/>
      <c r="OQ1758" s="1"/>
      <c r="OR1758" s="1"/>
      <c r="OS1758" s="1"/>
      <c r="OT1758" s="1"/>
      <c r="OU1758" s="1"/>
      <c r="OV1758" s="1"/>
      <c r="OW1758" s="1"/>
      <c r="OX1758" s="1"/>
      <c r="OY1758" s="1"/>
      <c r="OZ1758" s="1"/>
      <c r="PA1758" s="1"/>
      <c r="PB1758" s="1"/>
      <c r="PC1758" s="1"/>
      <c r="PD1758" s="1"/>
      <c r="PE1758" s="1"/>
      <c r="PF1758" s="1"/>
      <c r="PG1758" s="1"/>
      <c r="PH1758" s="1"/>
      <c r="PI1758" s="1"/>
      <c r="PJ1758" s="1"/>
      <c r="PK1758" s="1"/>
      <c r="PL1758" s="1"/>
      <c r="PM1758" s="1"/>
      <c r="PN1758" s="1"/>
      <c r="PO1758" s="1"/>
      <c r="PP1758" s="1"/>
      <c r="PQ1758" s="1"/>
      <c r="PR1758" s="1"/>
      <c r="PS1758" s="1"/>
      <c r="PT1758" s="1"/>
      <c r="PU1758" s="1"/>
      <c r="PV1758" s="1"/>
      <c r="PW1758" s="1"/>
      <c r="PX1758" s="1"/>
      <c r="PY1758" s="1"/>
      <c r="PZ1758" s="1"/>
      <c r="QA1758" s="1"/>
      <c r="QB1758" s="1"/>
      <c r="QC1758" s="1"/>
      <c r="QD1758" s="1"/>
      <c r="QE1758" s="1"/>
      <c r="QF1758" s="1"/>
      <c r="QG1758" s="1"/>
      <c r="QH1758" s="1"/>
      <c r="QI1758" s="1"/>
      <c r="QJ1758" s="1"/>
      <c r="QK1758" s="1"/>
      <c r="QL1758" s="1"/>
      <c r="QM1758" s="1"/>
      <c r="QN1758" s="1"/>
      <c r="QO1758" s="1"/>
      <c r="QP1758" s="1"/>
      <c r="QQ1758" s="1"/>
      <c r="QR1758" s="1"/>
      <c r="QS1758" s="1"/>
      <c r="QT1758" s="1"/>
      <c r="QU1758" s="1"/>
      <c r="QV1758" s="1"/>
      <c r="QW1758" s="1"/>
      <c r="QX1758" s="1"/>
      <c r="QY1758" s="1"/>
      <c r="QZ1758" s="1"/>
      <c r="RA1758" s="1"/>
      <c r="RB1758" s="1"/>
      <c r="RC1758" s="1"/>
      <c r="RD1758" s="1"/>
      <c r="RE1758" s="1"/>
      <c r="RF1758" s="1"/>
      <c r="RG1758" s="1"/>
      <c r="RH1758" s="1"/>
      <c r="RI1758" s="1"/>
      <c r="RJ1758" s="1"/>
      <c r="RK1758" s="1"/>
      <c r="RL1758" s="1"/>
      <c r="RM1758" s="1"/>
      <c r="RN1758" s="1"/>
      <c r="RO1758" s="1"/>
      <c r="RP1758" s="1"/>
      <c r="RQ1758" s="1"/>
      <c r="RR1758" s="1"/>
      <c r="RS1758" s="1"/>
      <c r="RT1758" s="1"/>
      <c r="RU1758" s="1"/>
      <c r="RV1758" s="1"/>
      <c r="RW1758" s="1"/>
      <c r="RX1758" s="1"/>
      <c r="RY1758" s="1"/>
      <c r="RZ1758" s="1"/>
      <c r="SA1758" s="1"/>
      <c r="SB1758" s="1"/>
      <c r="SC1758" s="1"/>
      <c r="SD1758" s="1"/>
      <c r="SE1758" s="1"/>
      <c r="SF1758" s="1"/>
      <c r="SG1758" s="1"/>
      <c r="SH1758" s="1"/>
      <c r="SI1758" s="1"/>
    </row>
    <row r="1759" spans="1:503" x14ac:dyDescent="0.3">
      <c r="A1759" s="1"/>
      <c r="B1759" s="1">
        <v>-0.49545299999999998</v>
      </c>
      <c r="C1759" s="2">
        <v>5.4299999999999998E-5</v>
      </c>
      <c r="D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  <c r="NZ1759" s="1"/>
      <c r="OA1759" s="1"/>
      <c r="OB1759" s="1"/>
      <c r="OC1759" s="1"/>
      <c r="OD1759" s="1"/>
      <c r="OE1759" s="1"/>
      <c r="OF1759" s="1"/>
      <c r="OG1759" s="1"/>
      <c r="OH1759" s="1"/>
      <c r="OI1759" s="1"/>
      <c r="OJ1759" s="1"/>
      <c r="OK1759" s="1"/>
      <c r="OL1759" s="1"/>
      <c r="OM1759" s="1"/>
      <c r="ON1759" s="1"/>
      <c r="OO1759" s="1"/>
      <c r="OP1759" s="1"/>
      <c r="OQ1759" s="1"/>
      <c r="OR1759" s="1"/>
      <c r="OS1759" s="1"/>
      <c r="OT1759" s="1"/>
      <c r="OU1759" s="1"/>
      <c r="OV1759" s="1"/>
      <c r="OW1759" s="1"/>
      <c r="OX1759" s="1"/>
      <c r="OY1759" s="1"/>
      <c r="OZ1759" s="1"/>
      <c r="PA1759" s="1"/>
      <c r="PB1759" s="1"/>
      <c r="PC1759" s="1"/>
      <c r="PD1759" s="1"/>
      <c r="PE1759" s="1"/>
      <c r="PF1759" s="1"/>
      <c r="PG1759" s="1"/>
      <c r="PH1759" s="1"/>
      <c r="PI1759" s="1"/>
      <c r="PJ1759" s="1"/>
      <c r="PK1759" s="1"/>
      <c r="PL1759" s="1"/>
      <c r="PM1759" s="1"/>
      <c r="PN1759" s="1"/>
      <c r="PO1759" s="1"/>
      <c r="PP1759" s="1"/>
      <c r="PQ1759" s="1"/>
      <c r="PR1759" s="1"/>
      <c r="PS1759" s="1"/>
      <c r="PT1759" s="1"/>
      <c r="PU1759" s="1"/>
      <c r="PV1759" s="1"/>
      <c r="PW1759" s="1"/>
      <c r="PX1759" s="1"/>
      <c r="PY1759" s="1"/>
      <c r="PZ1759" s="1"/>
      <c r="QA1759" s="1"/>
      <c r="QB1759" s="1"/>
      <c r="QC1759" s="1"/>
      <c r="QD1759" s="1"/>
      <c r="QE1759" s="1"/>
      <c r="QF1759" s="1"/>
      <c r="QG1759" s="1"/>
      <c r="QH1759" s="1"/>
      <c r="QI1759" s="1"/>
      <c r="QJ1759" s="1"/>
      <c r="QK1759" s="1"/>
      <c r="QL1759" s="1"/>
      <c r="QM1759" s="1"/>
      <c r="QN1759" s="1"/>
      <c r="QO1759" s="1"/>
      <c r="QP1759" s="1"/>
      <c r="QQ1759" s="1"/>
      <c r="QR1759" s="1"/>
      <c r="QS1759" s="1"/>
      <c r="QT1759" s="1"/>
      <c r="QU1759" s="1"/>
      <c r="QV1759" s="1"/>
      <c r="QW1759" s="1"/>
      <c r="QX1759" s="1"/>
      <c r="QY1759" s="1"/>
      <c r="QZ1759" s="1"/>
      <c r="RA1759" s="1"/>
      <c r="RB1759" s="1"/>
      <c r="RC1759" s="1"/>
      <c r="RD1759" s="1"/>
      <c r="RE1759" s="1"/>
      <c r="RF1759" s="1"/>
      <c r="RG1759" s="1"/>
      <c r="RH1759" s="1"/>
      <c r="RI1759" s="1"/>
      <c r="RJ1759" s="1"/>
      <c r="RK1759" s="1"/>
      <c r="RL1759" s="1"/>
      <c r="RM1759" s="1"/>
      <c r="RN1759" s="1"/>
      <c r="RO1759" s="1"/>
      <c r="RP1759" s="1"/>
      <c r="RQ1759" s="1"/>
      <c r="RR1759" s="1"/>
      <c r="RS1759" s="1"/>
      <c r="RT1759" s="1"/>
      <c r="RU1759" s="1"/>
      <c r="RV1759" s="1"/>
      <c r="RW1759" s="1"/>
      <c r="RX1759" s="1"/>
      <c r="RY1759" s="1"/>
      <c r="RZ1759" s="1"/>
      <c r="SA1759" s="1"/>
      <c r="SB1759" s="1"/>
      <c r="SC1759" s="1"/>
      <c r="SD1759" s="1"/>
      <c r="SE1759" s="1"/>
      <c r="SF1759" s="1"/>
      <c r="SG1759" s="1"/>
      <c r="SH1759" s="1"/>
      <c r="SI1759" s="1"/>
    </row>
    <row r="1760" spans="1:503" x14ac:dyDescent="0.3">
      <c r="A1760" s="1"/>
      <c r="B1760" s="1">
        <v>-0.49301099999999998</v>
      </c>
      <c r="C1760" s="2">
        <v>5.4400000000000001E-5</v>
      </c>
      <c r="D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  <c r="NZ1760" s="1"/>
      <c r="OA1760" s="1"/>
      <c r="OB1760" s="1"/>
      <c r="OC1760" s="1"/>
      <c r="OD1760" s="1"/>
      <c r="OE1760" s="1"/>
      <c r="OF1760" s="1"/>
      <c r="OG1760" s="1"/>
      <c r="OH1760" s="1"/>
      <c r="OI1760" s="1"/>
      <c r="OJ1760" s="1"/>
      <c r="OK1760" s="1"/>
      <c r="OL1760" s="1"/>
      <c r="OM1760" s="1"/>
      <c r="ON1760" s="1"/>
      <c r="OO1760" s="1"/>
      <c r="OP1760" s="1"/>
      <c r="OQ1760" s="1"/>
      <c r="OR1760" s="1"/>
      <c r="OS1760" s="1"/>
      <c r="OT1760" s="1"/>
      <c r="OU1760" s="1"/>
      <c r="OV1760" s="1"/>
      <c r="OW1760" s="1"/>
      <c r="OX1760" s="1"/>
      <c r="OY1760" s="1"/>
      <c r="OZ1760" s="1"/>
      <c r="PA1760" s="1"/>
      <c r="PB1760" s="1"/>
      <c r="PC1760" s="1"/>
      <c r="PD1760" s="1"/>
      <c r="PE1760" s="1"/>
      <c r="PF1760" s="1"/>
      <c r="PG1760" s="1"/>
      <c r="PH1760" s="1"/>
      <c r="PI1760" s="1"/>
      <c r="PJ1760" s="1"/>
      <c r="PK1760" s="1"/>
      <c r="PL1760" s="1"/>
      <c r="PM1760" s="1"/>
      <c r="PN1760" s="1"/>
      <c r="PO1760" s="1"/>
      <c r="PP1760" s="1"/>
      <c r="PQ1760" s="1"/>
      <c r="PR1760" s="1"/>
      <c r="PS1760" s="1"/>
      <c r="PT1760" s="1"/>
      <c r="PU1760" s="1"/>
      <c r="PV1760" s="1"/>
      <c r="PW1760" s="1"/>
      <c r="PX1760" s="1"/>
      <c r="PY1760" s="1"/>
      <c r="PZ1760" s="1"/>
      <c r="QA1760" s="1"/>
      <c r="QB1760" s="1"/>
      <c r="QC1760" s="1"/>
      <c r="QD1760" s="1"/>
      <c r="QE1760" s="1"/>
      <c r="QF1760" s="1"/>
      <c r="QG1760" s="1"/>
      <c r="QH1760" s="1"/>
      <c r="QI1760" s="1"/>
      <c r="QJ1760" s="1"/>
      <c r="QK1760" s="1"/>
      <c r="QL1760" s="1"/>
      <c r="QM1760" s="1"/>
      <c r="QN1760" s="1"/>
      <c r="QO1760" s="1"/>
      <c r="QP1760" s="1"/>
      <c r="QQ1760" s="1"/>
      <c r="QR1760" s="1"/>
      <c r="QS1760" s="1"/>
      <c r="QT1760" s="1"/>
      <c r="QU1760" s="1"/>
      <c r="QV1760" s="1"/>
      <c r="QW1760" s="1"/>
      <c r="QX1760" s="1"/>
      <c r="QY1760" s="1"/>
      <c r="QZ1760" s="1"/>
      <c r="RA1760" s="1"/>
      <c r="RB1760" s="1"/>
      <c r="RC1760" s="1"/>
      <c r="RD1760" s="1"/>
      <c r="RE1760" s="1"/>
      <c r="RF1760" s="1"/>
      <c r="RG1760" s="1"/>
      <c r="RH1760" s="1"/>
      <c r="RI1760" s="1"/>
      <c r="RJ1760" s="1"/>
      <c r="RK1760" s="1"/>
      <c r="RL1760" s="1"/>
      <c r="RM1760" s="1"/>
      <c r="RN1760" s="1"/>
      <c r="RO1760" s="1"/>
      <c r="RP1760" s="1"/>
      <c r="RQ1760" s="1"/>
      <c r="RR1760" s="1"/>
      <c r="RS1760" s="1"/>
      <c r="RT1760" s="1"/>
      <c r="RU1760" s="1"/>
      <c r="RV1760" s="1"/>
      <c r="RW1760" s="1"/>
      <c r="RX1760" s="1"/>
      <c r="RY1760" s="1"/>
      <c r="RZ1760" s="1"/>
      <c r="SA1760" s="1"/>
      <c r="SB1760" s="1"/>
      <c r="SC1760" s="1"/>
      <c r="SD1760" s="1"/>
      <c r="SE1760" s="1"/>
      <c r="SF1760" s="1"/>
      <c r="SG1760" s="1"/>
      <c r="SH1760" s="1"/>
      <c r="SI1760" s="1"/>
    </row>
    <row r="1761" spans="1:503" x14ac:dyDescent="0.3">
      <c r="A1761" s="1"/>
      <c r="B1761" s="1">
        <v>-0.49050899999999997</v>
      </c>
      <c r="C1761" s="2">
        <v>5.4599999999999999E-5</v>
      </c>
      <c r="D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  <c r="NZ1761" s="1"/>
      <c r="OA1761" s="1"/>
      <c r="OB1761" s="1"/>
      <c r="OC1761" s="1"/>
      <c r="OD1761" s="1"/>
      <c r="OE1761" s="1"/>
      <c r="OF1761" s="1"/>
      <c r="OG1761" s="1"/>
      <c r="OH1761" s="1"/>
      <c r="OI1761" s="1"/>
      <c r="OJ1761" s="1"/>
      <c r="OK1761" s="1"/>
      <c r="OL1761" s="1"/>
      <c r="OM1761" s="1"/>
      <c r="ON1761" s="1"/>
      <c r="OO1761" s="1"/>
      <c r="OP1761" s="1"/>
      <c r="OQ1761" s="1"/>
      <c r="OR1761" s="1"/>
      <c r="OS1761" s="1"/>
      <c r="OT1761" s="1"/>
      <c r="OU1761" s="1"/>
      <c r="OV1761" s="1"/>
      <c r="OW1761" s="1"/>
      <c r="OX1761" s="1"/>
      <c r="OY1761" s="1"/>
      <c r="OZ1761" s="1"/>
      <c r="PA1761" s="1"/>
      <c r="PB1761" s="1"/>
      <c r="PC1761" s="1"/>
      <c r="PD1761" s="1"/>
      <c r="PE1761" s="1"/>
      <c r="PF1761" s="1"/>
      <c r="PG1761" s="1"/>
      <c r="PH1761" s="1"/>
      <c r="PI1761" s="1"/>
      <c r="PJ1761" s="1"/>
      <c r="PK1761" s="1"/>
      <c r="PL1761" s="1"/>
      <c r="PM1761" s="1"/>
      <c r="PN1761" s="1"/>
      <c r="PO1761" s="1"/>
      <c r="PP1761" s="1"/>
      <c r="PQ1761" s="1"/>
      <c r="PR1761" s="1"/>
      <c r="PS1761" s="1"/>
      <c r="PT1761" s="1"/>
      <c r="PU1761" s="1"/>
      <c r="PV1761" s="1"/>
      <c r="PW1761" s="1"/>
      <c r="PX1761" s="1"/>
      <c r="PY1761" s="1"/>
      <c r="PZ1761" s="1"/>
      <c r="QA1761" s="1"/>
      <c r="QB1761" s="1"/>
      <c r="QC1761" s="1"/>
      <c r="QD1761" s="1"/>
      <c r="QE1761" s="1"/>
      <c r="QF1761" s="1"/>
      <c r="QG1761" s="1"/>
      <c r="QH1761" s="1"/>
      <c r="QI1761" s="1"/>
      <c r="QJ1761" s="1"/>
      <c r="QK1761" s="1"/>
      <c r="QL1761" s="1"/>
      <c r="QM1761" s="1"/>
      <c r="QN1761" s="1"/>
      <c r="QO1761" s="1"/>
      <c r="QP1761" s="1"/>
      <c r="QQ1761" s="1"/>
      <c r="QR1761" s="1"/>
      <c r="QS1761" s="1"/>
      <c r="QT1761" s="1"/>
      <c r="QU1761" s="1"/>
      <c r="QV1761" s="1"/>
      <c r="QW1761" s="1"/>
      <c r="QX1761" s="1"/>
      <c r="QY1761" s="1"/>
      <c r="QZ1761" s="1"/>
      <c r="RA1761" s="1"/>
      <c r="RB1761" s="1"/>
      <c r="RC1761" s="1"/>
      <c r="RD1761" s="1"/>
      <c r="RE1761" s="1"/>
      <c r="RF1761" s="1"/>
      <c r="RG1761" s="1"/>
      <c r="RH1761" s="1"/>
      <c r="RI1761" s="1"/>
      <c r="RJ1761" s="1"/>
      <c r="RK1761" s="1"/>
      <c r="RL1761" s="1"/>
      <c r="RM1761" s="1"/>
      <c r="RN1761" s="1"/>
      <c r="RO1761" s="1"/>
      <c r="RP1761" s="1"/>
      <c r="RQ1761" s="1"/>
      <c r="RR1761" s="1"/>
      <c r="RS1761" s="1"/>
      <c r="RT1761" s="1"/>
      <c r="RU1761" s="1"/>
      <c r="RV1761" s="1"/>
      <c r="RW1761" s="1"/>
      <c r="RX1761" s="1"/>
      <c r="RY1761" s="1"/>
      <c r="RZ1761" s="1"/>
      <c r="SA1761" s="1"/>
      <c r="SB1761" s="1"/>
      <c r="SC1761" s="1"/>
      <c r="SD1761" s="1"/>
      <c r="SE1761" s="1"/>
      <c r="SF1761" s="1"/>
      <c r="SG1761" s="1"/>
      <c r="SH1761" s="1"/>
      <c r="SI1761" s="1"/>
    </row>
    <row r="1762" spans="1:503" x14ac:dyDescent="0.3">
      <c r="A1762" s="1"/>
      <c r="B1762" s="1">
        <v>-0.488068</v>
      </c>
      <c r="C1762" s="2">
        <v>5.4700000000000001E-5</v>
      </c>
      <c r="D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  <c r="NZ1762" s="1"/>
      <c r="OA1762" s="1"/>
      <c r="OB1762" s="1"/>
      <c r="OC1762" s="1"/>
      <c r="OD1762" s="1"/>
      <c r="OE1762" s="1"/>
      <c r="OF1762" s="1"/>
      <c r="OG1762" s="1"/>
      <c r="OH1762" s="1"/>
      <c r="OI1762" s="1"/>
      <c r="OJ1762" s="1"/>
      <c r="OK1762" s="1"/>
      <c r="OL1762" s="1"/>
      <c r="OM1762" s="1"/>
      <c r="ON1762" s="1"/>
      <c r="OO1762" s="1"/>
      <c r="OP1762" s="1"/>
      <c r="OQ1762" s="1"/>
      <c r="OR1762" s="1"/>
      <c r="OS1762" s="1"/>
      <c r="OT1762" s="1"/>
      <c r="OU1762" s="1"/>
      <c r="OV1762" s="1"/>
      <c r="OW1762" s="1"/>
      <c r="OX1762" s="1"/>
      <c r="OY1762" s="1"/>
      <c r="OZ1762" s="1"/>
      <c r="PA1762" s="1"/>
      <c r="PB1762" s="1"/>
      <c r="PC1762" s="1"/>
      <c r="PD1762" s="1"/>
      <c r="PE1762" s="1"/>
      <c r="PF1762" s="1"/>
      <c r="PG1762" s="1"/>
      <c r="PH1762" s="1"/>
      <c r="PI1762" s="1"/>
      <c r="PJ1762" s="1"/>
      <c r="PK1762" s="1"/>
      <c r="PL1762" s="1"/>
      <c r="PM1762" s="1"/>
      <c r="PN1762" s="1"/>
      <c r="PO1762" s="1"/>
      <c r="PP1762" s="1"/>
      <c r="PQ1762" s="1"/>
      <c r="PR1762" s="1"/>
      <c r="PS1762" s="1"/>
      <c r="PT1762" s="1"/>
      <c r="PU1762" s="1"/>
      <c r="PV1762" s="1"/>
      <c r="PW1762" s="1"/>
      <c r="PX1762" s="1"/>
      <c r="PY1762" s="1"/>
      <c r="PZ1762" s="1"/>
      <c r="QA1762" s="1"/>
      <c r="QB1762" s="1"/>
      <c r="QC1762" s="1"/>
      <c r="QD1762" s="1"/>
      <c r="QE1762" s="1"/>
      <c r="QF1762" s="1"/>
      <c r="QG1762" s="1"/>
      <c r="QH1762" s="1"/>
      <c r="QI1762" s="1"/>
      <c r="QJ1762" s="1"/>
      <c r="QK1762" s="1"/>
      <c r="QL1762" s="1"/>
      <c r="QM1762" s="1"/>
      <c r="QN1762" s="1"/>
      <c r="QO1762" s="1"/>
      <c r="QP1762" s="1"/>
      <c r="QQ1762" s="1"/>
      <c r="QR1762" s="1"/>
      <c r="QS1762" s="1"/>
      <c r="QT1762" s="1"/>
      <c r="QU1762" s="1"/>
      <c r="QV1762" s="1"/>
      <c r="QW1762" s="1"/>
      <c r="QX1762" s="1"/>
      <c r="QY1762" s="1"/>
      <c r="QZ1762" s="1"/>
      <c r="RA1762" s="1"/>
      <c r="RB1762" s="1"/>
      <c r="RC1762" s="1"/>
      <c r="RD1762" s="1"/>
      <c r="RE1762" s="1"/>
      <c r="RF1762" s="1"/>
      <c r="RG1762" s="1"/>
      <c r="RH1762" s="1"/>
      <c r="RI1762" s="1"/>
      <c r="RJ1762" s="1"/>
      <c r="RK1762" s="1"/>
      <c r="RL1762" s="1"/>
      <c r="RM1762" s="1"/>
      <c r="RN1762" s="1"/>
      <c r="RO1762" s="1"/>
      <c r="RP1762" s="1"/>
      <c r="RQ1762" s="1"/>
      <c r="RR1762" s="1"/>
      <c r="RS1762" s="1"/>
      <c r="RT1762" s="1"/>
      <c r="RU1762" s="1"/>
      <c r="RV1762" s="1"/>
      <c r="RW1762" s="1"/>
      <c r="RX1762" s="1"/>
      <c r="RY1762" s="1"/>
      <c r="RZ1762" s="1"/>
      <c r="SA1762" s="1"/>
      <c r="SB1762" s="1"/>
      <c r="SC1762" s="1"/>
      <c r="SD1762" s="1"/>
      <c r="SE1762" s="1"/>
      <c r="SF1762" s="1"/>
      <c r="SG1762" s="1"/>
      <c r="SH1762" s="1"/>
      <c r="SI1762" s="1"/>
    </row>
    <row r="1763" spans="1:503" x14ac:dyDescent="0.3">
      <c r="A1763" s="1"/>
      <c r="B1763" s="1">
        <v>-0.48565700000000001</v>
      </c>
      <c r="C1763" s="2">
        <v>5.2599999999999998E-5</v>
      </c>
      <c r="D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  <c r="NZ1763" s="1"/>
      <c r="OA1763" s="1"/>
      <c r="OB1763" s="1"/>
      <c r="OC1763" s="1"/>
      <c r="OD1763" s="1"/>
      <c r="OE1763" s="1"/>
      <c r="OF1763" s="1"/>
      <c r="OG1763" s="1"/>
      <c r="OH1763" s="1"/>
      <c r="OI1763" s="1"/>
      <c r="OJ1763" s="1"/>
      <c r="OK1763" s="1"/>
      <c r="OL1763" s="1"/>
      <c r="OM1763" s="1"/>
      <c r="ON1763" s="1"/>
      <c r="OO1763" s="1"/>
      <c r="OP1763" s="1"/>
      <c r="OQ1763" s="1"/>
      <c r="OR1763" s="1"/>
      <c r="OS1763" s="1"/>
      <c r="OT1763" s="1"/>
      <c r="OU1763" s="1"/>
      <c r="OV1763" s="1"/>
      <c r="OW1763" s="1"/>
      <c r="OX1763" s="1"/>
      <c r="OY1763" s="1"/>
      <c r="OZ1763" s="1"/>
      <c r="PA1763" s="1"/>
      <c r="PB1763" s="1"/>
      <c r="PC1763" s="1"/>
      <c r="PD1763" s="1"/>
      <c r="PE1763" s="1"/>
      <c r="PF1763" s="1"/>
      <c r="PG1763" s="1"/>
      <c r="PH1763" s="1"/>
      <c r="PI1763" s="1"/>
      <c r="PJ1763" s="1"/>
      <c r="PK1763" s="1"/>
      <c r="PL1763" s="1"/>
      <c r="PM1763" s="1"/>
      <c r="PN1763" s="1"/>
      <c r="PO1763" s="1"/>
      <c r="PP1763" s="1"/>
      <c r="PQ1763" s="1"/>
      <c r="PR1763" s="1"/>
      <c r="PS1763" s="1"/>
      <c r="PT1763" s="1"/>
      <c r="PU1763" s="1"/>
      <c r="PV1763" s="1"/>
      <c r="PW1763" s="1"/>
      <c r="PX1763" s="1"/>
      <c r="PY1763" s="1"/>
      <c r="PZ1763" s="1"/>
      <c r="QA1763" s="1"/>
      <c r="QB1763" s="1"/>
      <c r="QC1763" s="1"/>
      <c r="QD1763" s="1"/>
      <c r="QE1763" s="1"/>
      <c r="QF1763" s="1"/>
      <c r="QG1763" s="1"/>
      <c r="QH1763" s="1"/>
      <c r="QI1763" s="1"/>
      <c r="QJ1763" s="1"/>
      <c r="QK1763" s="1"/>
      <c r="QL1763" s="1"/>
      <c r="QM1763" s="1"/>
      <c r="QN1763" s="1"/>
      <c r="QO1763" s="1"/>
      <c r="QP1763" s="1"/>
      <c r="QQ1763" s="1"/>
      <c r="QR1763" s="1"/>
      <c r="QS1763" s="1"/>
      <c r="QT1763" s="1"/>
      <c r="QU1763" s="1"/>
      <c r="QV1763" s="1"/>
      <c r="QW1763" s="1"/>
      <c r="QX1763" s="1"/>
      <c r="QY1763" s="1"/>
      <c r="QZ1763" s="1"/>
      <c r="RA1763" s="1"/>
      <c r="RB1763" s="1"/>
      <c r="RC1763" s="1"/>
      <c r="RD1763" s="1"/>
      <c r="RE1763" s="1"/>
      <c r="RF1763" s="1"/>
      <c r="RG1763" s="1"/>
      <c r="RH1763" s="1"/>
      <c r="RI1763" s="1"/>
      <c r="RJ1763" s="1"/>
      <c r="RK1763" s="1"/>
      <c r="RL1763" s="1"/>
      <c r="RM1763" s="1"/>
      <c r="RN1763" s="1"/>
      <c r="RO1763" s="1"/>
      <c r="RP1763" s="1"/>
      <c r="RQ1763" s="1"/>
      <c r="RR1763" s="1"/>
      <c r="RS1763" s="1"/>
      <c r="RT1763" s="1"/>
      <c r="RU1763" s="1"/>
      <c r="RV1763" s="1"/>
      <c r="RW1763" s="1"/>
      <c r="RX1763" s="1"/>
      <c r="RY1763" s="1"/>
      <c r="RZ1763" s="1"/>
      <c r="SA1763" s="1"/>
      <c r="SB1763" s="1"/>
      <c r="SC1763" s="1"/>
      <c r="SD1763" s="1"/>
      <c r="SE1763" s="1"/>
      <c r="SF1763" s="1"/>
      <c r="SG1763" s="1"/>
      <c r="SH1763" s="1"/>
      <c r="SI1763" s="1"/>
    </row>
    <row r="1764" spans="1:503" x14ac:dyDescent="0.3">
      <c r="A1764" s="1"/>
      <c r="B1764" s="1">
        <v>-0.48318499999999998</v>
      </c>
      <c r="C1764" s="2">
        <v>5.49E-5</v>
      </c>
      <c r="D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  <c r="NZ1764" s="1"/>
      <c r="OA1764" s="1"/>
      <c r="OB1764" s="1"/>
      <c r="OC1764" s="1"/>
      <c r="OD1764" s="1"/>
      <c r="OE1764" s="1"/>
      <c r="OF1764" s="1"/>
      <c r="OG1764" s="1"/>
      <c r="OH1764" s="1"/>
      <c r="OI1764" s="1"/>
      <c r="OJ1764" s="1"/>
      <c r="OK1764" s="1"/>
      <c r="OL1764" s="1"/>
      <c r="OM1764" s="1"/>
      <c r="ON1764" s="1"/>
      <c r="OO1764" s="1"/>
      <c r="OP1764" s="1"/>
      <c r="OQ1764" s="1"/>
      <c r="OR1764" s="1"/>
      <c r="OS1764" s="1"/>
      <c r="OT1764" s="1"/>
      <c r="OU1764" s="1"/>
      <c r="OV1764" s="1"/>
      <c r="OW1764" s="1"/>
      <c r="OX1764" s="1"/>
      <c r="OY1764" s="1"/>
      <c r="OZ1764" s="1"/>
      <c r="PA1764" s="1"/>
      <c r="PB1764" s="1"/>
      <c r="PC1764" s="1"/>
      <c r="PD1764" s="1"/>
      <c r="PE1764" s="1"/>
      <c r="PF1764" s="1"/>
      <c r="PG1764" s="1"/>
      <c r="PH1764" s="1"/>
      <c r="PI1764" s="1"/>
      <c r="PJ1764" s="1"/>
      <c r="PK1764" s="1"/>
      <c r="PL1764" s="1"/>
      <c r="PM1764" s="1"/>
      <c r="PN1764" s="1"/>
      <c r="PO1764" s="1"/>
      <c r="PP1764" s="1"/>
      <c r="PQ1764" s="1"/>
      <c r="PR1764" s="1"/>
      <c r="PS1764" s="1"/>
      <c r="PT1764" s="1"/>
      <c r="PU1764" s="1"/>
      <c r="PV1764" s="1"/>
      <c r="PW1764" s="1"/>
      <c r="PX1764" s="1"/>
      <c r="PY1764" s="1"/>
      <c r="PZ1764" s="1"/>
      <c r="QA1764" s="1"/>
      <c r="QB1764" s="1"/>
      <c r="QC1764" s="1"/>
      <c r="QD1764" s="1"/>
      <c r="QE1764" s="1"/>
      <c r="QF1764" s="1"/>
      <c r="QG1764" s="1"/>
      <c r="QH1764" s="1"/>
      <c r="QI1764" s="1"/>
      <c r="QJ1764" s="1"/>
      <c r="QK1764" s="1"/>
      <c r="QL1764" s="1"/>
      <c r="QM1764" s="1"/>
      <c r="QN1764" s="1"/>
      <c r="QO1764" s="1"/>
      <c r="QP1764" s="1"/>
      <c r="QQ1764" s="1"/>
      <c r="QR1764" s="1"/>
      <c r="QS1764" s="1"/>
      <c r="QT1764" s="1"/>
      <c r="QU1764" s="1"/>
      <c r="QV1764" s="1"/>
      <c r="QW1764" s="1"/>
      <c r="QX1764" s="1"/>
      <c r="QY1764" s="1"/>
      <c r="QZ1764" s="1"/>
      <c r="RA1764" s="1"/>
      <c r="RB1764" s="1"/>
      <c r="RC1764" s="1"/>
      <c r="RD1764" s="1"/>
      <c r="RE1764" s="1"/>
      <c r="RF1764" s="1"/>
      <c r="RG1764" s="1"/>
      <c r="RH1764" s="1"/>
      <c r="RI1764" s="1"/>
      <c r="RJ1764" s="1"/>
      <c r="RK1764" s="1"/>
      <c r="RL1764" s="1"/>
      <c r="RM1764" s="1"/>
      <c r="RN1764" s="1"/>
      <c r="RO1764" s="1"/>
      <c r="RP1764" s="1"/>
      <c r="RQ1764" s="1"/>
      <c r="RR1764" s="1"/>
      <c r="RS1764" s="1"/>
      <c r="RT1764" s="1"/>
      <c r="RU1764" s="1"/>
      <c r="RV1764" s="1"/>
      <c r="RW1764" s="1"/>
      <c r="RX1764" s="1"/>
      <c r="RY1764" s="1"/>
      <c r="RZ1764" s="1"/>
      <c r="SA1764" s="1"/>
      <c r="SB1764" s="1"/>
      <c r="SC1764" s="1"/>
      <c r="SD1764" s="1"/>
      <c r="SE1764" s="1"/>
      <c r="SF1764" s="1"/>
      <c r="SG1764" s="1"/>
      <c r="SH1764" s="1"/>
      <c r="SI1764" s="1"/>
    </row>
    <row r="1765" spans="1:503" x14ac:dyDescent="0.3">
      <c r="A1765" s="1"/>
      <c r="B1765" s="1">
        <v>-0.48074299999999998</v>
      </c>
      <c r="C1765" s="2">
        <v>5.5399999999999998E-5</v>
      </c>
      <c r="D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  <c r="NZ1765" s="1"/>
      <c r="OA1765" s="1"/>
      <c r="OB1765" s="1"/>
      <c r="OC1765" s="1"/>
      <c r="OD1765" s="1"/>
      <c r="OE1765" s="1"/>
      <c r="OF1765" s="1"/>
      <c r="OG1765" s="1"/>
      <c r="OH1765" s="1"/>
      <c r="OI1765" s="1"/>
      <c r="OJ1765" s="1"/>
      <c r="OK1765" s="1"/>
      <c r="OL1765" s="1"/>
      <c r="OM1765" s="1"/>
      <c r="ON1765" s="1"/>
      <c r="OO1765" s="1"/>
      <c r="OP1765" s="1"/>
      <c r="OQ1765" s="1"/>
      <c r="OR1765" s="1"/>
      <c r="OS1765" s="1"/>
      <c r="OT1765" s="1"/>
      <c r="OU1765" s="1"/>
      <c r="OV1765" s="1"/>
      <c r="OW1765" s="1"/>
      <c r="OX1765" s="1"/>
      <c r="OY1765" s="1"/>
      <c r="OZ1765" s="1"/>
      <c r="PA1765" s="1"/>
      <c r="PB1765" s="1"/>
      <c r="PC1765" s="1"/>
      <c r="PD1765" s="1"/>
      <c r="PE1765" s="1"/>
      <c r="PF1765" s="1"/>
      <c r="PG1765" s="1"/>
      <c r="PH1765" s="1"/>
      <c r="PI1765" s="1"/>
      <c r="PJ1765" s="1"/>
      <c r="PK1765" s="1"/>
      <c r="PL1765" s="1"/>
      <c r="PM1765" s="1"/>
      <c r="PN1765" s="1"/>
      <c r="PO1765" s="1"/>
      <c r="PP1765" s="1"/>
      <c r="PQ1765" s="1"/>
      <c r="PR1765" s="1"/>
      <c r="PS1765" s="1"/>
      <c r="PT1765" s="1"/>
      <c r="PU1765" s="1"/>
      <c r="PV1765" s="1"/>
      <c r="PW1765" s="1"/>
      <c r="PX1765" s="1"/>
      <c r="PY1765" s="1"/>
      <c r="PZ1765" s="1"/>
      <c r="QA1765" s="1"/>
      <c r="QB1765" s="1"/>
      <c r="QC1765" s="1"/>
      <c r="QD1765" s="1"/>
      <c r="QE1765" s="1"/>
      <c r="QF1765" s="1"/>
      <c r="QG1765" s="1"/>
      <c r="QH1765" s="1"/>
      <c r="QI1765" s="1"/>
      <c r="QJ1765" s="1"/>
      <c r="QK1765" s="1"/>
      <c r="QL1765" s="1"/>
      <c r="QM1765" s="1"/>
      <c r="QN1765" s="1"/>
      <c r="QO1765" s="1"/>
      <c r="QP1765" s="1"/>
      <c r="QQ1765" s="1"/>
      <c r="QR1765" s="1"/>
      <c r="QS1765" s="1"/>
      <c r="QT1765" s="1"/>
      <c r="QU1765" s="1"/>
      <c r="QV1765" s="1"/>
      <c r="QW1765" s="1"/>
      <c r="QX1765" s="1"/>
      <c r="QY1765" s="1"/>
      <c r="QZ1765" s="1"/>
      <c r="RA1765" s="1"/>
      <c r="RB1765" s="1"/>
      <c r="RC1765" s="1"/>
      <c r="RD1765" s="1"/>
      <c r="RE1765" s="1"/>
      <c r="RF1765" s="1"/>
      <c r="RG1765" s="1"/>
      <c r="RH1765" s="1"/>
      <c r="RI1765" s="1"/>
      <c r="RJ1765" s="1"/>
      <c r="RK1765" s="1"/>
      <c r="RL1765" s="1"/>
      <c r="RM1765" s="1"/>
      <c r="RN1765" s="1"/>
      <c r="RO1765" s="1"/>
      <c r="RP1765" s="1"/>
      <c r="RQ1765" s="1"/>
      <c r="RR1765" s="1"/>
      <c r="RS1765" s="1"/>
      <c r="RT1765" s="1"/>
      <c r="RU1765" s="1"/>
      <c r="RV1765" s="1"/>
      <c r="RW1765" s="1"/>
      <c r="RX1765" s="1"/>
      <c r="RY1765" s="1"/>
      <c r="RZ1765" s="1"/>
      <c r="SA1765" s="1"/>
      <c r="SB1765" s="1"/>
      <c r="SC1765" s="1"/>
      <c r="SD1765" s="1"/>
      <c r="SE1765" s="1"/>
      <c r="SF1765" s="1"/>
      <c r="SG1765" s="1"/>
      <c r="SH1765" s="1"/>
      <c r="SI1765" s="1"/>
    </row>
    <row r="1766" spans="1:503" x14ac:dyDescent="0.3">
      <c r="A1766" s="1"/>
      <c r="B1766" s="1">
        <v>-0.47836299999999998</v>
      </c>
      <c r="C1766" s="2">
        <v>5.5000000000000002E-5</v>
      </c>
      <c r="D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  <c r="NZ1766" s="1"/>
      <c r="OA1766" s="1"/>
      <c r="OB1766" s="1"/>
      <c r="OC1766" s="1"/>
      <c r="OD1766" s="1"/>
      <c r="OE1766" s="1"/>
      <c r="OF1766" s="1"/>
      <c r="OG1766" s="1"/>
      <c r="OH1766" s="1"/>
      <c r="OI1766" s="1"/>
      <c r="OJ1766" s="1"/>
      <c r="OK1766" s="1"/>
      <c r="OL1766" s="1"/>
      <c r="OM1766" s="1"/>
      <c r="ON1766" s="1"/>
      <c r="OO1766" s="1"/>
      <c r="OP1766" s="1"/>
      <c r="OQ1766" s="1"/>
      <c r="OR1766" s="1"/>
      <c r="OS1766" s="1"/>
      <c r="OT1766" s="1"/>
      <c r="OU1766" s="1"/>
      <c r="OV1766" s="1"/>
      <c r="OW1766" s="1"/>
      <c r="OX1766" s="1"/>
      <c r="OY1766" s="1"/>
      <c r="OZ1766" s="1"/>
      <c r="PA1766" s="1"/>
      <c r="PB1766" s="1"/>
      <c r="PC1766" s="1"/>
      <c r="PD1766" s="1"/>
      <c r="PE1766" s="1"/>
      <c r="PF1766" s="1"/>
      <c r="PG1766" s="1"/>
      <c r="PH1766" s="1"/>
      <c r="PI1766" s="1"/>
      <c r="PJ1766" s="1"/>
      <c r="PK1766" s="1"/>
      <c r="PL1766" s="1"/>
      <c r="PM1766" s="1"/>
      <c r="PN1766" s="1"/>
      <c r="PO1766" s="1"/>
      <c r="PP1766" s="1"/>
      <c r="PQ1766" s="1"/>
      <c r="PR1766" s="1"/>
      <c r="PS1766" s="1"/>
      <c r="PT1766" s="1"/>
      <c r="PU1766" s="1"/>
      <c r="PV1766" s="1"/>
      <c r="PW1766" s="1"/>
      <c r="PX1766" s="1"/>
      <c r="PY1766" s="1"/>
      <c r="PZ1766" s="1"/>
      <c r="QA1766" s="1"/>
      <c r="QB1766" s="1"/>
      <c r="QC1766" s="1"/>
      <c r="QD1766" s="1"/>
      <c r="QE1766" s="1"/>
      <c r="QF1766" s="1"/>
      <c r="QG1766" s="1"/>
      <c r="QH1766" s="1"/>
      <c r="QI1766" s="1"/>
      <c r="QJ1766" s="1"/>
      <c r="QK1766" s="1"/>
      <c r="QL1766" s="1"/>
      <c r="QM1766" s="1"/>
      <c r="QN1766" s="1"/>
      <c r="QO1766" s="1"/>
      <c r="QP1766" s="1"/>
      <c r="QQ1766" s="1"/>
      <c r="QR1766" s="1"/>
      <c r="QS1766" s="1"/>
      <c r="QT1766" s="1"/>
      <c r="QU1766" s="1"/>
      <c r="QV1766" s="1"/>
      <c r="QW1766" s="1"/>
      <c r="QX1766" s="1"/>
      <c r="QY1766" s="1"/>
      <c r="QZ1766" s="1"/>
      <c r="RA1766" s="1"/>
      <c r="RB1766" s="1"/>
      <c r="RC1766" s="1"/>
      <c r="RD1766" s="1"/>
      <c r="RE1766" s="1"/>
      <c r="RF1766" s="1"/>
      <c r="RG1766" s="1"/>
      <c r="RH1766" s="1"/>
      <c r="RI1766" s="1"/>
      <c r="RJ1766" s="1"/>
      <c r="RK1766" s="1"/>
      <c r="RL1766" s="1"/>
      <c r="RM1766" s="1"/>
      <c r="RN1766" s="1"/>
      <c r="RO1766" s="1"/>
      <c r="RP1766" s="1"/>
      <c r="RQ1766" s="1"/>
      <c r="RR1766" s="1"/>
      <c r="RS1766" s="1"/>
      <c r="RT1766" s="1"/>
      <c r="RU1766" s="1"/>
      <c r="RV1766" s="1"/>
      <c r="RW1766" s="1"/>
      <c r="RX1766" s="1"/>
      <c r="RY1766" s="1"/>
      <c r="RZ1766" s="1"/>
      <c r="SA1766" s="1"/>
      <c r="SB1766" s="1"/>
      <c r="SC1766" s="1"/>
      <c r="SD1766" s="1"/>
      <c r="SE1766" s="1"/>
      <c r="SF1766" s="1"/>
      <c r="SG1766" s="1"/>
      <c r="SH1766" s="1"/>
      <c r="SI1766" s="1"/>
    </row>
    <row r="1767" spans="1:503" x14ac:dyDescent="0.3">
      <c r="A1767" s="1"/>
      <c r="B1767" s="1">
        <v>-0.47601300000000002</v>
      </c>
      <c r="C1767" s="2">
        <v>5.5000000000000002E-5</v>
      </c>
      <c r="D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  <c r="NZ1767" s="1"/>
      <c r="OA1767" s="1"/>
      <c r="OB1767" s="1"/>
      <c r="OC1767" s="1"/>
      <c r="OD1767" s="1"/>
      <c r="OE1767" s="1"/>
      <c r="OF1767" s="1"/>
      <c r="OG1767" s="1"/>
      <c r="OH1767" s="1"/>
      <c r="OI1767" s="1"/>
      <c r="OJ1767" s="1"/>
      <c r="OK1767" s="1"/>
      <c r="OL1767" s="1"/>
      <c r="OM1767" s="1"/>
      <c r="ON1767" s="1"/>
      <c r="OO1767" s="1"/>
      <c r="OP1767" s="1"/>
      <c r="OQ1767" s="1"/>
      <c r="OR1767" s="1"/>
      <c r="OS1767" s="1"/>
      <c r="OT1767" s="1"/>
      <c r="OU1767" s="1"/>
      <c r="OV1767" s="1"/>
      <c r="OW1767" s="1"/>
      <c r="OX1767" s="1"/>
      <c r="OY1767" s="1"/>
      <c r="OZ1767" s="1"/>
      <c r="PA1767" s="1"/>
      <c r="PB1767" s="1"/>
      <c r="PC1767" s="1"/>
      <c r="PD1767" s="1"/>
      <c r="PE1767" s="1"/>
      <c r="PF1767" s="1"/>
      <c r="PG1767" s="1"/>
      <c r="PH1767" s="1"/>
      <c r="PI1767" s="1"/>
      <c r="PJ1767" s="1"/>
      <c r="PK1767" s="1"/>
      <c r="PL1767" s="1"/>
      <c r="PM1767" s="1"/>
      <c r="PN1767" s="1"/>
      <c r="PO1767" s="1"/>
      <c r="PP1767" s="1"/>
      <c r="PQ1767" s="1"/>
      <c r="PR1767" s="1"/>
      <c r="PS1767" s="1"/>
      <c r="PT1767" s="1"/>
      <c r="PU1767" s="1"/>
      <c r="PV1767" s="1"/>
      <c r="PW1767" s="1"/>
      <c r="PX1767" s="1"/>
      <c r="PY1767" s="1"/>
      <c r="PZ1767" s="1"/>
      <c r="QA1767" s="1"/>
      <c r="QB1767" s="1"/>
      <c r="QC1767" s="1"/>
      <c r="QD1767" s="1"/>
      <c r="QE1767" s="1"/>
      <c r="QF1767" s="1"/>
      <c r="QG1767" s="1"/>
      <c r="QH1767" s="1"/>
      <c r="QI1767" s="1"/>
      <c r="QJ1767" s="1"/>
      <c r="QK1767" s="1"/>
      <c r="QL1767" s="1"/>
      <c r="QM1767" s="1"/>
      <c r="QN1767" s="1"/>
      <c r="QO1767" s="1"/>
      <c r="QP1767" s="1"/>
      <c r="QQ1767" s="1"/>
      <c r="QR1767" s="1"/>
      <c r="QS1767" s="1"/>
      <c r="QT1767" s="1"/>
      <c r="QU1767" s="1"/>
      <c r="QV1767" s="1"/>
      <c r="QW1767" s="1"/>
      <c r="QX1767" s="1"/>
      <c r="QY1767" s="1"/>
      <c r="QZ1767" s="1"/>
      <c r="RA1767" s="1"/>
      <c r="RB1767" s="1"/>
      <c r="RC1767" s="1"/>
      <c r="RD1767" s="1"/>
      <c r="RE1767" s="1"/>
      <c r="RF1767" s="1"/>
      <c r="RG1767" s="1"/>
      <c r="RH1767" s="1"/>
      <c r="RI1767" s="1"/>
      <c r="RJ1767" s="1"/>
      <c r="RK1767" s="1"/>
      <c r="RL1767" s="1"/>
      <c r="RM1767" s="1"/>
      <c r="RN1767" s="1"/>
      <c r="RO1767" s="1"/>
      <c r="RP1767" s="1"/>
      <c r="RQ1767" s="1"/>
      <c r="RR1767" s="1"/>
      <c r="RS1767" s="1"/>
      <c r="RT1767" s="1"/>
      <c r="RU1767" s="1"/>
      <c r="RV1767" s="1"/>
      <c r="RW1767" s="1"/>
      <c r="RX1767" s="1"/>
      <c r="RY1767" s="1"/>
      <c r="RZ1767" s="1"/>
      <c r="SA1767" s="1"/>
      <c r="SB1767" s="1"/>
      <c r="SC1767" s="1"/>
      <c r="SD1767" s="1"/>
      <c r="SE1767" s="1"/>
      <c r="SF1767" s="1"/>
      <c r="SG1767" s="1"/>
      <c r="SH1767" s="1"/>
      <c r="SI1767" s="1"/>
    </row>
    <row r="1768" spans="1:503" x14ac:dyDescent="0.3">
      <c r="A1768" s="1"/>
      <c r="B1768" s="1">
        <v>-0.47348000000000001</v>
      </c>
      <c r="C1768" s="2">
        <v>5.5099999999999998E-5</v>
      </c>
      <c r="D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  <c r="NZ1768" s="1"/>
      <c r="OA1768" s="1"/>
      <c r="OB1768" s="1"/>
      <c r="OC1768" s="1"/>
      <c r="OD1768" s="1"/>
      <c r="OE1768" s="1"/>
      <c r="OF1768" s="1"/>
      <c r="OG1768" s="1"/>
      <c r="OH1768" s="1"/>
      <c r="OI1768" s="1"/>
      <c r="OJ1768" s="1"/>
      <c r="OK1768" s="1"/>
      <c r="OL1768" s="1"/>
      <c r="OM1768" s="1"/>
      <c r="ON1768" s="1"/>
      <c r="OO1768" s="1"/>
      <c r="OP1768" s="1"/>
      <c r="OQ1768" s="1"/>
      <c r="OR1768" s="1"/>
      <c r="OS1768" s="1"/>
      <c r="OT1768" s="1"/>
      <c r="OU1768" s="1"/>
      <c r="OV1768" s="1"/>
      <c r="OW1768" s="1"/>
      <c r="OX1768" s="1"/>
      <c r="OY1768" s="1"/>
      <c r="OZ1768" s="1"/>
      <c r="PA1768" s="1"/>
      <c r="PB1768" s="1"/>
      <c r="PC1768" s="1"/>
      <c r="PD1768" s="1"/>
      <c r="PE1768" s="1"/>
      <c r="PF1768" s="1"/>
      <c r="PG1768" s="1"/>
      <c r="PH1768" s="1"/>
      <c r="PI1768" s="1"/>
      <c r="PJ1768" s="1"/>
      <c r="PK1768" s="1"/>
      <c r="PL1768" s="1"/>
      <c r="PM1768" s="1"/>
      <c r="PN1768" s="1"/>
      <c r="PO1768" s="1"/>
      <c r="PP1768" s="1"/>
      <c r="PQ1768" s="1"/>
      <c r="PR1768" s="1"/>
      <c r="PS1768" s="1"/>
      <c r="PT1768" s="1"/>
      <c r="PU1768" s="1"/>
      <c r="PV1768" s="1"/>
      <c r="PW1768" s="1"/>
      <c r="PX1768" s="1"/>
      <c r="PY1768" s="1"/>
      <c r="PZ1768" s="1"/>
      <c r="QA1768" s="1"/>
      <c r="QB1768" s="1"/>
      <c r="QC1768" s="1"/>
      <c r="QD1768" s="1"/>
      <c r="QE1768" s="1"/>
      <c r="QF1768" s="1"/>
      <c r="QG1768" s="1"/>
      <c r="QH1768" s="1"/>
      <c r="QI1768" s="1"/>
      <c r="QJ1768" s="1"/>
      <c r="QK1768" s="1"/>
      <c r="QL1768" s="1"/>
      <c r="QM1768" s="1"/>
      <c r="QN1768" s="1"/>
      <c r="QO1768" s="1"/>
      <c r="QP1768" s="1"/>
      <c r="QQ1768" s="1"/>
      <c r="QR1768" s="1"/>
      <c r="QS1768" s="1"/>
      <c r="QT1768" s="1"/>
      <c r="QU1768" s="1"/>
      <c r="QV1768" s="1"/>
      <c r="QW1768" s="1"/>
      <c r="QX1768" s="1"/>
      <c r="QY1768" s="1"/>
      <c r="QZ1768" s="1"/>
      <c r="RA1768" s="1"/>
      <c r="RB1768" s="1"/>
      <c r="RC1768" s="1"/>
      <c r="RD1768" s="1"/>
      <c r="RE1768" s="1"/>
      <c r="RF1768" s="1"/>
      <c r="RG1768" s="1"/>
      <c r="RH1768" s="1"/>
      <c r="RI1768" s="1"/>
      <c r="RJ1768" s="1"/>
      <c r="RK1768" s="1"/>
      <c r="RL1768" s="1"/>
      <c r="RM1768" s="1"/>
      <c r="RN1768" s="1"/>
      <c r="RO1768" s="1"/>
      <c r="RP1768" s="1"/>
      <c r="RQ1768" s="1"/>
      <c r="RR1768" s="1"/>
      <c r="RS1768" s="1"/>
      <c r="RT1768" s="1"/>
      <c r="RU1768" s="1"/>
      <c r="RV1768" s="1"/>
      <c r="RW1768" s="1"/>
      <c r="RX1768" s="1"/>
      <c r="RY1768" s="1"/>
      <c r="RZ1768" s="1"/>
      <c r="SA1768" s="1"/>
      <c r="SB1768" s="1"/>
      <c r="SC1768" s="1"/>
      <c r="SD1768" s="1"/>
      <c r="SE1768" s="1"/>
      <c r="SF1768" s="1"/>
      <c r="SG1768" s="1"/>
      <c r="SH1768" s="1"/>
      <c r="SI1768" s="1"/>
    </row>
    <row r="1769" spans="1:503" x14ac:dyDescent="0.3">
      <c r="A1769" s="1"/>
      <c r="B1769" s="1">
        <v>-0.47097800000000001</v>
      </c>
      <c r="C1769" s="2">
        <v>5.5099999999999998E-5</v>
      </c>
      <c r="D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  <c r="NZ1769" s="1"/>
      <c r="OA1769" s="1"/>
      <c r="OB1769" s="1"/>
      <c r="OC1769" s="1"/>
      <c r="OD1769" s="1"/>
      <c r="OE1769" s="1"/>
      <c r="OF1769" s="1"/>
      <c r="OG1769" s="1"/>
      <c r="OH1769" s="1"/>
      <c r="OI1769" s="1"/>
      <c r="OJ1769" s="1"/>
      <c r="OK1769" s="1"/>
      <c r="OL1769" s="1"/>
      <c r="OM1769" s="1"/>
      <c r="ON1769" s="1"/>
      <c r="OO1769" s="1"/>
      <c r="OP1769" s="1"/>
      <c r="OQ1769" s="1"/>
      <c r="OR1769" s="1"/>
      <c r="OS1769" s="1"/>
      <c r="OT1769" s="1"/>
      <c r="OU1769" s="1"/>
      <c r="OV1769" s="1"/>
      <c r="OW1769" s="1"/>
      <c r="OX1769" s="1"/>
      <c r="OY1769" s="1"/>
      <c r="OZ1769" s="1"/>
      <c r="PA1769" s="1"/>
      <c r="PB1769" s="1"/>
      <c r="PC1769" s="1"/>
      <c r="PD1769" s="1"/>
      <c r="PE1769" s="1"/>
      <c r="PF1769" s="1"/>
      <c r="PG1769" s="1"/>
      <c r="PH1769" s="1"/>
      <c r="PI1769" s="1"/>
      <c r="PJ1769" s="1"/>
      <c r="PK1769" s="1"/>
      <c r="PL1769" s="1"/>
      <c r="PM1769" s="1"/>
      <c r="PN1769" s="1"/>
      <c r="PO1769" s="1"/>
      <c r="PP1769" s="1"/>
      <c r="PQ1769" s="1"/>
      <c r="PR1769" s="1"/>
      <c r="PS1769" s="1"/>
      <c r="PT1769" s="1"/>
      <c r="PU1769" s="1"/>
      <c r="PV1769" s="1"/>
      <c r="PW1769" s="1"/>
      <c r="PX1769" s="1"/>
      <c r="PY1769" s="1"/>
      <c r="PZ1769" s="1"/>
      <c r="QA1769" s="1"/>
      <c r="QB1769" s="1"/>
      <c r="QC1769" s="1"/>
      <c r="QD1769" s="1"/>
      <c r="QE1769" s="1"/>
      <c r="QF1769" s="1"/>
      <c r="QG1769" s="1"/>
      <c r="QH1769" s="1"/>
      <c r="QI1769" s="1"/>
      <c r="QJ1769" s="1"/>
      <c r="QK1769" s="1"/>
      <c r="QL1769" s="1"/>
      <c r="QM1769" s="1"/>
      <c r="QN1769" s="1"/>
      <c r="QO1769" s="1"/>
      <c r="QP1769" s="1"/>
      <c r="QQ1769" s="1"/>
      <c r="QR1769" s="1"/>
      <c r="QS1769" s="1"/>
      <c r="QT1769" s="1"/>
      <c r="QU1769" s="1"/>
      <c r="QV1769" s="1"/>
      <c r="QW1769" s="1"/>
      <c r="QX1769" s="1"/>
      <c r="QY1769" s="1"/>
      <c r="QZ1769" s="1"/>
      <c r="RA1769" s="1"/>
      <c r="RB1769" s="1"/>
      <c r="RC1769" s="1"/>
      <c r="RD1769" s="1"/>
      <c r="RE1769" s="1"/>
      <c r="RF1769" s="1"/>
      <c r="RG1769" s="1"/>
      <c r="RH1769" s="1"/>
      <c r="RI1769" s="1"/>
      <c r="RJ1769" s="1"/>
      <c r="RK1769" s="1"/>
      <c r="RL1769" s="1"/>
      <c r="RM1769" s="1"/>
      <c r="RN1769" s="1"/>
      <c r="RO1769" s="1"/>
      <c r="RP1769" s="1"/>
      <c r="RQ1769" s="1"/>
      <c r="RR1769" s="1"/>
      <c r="RS1769" s="1"/>
      <c r="RT1769" s="1"/>
      <c r="RU1769" s="1"/>
      <c r="RV1769" s="1"/>
      <c r="RW1769" s="1"/>
      <c r="RX1769" s="1"/>
      <c r="RY1769" s="1"/>
      <c r="RZ1769" s="1"/>
      <c r="SA1769" s="1"/>
      <c r="SB1769" s="1"/>
      <c r="SC1769" s="1"/>
      <c r="SD1769" s="1"/>
      <c r="SE1769" s="1"/>
      <c r="SF1769" s="1"/>
      <c r="SG1769" s="1"/>
      <c r="SH1769" s="1"/>
      <c r="SI1769" s="1"/>
    </row>
    <row r="1770" spans="1:503" x14ac:dyDescent="0.3">
      <c r="A1770" s="1"/>
      <c r="B1770" s="1">
        <v>-0.46862799999999999</v>
      </c>
      <c r="C1770" s="2">
        <v>5.52E-5</v>
      </c>
      <c r="D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  <c r="NZ1770" s="1"/>
      <c r="OA1770" s="1"/>
      <c r="OB1770" s="1"/>
      <c r="OC1770" s="1"/>
      <c r="OD1770" s="1"/>
      <c r="OE1770" s="1"/>
      <c r="OF1770" s="1"/>
      <c r="OG1770" s="1"/>
      <c r="OH1770" s="1"/>
      <c r="OI1770" s="1"/>
      <c r="OJ1770" s="1"/>
      <c r="OK1770" s="1"/>
      <c r="OL1770" s="1"/>
      <c r="OM1770" s="1"/>
      <c r="ON1770" s="1"/>
      <c r="OO1770" s="1"/>
      <c r="OP1770" s="1"/>
      <c r="OQ1770" s="1"/>
      <c r="OR1770" s="1"/>
      <c r="OS1770" s="1"/>
      <c r="OT1770" s="1"/>
      <c r="OU1770" s="1"/>
      <c r="OV1770" s="1"/>
      <c r="OW1770" s="1"/>
      <c r="OX1770" s="1"/>
      <c r="OY1770" s="1"/>
      <c r="OZ1770" s="1"/>
      <c r="PA1770" s="1"/>
      <c r="PB1770" s="1"/>
      <c r="PC1770" s="1"/>
      <c r="PD1770" s="1"/>
      <c r="PE1770" s="1"/>
      <c r="PF1770" s="1"/>
      <c r="PG1770" s="1"/>
      <c r="PH1770" s="1"/>
      <c r="PI1770" s="1"/>
      <c r="PJ1770" s="1"/>
      <c r="PK1770" s="1"/>
      <c r="PL1770" s="1"/>
      <c r="PM1770" s="1"/>
      <c r="PN1770" s="1"/>
      <c r="PO1770" s="1"/>
      <c r="PP1770" s="1"/>
      <c r="PQ1770" s="1"/>
      <c r="PR1770" s="1"/>
      <c r="PS1770" s="1"/>
      <c r="PT1770" s="1"/>
      <c r="PU1770" s="1"/>
      <c r="PV1770" s="1"/>
      <c r="PW1770" s="1"/>
      <c r="PX1770" s="1"/>
      <c r="PY1770" s="1"/>
      <c r="PZ1770" s="1"/>
      <c r="QA1770" s="1"/>
      <c r="QB1770" s="1"/>
      <c r="QC1770" s="1"/>
      <c r="QD1770" s="1"/>
      <c r="QE1770" s="1"/>
      <c r="QF1770" s="1"/>
      <c r="QG1770" s="1"/>
      <c r="QH1770" s="1"/>
      <c r="QI1770" s="1"/>
      <c r="QJ1770" s="1"/>
      <c r="QK1770" s="1"/>
      <c r="QL1770" s="1"/>
      <c r="QM1770" s="1"/>
      <c r="QN1770" s="1"/>
      <c r="QO1770" s="1"/>
      <c r="QP1770" s="1"/>
      <c r="QQ1770" s="1"/>
      <c r="QR1770" s="1"/>
      <c r="QS1770" s="1"/>
      <c r="QT1770" s="1"/>
      <c r="QU1770" s="1"/>
      <c r="QV1770" s="1"/>
      <c r="QW1770" s="1"/>
      <c r="QX1770" s="1"/>
      <c r="QY1770" s="1"/>
      <c r="QZ1770" s="1"/>
      <c r="RA1770" s="1"/>
      <c r="RB1770" s="1"/>
      <c r="RC1770" s="1"/>
      <c r="RD1770" s="1"/>
      <c r="RE1770" s="1"/>
      <c r="RF1770" s="1"/>
      <c r="RG1770" s="1"/>
      <c r="RH1770" s="1"/>
      <c r="RI1770" s="1"/>
      <c r="RJ1770" s="1"/>
      <c r="RK1770" s="1"/>
      <c r="RL1770" s="1"/>
      <c r="RM1770" s="1"/>
      <c r="RN1770" s="1"/>
      <c r="RO1770" s="1"/>
      <c r="RP1770" s="1"/>
      <c r="RQ1770" s="1"/>
      <c r="RR1770" s="1"/>
      <c r="RS1770" s="1"/>
      <c r="RT1770" s="1"/>
      <c r="RU1770" s="1"/>
      <c r="RV1770" s="1"/>
      <c r="RW1770" s="1"/>
      <c r="RX1770" s="1"/>
      <c r="RY1770" s="1"/>
      <c r="RZ1770" s="1"/>
      <c r="SA1770" s="1"/>
      <c r="SB1770" s="1"/>
      <c r="SC1770" s="1"/>
      <c r="SD1770" s="1"/>
      <c r="SE1770" s="1"/>
      <c r="SF1770" s="1"/>
      <c r="SG1770" s="1"/>
      <c r="SH1770" s="1"/>
      <c r="SI1770" s="1"/>
    </row>
    <row r="1771" spans="1:503" x14ac:dyDescent="0.3">
      <c r="A1771" s="1"/>
      <c r="B1771" s="1">
        <v>-0.46621699999999999</v>
      </c>
      <c r="C1771" s="2">
        <v>5.52E-5</v>
      </c>
      <c r="D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  <c r="NZ1771" s="1"/>
      <c r="OA1771" s="1"/>
      <c r="OB1771" s="1"/>
      <c r="OC1771" s="1"/>
      <c r="OD1771" s="1"/>
      <c r="OE1771" s="1"/>
      <c r="OF1771" s="1"/>
      <c r="OG1771" s="1"/>
      <c r="OH1771" s="1"/>
      <c r="OI1771" s="1"/>
      <c r="OJ1771" s="1"/>
      <c r="OK1771" s="1"/>
      <c r="OL1771" s="1"/>
      <c r="OM1771" s="1"/>
      <c r="ON1771" s="1"/>
      <c r="OO1771" s="1"/>
      <c r="OP1771" s="1"/>
      <c r="OQ1771" s="1"/>
      <c r="OR1771" s="1"/>
      <c r="OS1771" s="1"/>
      <c r="OT1771" s="1"/>
      <c r="OU1771" s="1"/>
      <c r="OV1771" s="1"/>
      <c r="OW1771" s="1"/>
      <c r="OX1771" s="1"/>
      <c r="OY1771" s="1"/>
      <c r="OZ1771" s="1"/>
      <c r="PA1771" s="1"/>
      <c r="PB1771" s="1"/>
      <c r="PC1771" s="1"/>
      <c r="PD1771" s="1"/>
      <c r="PE1771" s="1"/>
      <c r="PF1771" s="1"/>
      <c r="PG1771" s="1"/>
      <c r="PH1771" s="1"/>
      <c r="PI1771" s="1"/>
      <c r="PJ1771" s="1"/>
      <c r="PK1771" s="1"/>
      <c r="PL1771" s="1"/>
      <c r="PM1771" s="1"/>
      <c r="PN1771" s="1"/>
      <c r="PO1771" s="1"/>
      <c r="PP1771" s="1"/>
      <c r="PQ1771" s="1"/>
      <c r="PR1771" s="1"/>
      <c r="PS1771" s="1"/>
      <c r="PT1771" s="1"/>
      <c r="PU1771" s="1"/>
      <c r="PV1771" s="1"/>
      <c r="PW1771" s="1"/>
      <c r="PX1771" s="1"/>
      <c r="PY1771" s="1"/>
      <c r="PZ1771" s="1"/>
      <c r="QA1771" s="1"/>
      <c r="QB1771" s="1"/>
      <c r="QC1771" s="1"/>
      <c r="QD1771" s="1"/>
      <c r="QE1771" s="1"/>
      <c r="QF1771" s="1"/>
      <c r="QG1771" s="1"/>
      <c r="QH1771" s="1"/>
      <c r="QI1771" s="1"/>
      <c r="QJ1771" s="1"/>
      <c r="QK1771" s="1"/>
      <c r="QL1771" s="1"/>
      <c r="QM1771" s="1"/>
      <c r="QN1771" s="1"/>
      <c r="QO1771" s="1"/>
      <c r="QP1771" s="1"/>
      <c r="QQ1771" s="1"/>
      <c r="QR1771" s="1"/>
      <c r="QS1771" s="1"/>
      <c r="QT1771" s="1"/>
      <c r="QU1771" s="1"/>
      <c r="QV1771" s="1"/>
      <c r="QW1771" s="1"/>
      <c r="QX1771" s="1"/>
      <c r="QY1771" s="1"/>
      <c r="QZ1771" s="1"/>
      <c r="RA1771" s="1"/>
      <c r="RB1771" s="1"/>
      <c r="RC1771" s="1"/>
      <c r="RD1771" s="1"/>
      <c r="RE1771" s="1"/>
      <c r="RF1771" s="1"/>
      <c r="RG1771" s="1"/>
      <c r="RH1771" s="1"/>
      <c r="RI1771" s="1"/>
      <c r="RJ1771" s="1"/>
      <c r="RK1771" s="1"/>
      <c r="RL1771" s="1"/>
      <c r="RM1771" s="1"/>
      <c r="RN1771" s="1"/>
      <c r="RO1771" s="1"/>
      <c r="RP1771" s="1"/>
      <c r="RQ1771" s="1"/>
      <c r="RR1771" s="1"/>
      <c r="RS1771" s="1"/>
      <c r="RT1771" s="1"/>
      <c r="RU1771" s="1"/>
      <c r="RV1771" s="1"/>
      <c r="RW1771" s="1"/>
      <c r="RX1771" s="1"/>
      <c r="RY1771" s="1"/>
      <c r="RZ1771" s="1"/>
      <c r="SA1771" s="1"/>
      <c r="SB1771" s="1"/>
      <c r="SC1771" s="1"/>
      <c r="SD1771" s="1"/>
      <c r="SE1771" s="1"/>
      <c r="SF1771" s="1"/>
      <c r="SG1771" s="1"/>
      <c r="SH1771" s="1"/>
      <c r="SI1771" s="1"/>
    </row>
    <row r="1772" spans="1:503" x14ac:dyDescent="0.3">
      <c r="A1772" s="1"/>
      <c r="B1772" s="1">
        <v>-0.46362300000000001</v>
      </c>
      <c r="C1772" s="2">
        <v>5.52E-5</v>
      </c>
      <c r="D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  <c r="NZ1772" s="1"/>
      <c r="OA1772" s="1"/>
      <c r="OB1772" s="1"/>
      <c r="OC1772" s="1"/>
      <c r="OD1772" s="1"/>
      <c r="OE1772" s="1"/>
      <c r="OF1772" s="1"/>
      <c r="OG1772" s="1"/>
      <c r="OH1772" s="1"/>
      <c r="OI1772" s="1"/>
      <c r="OJ1772" s="1"/>
      <c r="OK1772" s="1"/>
      <c r="OL1772" s="1"/>
      <c r="OM1772" s="1"/>
      <c r="ON1772" s="1"/>
      <c r="OO1772" s="1"/>
      <c r="OP1772" s="1"/>
      <c r="OQ1772" s="1"/>
      <c r="OR1772" s="1"/>
      <c r="OS1772" s="1"/>
      <c r="OT1772" s="1"/>
      <c r="OU1772" s="1"/>
      <c r="OV1772" s="1"/>
      <c r="OW1772" s="1"/>
      <c r="OX1772" s="1"/>
      <c r="OY1772" s="1"/>
      <c r="OZ1772" s="1"/>
      <c r="PA1772" s="1"/>
      <c r="PB1772" s="1"/>
      <c r="PC1772" s="1"/>
      <c r="PD1772" s="1"/>
      <c r="PE1772" s="1"/>
      <c r="PF1772" s="1"/>
      <c r="PG1772" s="1"/>
      <c r="PH1772" s="1"/>
      <c r="PI1772" s="1"/>
      <c r="PJ1772" s="1"/>
      <c r="PK1772" s="1"/>
      <c r="PL1772" s="1"/>
      <c r="PM1772" s="1"/>
      <c r="PN1772" s="1"/>
      <c r="PO1772" s="1"/>
      <c r="PP1772" s="1"/>
      <c r="PQ1772" s="1"/>
      <c r="PR1772" s="1"/>
      <c r="PS1772" s="1"/>
      <c r="PT1772" s="1"/>
      <c r="PU1772" s="1"/>
      <c r="PV1772" s="1"/>
      <c r="PW1772" s="1"/>
      <c r="PX1772" s="1"/>
      <c r="PY1772" s="1"/>
      <c r="PZ1772" s="1"/>
      <c r="QA1772" s="1"/>
      <c r="QB1772" s="1"/>
      <c r="QC1772" s="1"/>
      <c r="QD1772" s="1"/>
      <c r="QE1772" s="1"/>
      <c r="QF1772" s="1"/>
      <c r="QG1772" s="1"/>
      <c r="QH1772" s="1"/>
      <c r="QI1772" s="1"/>
      <c r="QJ1772" s="1"/>
      <c r="QK1772" s="1"/>
      <c r="QL1772" s="1"/>
      <c r="QM1772" s="1"/>
      <c r="QN1772" s="1"/>
      <c r="QO1772" s="1"/>
      <c r="QP1772" s="1"/>
      <c r="QQ1772" s="1"/>
      <c r="QR1772" s="1"/>
      <c r="QS1772" s="1"/>
      <c r="QT1772" s="1"/>
      <c r="QU1772" s="1"/>
      <c r="QV1772" s="1"/>
      <c r="QW1772" s="1"/>
      <c r="QX1772" s="1"/>
      <c r="QY1772" s="1"/>
      <c r="QZ1772" s="1"/>
      <c r="RA1772" s="1"/>
      <c r="RB1772" s="1"/>
      <c r="RC1772" s="1"/>
      <c r="RD1772" s="1"/>
      <c r="RE1772" s="1"/>
      <c r="RF1772" s="1"/>
      <c r="RG1772" s="1"/>
      <c r="RH1772" s="1"/>
      <c r="RI1772" s="1"/>
      <c r="RJ1772" s="1"/>
      <c r="RK1772" s="1"/>
      <c r="RL1772" s="1"/>
      <c r="RM1772" s="1"/>
      <c r="RN1772" s="1"/>
      <c r="RO1772" s="1"/>
      <c r="RP1772" s="1"/>
      <c r="RQ1772" s="1"/>
      <c r="RR1772" s="1"/>
      <c r="RS1772" s="1"/>
      <c r="RT1772" s="1"/>
      <c r="RU1772" s="1"/>
      <c r="RV1772" s="1"/>
      <c r="RW1772" s="1"/>
      <c r="RX1772" s="1"/>
      <c r="RY1772" s="1"/>
      <c r="RZ1772" s="1"/>
      <c r="SA1772" s="1"/>
      <c r="SB1772" s="1"/>
      <c r="SC1772" s="1"/>
      <c r="SD1772" s="1"/>
      <c r="SE1772" s="1"/>
      <c r="SF1772" s="1"/>
      <c r="SG1772" s="1"/>
      <c r="SH1772" s="1"/>
      <c r="SI1772" s="1"/>
    </row>
    <row r="1773" spans="1:503" x14ac:dyDescent="0.3">
      <c r="A1773" s="1"/>
      <c r="B1773" s="1">
        <v>-0.46124300000000001</v>
      </c>
      <c r="C1773" s="2">
        <v>5.5600000000000003E-5</v>
      </c>
      <c r="D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  <c r="NZ1773" s="1"/>
      <c r="OA1773" s="1"/>
      <c r="OB1773" s="1"/>
      <c r="OC1773" s="1"/>
      <c r="OD1773" s="1"/>
      <c r="OE1773" s="1"/>
      <c r="OF1773" s="1"/>
      <c r="OG1773" s="1"/>
      <c r="OH1773" s="1"/>
      <c r="OI1773" s="1"/>
      <c r="OJ1773" s="1"/>
      <c r="OK1773" s="1"/>
      <c r="OL1773" s="1"/>
      <c r="OM1773" s="1"/>
      <c r="ON1773" s="1"/>
      <c r="OO1773" s="1"/>
      <c r="OP1773" s="1"/>
      <c r="OQ1773" s="1"/>
      <c r="OR1773" s="1"/>
      <c r="OS1773" s="1"/>
      <c r="OT1773" s="1"/>
      <c r="OU1773" s="1"/>
      <c r="OV1773" s="1"/>
      <c r="OW1773" s="1"/>
      <c r="OX1773" s="1"/>
      <c r="OY1773" s="1"/>
      <c r="OZ1773" s="1"/>
      <c r="PA1773" s="1"/>
      <c r="PB1773" s="1"/>
      <c r="PC1773" s="1"/>
      <c r="PD1773" s="1"/>
      <c r="PE1773" s="1"/>
      <c r="PF1773" s="1"/>
      <c r="PG1773" s="1"/>
      <c r="PH1773" s="1"/>
      <c r="PI1773" s="1"/>
      <c r="PJ1773" s="1"/>
      <c r="PK1773" s="1"/>
      <c r="PL1773" s="1"/>
      <c r="PM1773" s="1"/>
      <c r="PN1773" s="1"/>
      <c r="PO1773" s="1"/>
      <c r="PP1773" s="1"/>
      <c r="PQ1773" s="1"/>
      <c r="PR1773" s="1"/>
      <c r="PS1773" s="1"/>
      <c r="PT1773" s="1"/>
      <c r="PU1773" s="1"/>
      <c r="PV1773" s="1"/>
      <c r="PW1773" s="1"/>
      <c r="PX1773" s="1"/>
      <c r="PY1773" s="1"/>
      <c r="PZ1773" s="1"/>
      <c r="QA1773" s="1"/>
      <c r="QB1773" s="1"/>
      <c r="QC1773" s="1"/>
      <c r="QD1773" s="1"/>
      <c r="QE1773" s="1"/>
      <c r="QF1773" s="1"/>
      <c r="QG1773" s="1"/>
      <c r="QH1773" s="1"/>
      <c r="QI1773" s="1"/>
      <c r="QJ1773" s="1"/>
      <c r="QK1773" s="1"/>
      <c r="QL1773" s="1"/>
      <c r="QM1773" s="1"/>
      <c r="QN1773" s="1"/>
      <c r="QO1773" s="1"/>
      <c r="QP1773" s="1"/>
      <c r="QQ1773" s="1"/>
      <c r="QR1773" s="1"/>
      <c r="QS1773" s="1"/>
      <c r="QT1773" s="1"/>
      <c r="QU1773" s="1"/>
      <c r="QV1773" s="1"/>
      <c r="QW1773" s="1"/>
      <c r="QX1773" s="1"/>
      <c r="QY1773" s="1"/>
      <c r="QZ1773" s="1"/>
      <c r="RA1773" s="1"/>
      <c r="RB1773" s="1"/>
      <c r="RC1773" s="1"/>
      <c r="RD1773" s="1"/>
      <c r="RE1773" s="1"/>
      <c r="RF1773" s="1"/>
      <c r="RG1773" s="1"/>
      <c r="RH1773" s="1"/>
      <c r="RI1773" s="1"/>
      <c r="RJ1773" s="1"/>
      <c r="RK1773" s="1"/>
      <c r="RL1773" s="1"/>
      <c r="RM1773" s="1"/>
      <c r="RN1773" s="1"/>
      <c r="RO1773" s="1"/>
      <c r="RP1773" s="1"/>
      <c r="RQ1773" s="1"/>
      <c r="RR1773" s="1"/>
      <c r="RS1773" s="1"/>
      <c r="RT1773" s="1"/>
      <c r="RU1773" s="1"/>
      <c r="RV1773" s="1"/>
      <c r="RW1773" s="1"/>
      <c r="RX1773" s="1"/>
      <c r="RY1773" s="1"/>
      <c r="RZ1773" s="1"/>
      <c r="SA1773" s="1"/>
      <c r="SB1773" s="1"/>
      <c r="SC1773" s="1"/>
      <c r="SD1773" s="1"/>
      <c r="SE1773" s="1"/>
      <c r="SF1773" s="1"/>
      <c r="SG1773" s="1"/>
      <c r="SH1773" s="1"/>
      <c r="SI1773" s="1"/>
    </row>
    <row r="1774" spans="1:503" x14ac:dyDescent="0.3">
      <c r="A1774" s="1"/>
      <c r="B1774" s="1">
        <v>-0.45886199999999999</v>
      </c>
      <c r="C1774" s="2">
        <v>5.5399999999999998E-5</v>
      </c>
      <c r="D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  <c r="NZ1774" s="1"/>
      <c r="OA1774" s="1"/>
      <c r="OB1774" s="1"/>
      <c r="OC1774" s="1"/>
      <c r="OD1774" s="1"/>
      <c r="OE1774" s="1"/>
      <c r="OF1774" s="1"/>
      <c r="OG1774" s="1"/>
      <c r="OH1774" s="1"/>
      <c r="OI1774" s="1"/>
      <c r="OJ1774" s="1"/>
      <c r="OK1774" s="1"/>
      <c r="OL1774" s="1"/>
      <c r="OM1774" s="1"/>
      <c r="ON1774" s="1"/>
      <c r="OO1774" s="1"/>
      <c r="OP1774" s="1"/>
      <c r="OQ1774" s="1"/>
      <c r="OR1774" s="1"/>
      <c r="OS1774" s="1"/>
      <c r="OT1774" s="1"/>
      <c r="OU1774" s="1"/>
      <c r="OV1774" s="1"/>
      <c r="OW1774" s="1"/>
      <c r="OX1774" s="1"/>
      <c r="OY1774" s="1"/>
      <c r="OZ1774" s="1"/>
      <c r="PA1774" s="1"/>
      <c r="PB1774" s="1"/>
      <c r="PC1774" s="1"/>
      <c r="PD1774" s="1"/>
      <c r="PE1774" s="1"/>
      <c r="PF1774" s="1"/>
      <c r="PG1774" s="1"/>
      <c r="PH1774" s="1"/>
      <c r="PI1774" s="1"/>
      <c r="PJ1774" s="1"/>
      <c r="PK1774" s="1"/>
      <c r="PL1774" s="1"/>
      <c r="PM1774" s="1"/>
      <c r="PN1774" s="1"/>
      <c r="PO1774" s="1"/>
      <c r="PP1774" s="1"/>
      <c r="PQ1774" s="1"/>
      <c r="PR1774" s="1"/>
      <c r="PS1774" s="1"/>
      <c r="PT1774" s="1"/>
      <c r="PU1774" s="1"/>
      <c r="PV1774" s="1"/>
      <c r="PW1774" s="1"/>
      <c r="PX1774" s="1"/>
      <c r="PY1774" s="1"/>
      <c r="PZ1774" s="1"/>
      <c r="QA1774" s="1"/>
      <c r="QB1774" s="1"/>
      <c r="QC1774" s="1"/>
      <c r="QD1774" s="1"/>
      <c r="QE1774" s="1"/>
      <c r="QF1774" s="1"/>
      <c r="QG1774" s="1"/>
      <c r="QH1774" s="1"/>
      <c r="QI1774" s="1"/>
      <c r="QJ1774" s="1"/>
      <c r="QK1774" s="1"/>
      <c r="QL1774" s="1"/>
      <c r="QM1774" s="1"/>
      <c r="QN1774" s="1"/>
      <c r="QO1774" s="1"/>
      <c r="QP1774" s="1"/>
      <c r="QQ1774" s="1"/>
      <c r="QR1774" s="1"/>
      <c r="QS1774" s="1"/>
      <c r="QT1774" s="1"/>
      <c r="QU1774" s="1"/>
      <c r="QV1774" s="1"/>
      <c r="QW1774" s="1"/>
      <c r="QX1774" s="1"/>
      <c r="QY1774" s="1"/>
      <c r="QZ1774" s="1"/>
      <c r="RA1774" s="1"/>
      <c r="RB1774" s="1"/>
      <c r="RC1774" s="1"/>
      <c r="RD1774" s="1"/>
      <c r="RE1774" s="1"/>
      <c r="RF1774" s="1"/>
      <c r="RG1774" s="1"/>
      <c r="RH1774" s="1"/>
      <c r="RI1774" s="1"/>
      <c r="RJ1774" s="1"/>
      <c r="RK1774" s="1"/>
      <c r="RL1774" s="1"/>
      <c r="RM1774" s="1"/>
      <c r="RN1774" s="1"/>
      <c r="RO1774" s="1"/>
      <c r="RP1774" s="1"/>
      <c r="RQ1774" s="1"/>
      <c r="RR1774" s="1"/>
      <c r="RS1774" s="1"/>
      <c r="RT1774" s="1"/>
      <c r="RU1774" s="1"/>
      <c r="RV1774" s="1"/>
      <c r="RW1774" s="1"/>
      <c r="RX1774" s="1"/>
      <c r="RY1774" s="1"/>
      <c r="RZ1774" s="1"/>
      <c r="SA1774" s="1"/>
      <c r="SB1774" s="1"/>
      <c r="SC1774" s="1"/>
      <c r="SD1774" s="1"/>
      <c r="SE1774" s="1"/>
      <c r="SF1774" s="1"/>
      <c r="SG1774" s="1"/>
      <c r="SH1774" s="1"/>
      <c r="SI1774" s="1"/>
    </row>
    <row r="1775" spans="1:503" x14ac:dyDescent="0.3">
      <c r="A1775" s="1"/>
      <c r="B1775" s="1">
        <v>-0.45632899999999998</v>
      </c>
      <c r="C1775" s="2">
        <v>5.5399999999999998E-5</v>
      </c>
      <c r="D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  <c r="NZ1775" s="1"/>
      <c r="OA1775" s="1"/>
      <c r="OB1775" s="1"/>
      <c r="OC1775" s="1"/>
      <c r="OD1775" s="1"/>
      <c r="OE1775" s="1"/>
      <c r="OF1775" s="1"/>
      <c r="OG1775" s="1"/>
      <c r="OH1775" s="1"/>
      <c r="OI1775" s="1"/>
      <c r="OJ1775" s="1"/>
      <c r="OK1775" s="1"/>
      <c r="OL1775" s="1"/>
      <c r="OM1775" s="1"/>
      <c r="ON1775" s="1"/>
      <c r="OO1775" s="1"/>
      <c r="OP1775" s="1"/>
      <c r="OQ1775" s="1"/>
      <c r="OR1775" s="1"/>
      <c r="OS1775" s="1"/>
      <c r="OT1775" s="1"/>
      <c r="OU1775" s="1"/>
      <c r="OV1775" s="1"/>
      <c r="OW1775" s="1"/>
      <c r="OX1775" s="1"/>
      <c r="OY1775" s="1"/>
      <c r="OZ1775" s="1"/>
      <c r="PA1775" s="1"/>
      <c r="PB1775" s="1"/>
      <c r="PC1775" s="1"/>
      <c r="PD1775" s="1"/>
      <c r="PE1775" s="1"/>
      <c r="PF1775" s="1"/>
      <c r="PG1775" s="1"/>
      <c r="PH1775" s="1"/>
      <c r="PI1775" s="1"/>
      <c r="PJ1775" s="1"/>
      <c r="PK1775" s="1"/>
      <c r="PL1775" s="1"/>
      <c r="PM1775" s="1"/>
      <c r="PN1775" s="1"/>
      <c r="PO1775" s="1"/>
      <c r="PP1775" s="1"/>
      <c r="PQ1775" s="1"/>
      <c r="PR1775" s="1"/>
      <c r="PS1775" s="1"/>
      <c r="PT1775" s="1"/>
      <c r="PU1775" s="1"/>
      <c r="PV1775" s="1"/>
      <c r="PW1775" s="1"/>
      <c r="PX1775" s="1"/>
      <c r="PY1775" s="1"/>
      <c r="PZ1775" s="1"/>
      <c r="QA1775" s="1"/>
      <c r="QB1775" s="1"/>
      <c r="QC1775" s="1"/>
      <c r="QD1775" s="1"/>
      <c r="QE1775" s="1"/>
      <c r="QF1775" s="1"/>
      <c r="QG1775" s="1"/>
      <c r="QH1775" s="1"/>
      <c r="QI1775" s="1"/>
      <c r="QJ1775" s="1"/>
      <c r="QK1775" s="1"/>
      <c r="QL1775" s="1"/>
      <c r="QM1775" s="1"/>
      <c r="QN1775" s="1"/>
      <c r="QO1775" s="1"/>
      <c r="QP1775" s="1"/>
      <c r="QQ1775" s="1"/>
      <c r="QR1775" s="1"/>
      <c r="QS1775" s="1"/>
      <c r="QT1775" s="1"/>
      <c r="QU1775" s="1"/>
      <c r="QV1775" s="1"/>
      <c r="QW1775" s="1"/>
      <c r="QX1775" s="1"/>
      <c r="QY1775" s="1"/>
      <c r="QZ1775" s="1"/>
      <c r="RA1775" s="1"/>
      <c r="RB1775" s="1"/>
      <c r="RC1775" s="1"/>
      <c r="RD1775" s="1"/>
      <c r="RE1775" s="1"/>
      <c r="RF1775" s="1"/>
      <c r="RG1775" s="1"/>
      <c r="RH1775" s="1"/>
      <c r="RI1775" s="1"/>
      <c r="RJ1775" s="1"/>
      <c r="RK1775" s="1"/>
      <c r="RL1775" s="1"/>
      <c r="RM1775" s="1"/>
      <c r="RN1775" s="1"/>
      <c r="RO1775" s="1"/>
      <c r="RP1775" s="1"/>
      <c r="RQ1775" s="1"/>
      <c r="RR1775" s="1"/>
      <c r="RS1775" s="1"/>
      <c r="RT1775" s="1"/>
      <c r="RU1775" s="1"/>
      <c r="RV1775" s="1"/>
      <c r="RW1775" s="1"/>
      <c r="RX1775" s="1"/>
      <c r="RY1775" s="1"/>
      <c r="RZ1775" s="1"/>
      <c r="SA1775" s="1"/>
      <c r="SB1775" s="1"/>
      <c r="SC1775" s="1"/>
      <c r="SD1775" s="1"/>
      <c r="SE1775" s="1"/>
      <c r="SF1775" s="1"/>
      <c r="SG1775" s="1"/>
      <c r="SH1775" s="1"/>
      <c r="SI1775" s="1"/>
    </row>
    <row r="1776" spans="1:503" x14ac:dyDescent="0.3">
      <c r="A1776" s="1"/>
      <c r="B1776" s="1">
        <v>-0.45391799999999999</v>
      </c>
      <c r="C1776" s="2">
        <v>5.5399999999999998E-5</v>
      </c>
      <c r="D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  <c r="NZ1776" s="1"/>
      <c r="OA1776" s="1"/>
      <c r="OB1776" s="1"/>
      <c r="OC1776" s="1"/>
      <c r="OD1776" s="1"/>
      <c r="OE1776" s="1"/>
      <c r="OF1776" s="1"/>
      <c r="OG1776" s="1"/>
      <c r="OH1776" s="1"/>
      <c r="OI1776" s="1"/>
      <c r="OJ1776" s="1"/>
      <c r="OK1776" s="1"/>
      <c r="OL1776" s="1"/>
      <c r="OM1776" s="1"/>
      <c r="ON1776" s="1"/>
      <c r="OO1776" s="1"/>
      <c r="OP1776" s="1"/>
      <c r="OQ1776" s="1"/>
      <c r="OR1776" s="1"/>
      <c r="OS1776" s="1"/>
      <c r="OT1776" s="1"/>
      <c r="OU1776" s="1"/>
      <c r="OV1776" s="1"/>
      <c r="OW1776" s="1"/>
      <c r="OX1776" s="1"/>
      <c r="OY1776" s="1"/>
      <c r="OZ1776" s="1"/>
      <c r="PA1776" s="1"/>
      <c r="PB1776" s="1"/>
      <c r="PC1776" s="1"/>
      <c r="PD1776" s="1"/>
      <c r="PE1776" s="1"/>
      <c r="PF1776" s="1"/>
      <c r="PG1776" s="1"/>
      <c r="PH1776" s="1"/>
      <c r="PI1776" s="1"/>
      <c r="PJ1776" s="1"/>
      <c r="PK1776" s="1"/>
      <c r="PL1776" s="1"/>
      <c r="PM1776" s="1"/>
      <c r="PN1776" s="1"/>
      <c r="PO1776" s="1"/>
      <c r="PP1776" s="1"/>
      <c r="PQ1776" s="1"/>
      <c r="PR1776" s="1"/>
      <c r="PS1776" s="1"/>
      <c r="PT1776" s="1"/>
      <c r="PU1776" s="1"/>
      <c r="PV1776" s="1"/>
      <c r="PW1776" s="1"/>
      <c r="PX1776" s="1"/>
      <c r="PY1776" s="1"/>
      <c r="PZ1776" s="1"/>
      <c r="QA1776" s="1"/>
      <c r="QB1776" s="1"/>
      <c r="QC1776" s="1"/>
      <c r="QD1776" s="1"/>
      <c r="QE1776" s="1"/>
      <c r="QF1776" s="1"/>
      <c r="QG1776" s="1"/>
      <c r="QH1776" s="1"/>
      <c r="QI1776" s="1"/>
      <c r="QJ1776" s="1"/>
      <c r="QK1776" s="1"/>
      <c r="QL1776" s="1"/>
      <c r="QM1776" s="1"/>
      <c r="QN1776" s="1"/>
      <c r="QO1776" s="1"/>
      <c r="QP1776" s="1"/>
      <c r="QQ1776" s="1"/>
      <c r="QR1776" s="1"/>
      <c r="QS1776" s="1"/>
      <c r="QT1776" s="1"/>
      <c r="QU1776" s="1"/>
      <c r="QV1776" s="1"/>
      <c r="QW1776" s="1"/>
      <c r="QX1776" s="1"/>
      <c r="QY1776" s="1"/>
      <c r="QZ1776" s="1"/>
      <c r="RA1776" s="1"/>
      <c r="RB1776" s="1"/>
      <c r="RC1776" s="1"/>
      <c r="RD1776" s="1"/>
      <c r="RE1776" s="1"/>
      <c r="RF1776" s="1"/>
      <c r="RG1776" s="1"/>
      <c r="RH1776" s="1"/>
      <c r="RI1776" s="1"/>
      <c r="RJ1776" s="1"/>
      <c r="RK1776" s="1"/>
      <c r="RL1776" s="1"/>
      <c r="RM1776" s="1"/>
      <c r="RN1776" s="1"/>
      <c r="RO1776" s="1"/>
      <c r="RP1776" s="1"/>
      <c r="RQ1776" s="1"/>
      <c r="RR1776" s="1"/>
      <c r="RS1776" s="1"/>
      <c r="RT1776" s="1"/>
      <c r="RU1776" s="1"/>
      <c r="RV1776" s="1"/>
      <c r="RW1776" s="1"/>
      <c r="RX1776" s="1"/>
      <c r="RY1776" s="1"/>
      <c r="RZ1776" s="1"/>
      <c r="SA1776" s="1"/>
      <c r="SB1776" s="1"/>
      <c r="SC1776" s="1"/>
      <c r="SD1776" s="1"/>
      <c r="SE1776" s="1"/>
      <c r="SF1776" s="1"/>
      <c r="SG1776" s="1"/>
      <c r="SH1776" s="1"/>
      <c r="SI1776" s="1"/>
    </row>
    <row r="1777" spans="1:503" x14ac:dyDescent="0.3">
      <c r="A1777" s="1"/>
      <c r="B1777" s="1">
        <v>-0.45150800000000002</v>
      </c>
      <c r="C1777" s="2">
        <v>5.5500000000000001E-5</v>
      </c>
      <c r="D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  <c r="NZ1777" s="1"/>
      <c r="OA1777" s="1"/>
      <c r="OB1777" s="1"/>
      <c r="OC1777" s="1"/>
      <c r="OD1777" s="1"/>
      <c r="OE1777" s="1"/>
      <c r="OF1777" s="1"/>
      <c r="OG1777" s="1"/>
      <c r="OH1777" s="1"/>
      <c r="OI1777" s="1"/>
      <c r="OJ1777" s="1"/>
      <c r="OK1777" s="1"/>
      <c r="OL1777" s="1"/>
      <c r="OM1777" s="1"/>
      <c r="ON1777" s="1"/>
      <c r="OO1777" s="1"/>
      <c r="OP1777" s="1"/>
      <c r="OQ1777" s="1"/>
      <c r="OR1777" s="1"/>
      <c r="OS1777" s="1"/>
      <c r="OT1777" s="1"/>
      <c r="OU1777" s="1"/>
      <c r="OV1777" s="1"/>
      <c r="OW1777" s="1"/>
      <c r="OX1777" s="1"/>
      <c r="OY1777" s="1"/>
      <c r="OZ1777" s="1"/>
      <c r="PA1777" s="1"/>
      <c r="PB1777" s="1"/>
      <c r="PC1777" s="1"/>
      <c r="PD1777" s="1"/>
      <c r="PE1777" s="1"/>
      <c r="PF1777" s="1"/>
      <c r="PG1777" s="1"/>
      <c r="PH1777" s="1"/>
      <c r="PI1777" s="1"/>
      <c r="PJ1777" s="1"/>
      <c r="PK1777" s="1"/>
      <c r="PL1777" s="1"/>
      <c r="PM1777" s="1"/>
      <c r="PN1777" s="1"/>
      <c r="PO1777" s="1"/>
      <c r="PP1777" s="1"/>
      <c r="PQ1777" s="1"/>
      <c r="PR1777" s="1"/>
      <c r="PS1777" s="1"/>
      <c r="PT1777" s="1"/>
      <c r="PU1777" s="1"/>
      <c r="PV1777" s="1"/>
      <c r="PW1777" s="1"/>
      <c r="PX1777" s="1"/>
      <c r="PY1777" s="1"/>
      <c r="PZ1777" s="1"/>
      <c r="QA1777" s="1"/>
      <c r="QB1777" s="1"/>
      <c r="QC1777" s="1"/>
      <c r="QD1777" s="1"/>
      <c r="QE1777" s="1"/>
      <c r="QF1777" s="1"/>
      <c r="QG1777" s="1"/>
      <c r="QH1777" s="1"/>
      <c r="QI1777" s="1"/>
      <c r="QJ1777" s="1"/>
      <c r="QK1777" s="1"/>
      <c r="QL1777" s="1"/>
      <c r="QM1777" s="1"/>
      <c r="QN1777" s="1"/>
      <c r="QO1777" s="1"/>
      <c r="QP1777" s="1"/>
      <c r="QQ1777" s="1"/>
      <c r="QR1777" s="1"/>
      <c r="QS1777" s="1"/>
      <c r="QT1777" s="1"/>
      <c r="QU1777" s="1"/>
      <c r="QV1777" s="1"/>
      <c r="QW1777" s="1"/>
      <c r="QX1777" s="1"/>
      <c r="QY1777" s="1"/>
      <c r="QZ1777" s="1"/>
      <c r="RA1777" s="1"/>
      <c r="RB1777" s="1"/>
      <c r="RC1777" s="1"/>
      <c r="RD1777" s="1"/>
      <c r="RE1777" s="1"/>
      <c r="RF1777" s="1"/>
      <c r="RG1777" s="1"/>
      <c r="RH1777" s="1"/>
      <c r="RI1777" s="1"/>
      <c r="RJ1777" s="1"/>
      <c r="RK1777" s="1"/>
      <c r="RL1777" s="1"/>
      <c r="RM1777" s="1"/>
      <c r="RN1777" s="1"/>
      <c r="RO1777" s="1"/>
      <c r="RP1777" s="1"/>
      <c r="RQ1777" s="1"/>
      <c r="RR1777" s="1"/>
      <c r="RS1777" s="1"/>
      <c r="RT1777" s="1"/>
      <c r="RU1777" s="1"/>
      <c r="RV1777" s="1"/>
      <c r="RW1777" s="1"/>
      <c r="RX1777" s="1"/>
      <c r="RY1777" s="1"/>
      <c r="RZ1777" s="1"/>
      <c r="SA1777" s="1"/>
      <c r="SB1777" s="1"/>
      <c r="SC1777" s="1"/>
      <c r="SD1777" s="1"/>
      <c r="SE1777" s="1"/>
      <c r="SF1777" s="1"/>
      <c r="SG1777" s="1"/>
      <c r="SH1777" s="1"/>
      <c r="SI1777" s="1"/>
    </row>
    <row r="1778" spans="1:503" x14ac:dyDescent="0.3">
      <c r="A1778" s="1"/>
      <c r="B1778" s="1">
        <v>-0.449127</v>
      </c>
      <c r="C1778" s="2">
        <v>5.5600000000000003E-5</v>
      </c>
      <c r="D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  <c r="NZ1778" s="1"/>
      <c r="OA1778" s="1"/>
      <c r="OB1778" s="1"/>
      <c r="OC1778" s="1"/>
      <c r="OD1778" s="1"/>
      <c r="OE1778" s="1"/>
      <c r="OF1778" s="1"/>
      <c r="OG1778" s="1"/>
      <c r="OH1778" s="1"/>
      <c r="OI1778" s="1"/>
      <c r="OJ1778" s="1"/>
      <c r="OK1778" s="1"/>
      <c r="OL1778" s="1"/>
      <c r="OM1778" s="1"/>
      <c r="ON1778" s="1"/>
      <c r="OO1778" s="1"/>
      <c r="OP1778" s="1"/>
      <c r="OQ1778" s="1"/>
      <c r="OR1778" s="1"/>
      <c r="OS1778" s="1"/>
      <c r="OT1778" s="1"/>
      <c r="OU1778" s="1"/>
      <c r="OV1778" s="1"/>
      <c r="OW1778" s="1"/>
      <c r="OX1778" s="1"/>
      <c r="OY1778" s="1"/>
      <c r="OZ1778" s="1"/>
      <c r="PA1778" s="1"/>
      <c r="PB1778" s="1"/>
      <c r="PC1778" s="1"/>
      <c r="PD1778" s="1"/>
      <c r="PE1778" s="1"/>
      <c r="PF1778" s="1"/>
      <c r="PG1778" s="1"/>
      <c r="PH1778" s="1"/>
      <c r="PI1778" s="1"/>
      <c r="PJ1778" s="1"/>
      <c r="PK1778" s="1"/>
      <c r="PL1778" s="1"/>
      <c r="PM1778" s="1"/>
      <c r="PN1778" s="1"/>
      <c r="PO1778" s="1"/>
      <c r="PP1778" s="1"/>
      <c r="PQ1778" s="1"/>
      <c r="PR1778" s="1"/>
      <c r="PS1778" s="1"/>
      <c r="PT1778" s="1"/>
      <c r="PU1778" s="1"/>
      <c r="PV1778" s="1"/>
      <c r="PW1778" s="1"/>
      <c r="PX1778" s="1"/>
      <c r="PY1778" s="1"/>
      <c r="PZ1778" s="1"/>
      <c r="QA1778" s="1"/>
      <c r="QB1778" s="1"/>
      <c r="QC1778" s="1"/>
      <c r="QD1778" s="1"/>
      <c r="QE1778" s="1"/>
      <c r="QF1778" s="1"/>
      <c r="QG1778" s="1"/>
      <c r="QH1778" s="1"/>
      <c r="QI1778" s="1"/>
      <c r="QJ1778" s="1"/>
      <c r="QK1778" s="1"/>
      <c r="QL1778" s="1"/>
      <c r="QM1778" s="1"/>
      <c r="QN1778" s="1"/>
      <c r="QO1778" s="1"/>
      <c r="QP1778" s="1"/>
      <c r="QQ1778" s="1"/>
      <c r="QR1778" s="1"/>
      <c r="QS1778" s="1"/>
      <c r="QT1778" s="1"/>
      <c r="QU1778" s="1"/>
      <c r="QV1778" s="1"/>
      <c r="QW1778" s="1"/>
      <c r="QX1778" s="1"/>
      <c r="QY1778" s="1"/>
      <c r="QZ1778" s="1"/>
      <c r="RA1778" s="1"/>
      <c r="RB1778" s="1"/>
      <c r="RC1778" s="1"/>
      <c r="RD1778" s="1"/>
      <c r="RE1778" s="1"/>
      <c r="RF1778" s="1"/>
      <c r="RG1778" s="1"/>
      <c r="RH1778" s="1"/>
      <c r="RI1778" s="1"/>
      <c r="RJ1778" s="1"/>
      <c r="RK1778" s="1"/>
      <c r="RL1778" s="1"/>
      <c r="RM1778" s="1"/>
      <c r="RN1778" s="1"/>
      <c r="RO1778" s="1"/>
      <c r="RP1778" s="1"/>
      <c r="RQ1778" s="1"/>
      <c r="RR1778" s="1"/>
      <c r="RS1778" s="1"/>
      <c r="RT1778" s="1"/>
      <c r="RU1778" s="1"/>
      <c r="RV1778" s="1"/>
      <c r="RW1778" s="1"/>
      <c r="RX1778" s="1"/>
      <c r="RY1778" s="1"/>
      <c r="RZ1778" s="1"/>
      <c r="SA1778" s="1"/>
      <c r="SB1778" s="1"/>
      <c r="SC1778" s="1"/>
      <c r="SD1778" s="1"/>
      <c r="SE1778" s="1"/>
      <c r="SF1778" s="1"/>
      <c r="SG1778" s="1"/>
      <c r="SH1778" s="1"/>
      <c r="SI1778" s="1"/>
    </row>
    <row r="1779" spans="1:503" x14ac:dyDescent="0.3">
      <c r="A1779" s="1"/>
      <c r="B1779" s="1">
        <v>-0.44656400000000002</v>
      </c>
      <c r="C1779" s="2">
        <v>5.5600000000000003E-5</v>
      </c>
      <c r="D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  <c r="NZ1779" s="1"/>
      <c r="OA1779" s="1"/>
      <c r="OB1779" s="1"/>
      <c r="OC1779" s="1"/>
      <c r="OD1779" s="1"/>
      <c r="OE1779" s="1"/>
      <c r="OF1779" s="1"/>
      <c r="OG1779" s="1"/>
      <c r="OH1779" s="1"/>
      <c r="OI1779" s="1"/>
      <c r="OJ1779" s="1"/>
      <c r="OK1779" s="1"/>
      <c r="OL1779" s="1"/>
      <c r="OM1779" s="1"/>
      <c r="ON1779" s="1"/>
      <c r="OO1779" s="1"/>
      <c r="OP1779" s="1"/>
      <c r="OQ1779" s="1"/>
      <c r="OR1779" s="1"/>
      <c r="OS1779" s="1"/>
      <c r="OT1779" s="1"/>
      <c r="OU1779" s="1"/>
      <c r="OV1779" s="1"/>
      <c r="OW1779" s="1"/>
      <c r="OX1779" s="1"/>
      <c r="OY1779" s="1"/>
      <c r="OZ1779" s="1"/>
      <c r="PA1779" s="1"/>
      <c r="PB1779" s="1"/>
      <c r="PC1779" s="1"/>
      <c r="PD1779" s="1"/>
      <c r="PE1779" s="1"/>
      <c r="PF1779" s="1"/>
      <c r="PG1779" s="1"/>
      <c r="PH1779" s="1"/>
      <c r="PI1779" s="1"/>
      <c r="PJ1779" s="1"/>
      <c r="PK1779" s="1"/>
      <c r="PL1779" s="1"/>
      <c r="PM1779" s="1"/>
      <c r="PN1779" s="1"/>
      <c r="PO1779" s="1"/>
      <c r="PP1779" s="1"/>
      <c r="PQ1779" s="1"/>
      <c r="PR1779" s="1"/>
      <c r="PS1779" s="1"/>
      <c r="PT1779" s="1"/>
      <c r="PU1779" s="1"/>
      <c r="PV1779" s="1"/>
      <c r="PW1779" s="1"/>
      <c r="PX1779" s="1"/>
      <c r="PY1779" s="1"/>
      <c r="PZ1779" s="1"/>
      <c r="QA1779" s="1"/>
      <c r="QB1779" s="1"/>
      <c r="QC1779" s="1"/>
      <c r="QD1779" s="1"/>
      <c r="QE1779" s="1"/>
      <c r="QF1779" s="1"/>
      <c r="QG1779" s="1"/>
      <c r="QH1779" s="1"/>
      <c r="QI1779" s="1"/>
      <c r="QJ1779" s="1"/>
      <c r="QK1779" s="1"/>
      <c r="QL1779" s="1"/>
      <c r="QM1779" s="1"/>
      <c r="QN1779" s="1"/>
      <c r="QO1779" s="1"/>
      <c r="QP1779" s="1"/>
      <c r="QQ1779" s="1"/>
      <c r="QR1779" s="1"/>
      <c r="QS1779" s="1"/>
      <c r="QT1779" s="1"/>
      <c r="QU1779" s="1"/>
      <c r="QV1779" s="1"/>
      <c r="QW1779" s="1"/>
      <c r="QX1779" s="1"/>
      <c r="QY1779" s="1"/>
      <c r="QZ1779" s="1"/>
      <c r="RA1779" s="1"/>
      <c r="RB1779" s="1"/>
      <c r="RC1779" s="1"/>
      <c r="RD1779" s="1"/>
      <c r="RE1779" s="1"/>
      <c r="RF1779" s="1"/>
      <c r="RG1779" s="1"/>
      <c r="RH1779" s="1"/>
      <c r="RI1779" s="1"/>
      <c r="RJ1779" s="1"/>
      <c r="RK1779" s="1"/>
      <c r="RL1779" s="1"/>
      <c r="RM1779" s="1"/>
      <c r="RN1779" s="1"/>
      <c r="RO1779" s="1"/>
      <c r="RP1779" s="1"/>
      <c r="RQ1779" s="1"/>
      <c r="RR1779" s="1"/>
      <c r="RS1779" s="1"/>
      <c r="RT1779" s="1"/>
      <c r="RU1779" s="1"/>
      <c r="RV1779" s="1"/>
      <c r="RW1779" s="1"/>
      <c r="RX1779" s="1"/>
      <c r="RY1779" s="1"/>
      <c r="RZ1779" s="1"/>
      <c r="SA1779" s="1"/>
      <c r="SB1779" s="1"/>
      <c r="SC1779" s="1"/>
      <c r="SD1779" s="1"/>
      <c r="SE1779" s="1"/>
      <c r="SF1779" s="1"/>
      <c r="SG1779" s="1"/>
      <c r="SH1779" s="1"/>
      <c r="SI1779" s="1"/>
    </row>
    <row r="1780" spans="1:503" x14ac:dyDescent="0.3">
      <c r="A1780" s="1"/>
      <c r="B1780" s="1">
        <v>-0.44415300000000002</v>
      </c>
      <c r="C1780" s="2">
        <v>5.5699999999999999E-5</v>
      </c>
      <c r="D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  <c r="NZ1780" s="1"/>
      <c r="OA1780" s="1"/>
      <c r="OB1780" s="1"/>
      <c r="OC1780" s="1"/>
      <c r="OD1780" s="1"/>
      <c r="OE1780" s="1"/>
      <c r="OF1780" s="1"/>
      <c r="OG1780" s="1"/>
      <c r="OH1780" s="1"/>
      <c r="OI1780" s="1"/>
      <c r="OJ1780" s="1"/>
      <c r="OK1780" s="1"/>
      <c r="OL1780" s="1"/>
      <c r="OM1780" s="1"/>
      <c r="ON1780" s="1"/>
      <c r="OO1780" s="1"/>
      <c r="OP1780" s="1"/>
      <c r="OQ1780" s="1"/>
      <c r="OR1780" s="1"/>
      <c r="OS1780" s="1"/>
      <c r="OT1780" s="1"/>
      <c r="OU1780" s="1"/>
      <c r="OV1780" s="1"/>
      <c r="OW1780" s="1"/>
      <c r="OX1780" s="1"/>
      <c r="OY1780" s="1"/>
      <c r="OZ1780" s="1"/>
      <c r="PA1780" s="1"/>
      <c r="PB1780" s="1"/>
      <c r="PC1780" s="1"/>
      <c r="PD1780" s="1"/>
      <c r="PE1780" s="1"/>
      <c r="PF1780" s="1"/>
      <c r="PG1780" s="1"/>
      <c r="PH1780" s="1"/>
      <c r="PI1780" s="1"/>
      <c r="PJ1780" s="1"/>
      <c r="PK1780" s="1"/>
      <c r="PL1780" s="1"/>
      <c r="PM1780" s="1"/>
      <c r="PN1780" s="1"/>
      <c r="PO1780" s="1"/>
      <c r="PP1780" s="1"/>
      <c r="PQ1780" s="1"/>
      <c r="PR1780" s="1"/>
      <c r="PS1780" s="1"/>
      <c r="PT1780" s="1"/>
      <c r="PU1780" s="1"/>
      <c r="PV1780" s="1"/>
      <c r="PW1780" s="1"/>
      <c r="PX1780" s="1"/>
      <c r="PY1780" s="1"/>
      <c r="PZ1780" s="1"/>
      <c r="QA1780" s="1"/>
      <c r="QB1780" s="1"/>
      <c r="QC1780" s="1"/>
      <c r="QD1780" s="1"/>
      <c r="QE1780" s="1"/>
      <c r="QF1780" s="1"/>
      <c r="QG1780" s="1"/>
      <c r="QH1780" s="1"/>
      <c r="QI1780" s="1"/>
      <c r="QJ1780" s="1"/>
      <c r="QK1780" s="1"/>
      <c r="QL1780" s="1"/>
      <c r="QM1780" s="1"/>
      <c r="QN1780" s="1"/>
      <c r="QO1780" s="1"/>
      <c r="QP1780" s="1"/>
      <c r="QQ1780" s="1"/>
      <c r="QR1780" s="1"/>
      <c r="QS1780" s="1"/>
      <c r="QT1780" s="1"/>
      <c r="QU1780" s="1"/>
      <c r="QV1780" s="1"/>
      <c r="QW1780" s="1"/>
      <c r="QX1780" s="1"/>
      <c r="QY1780" s="1"/>
      <c r="QZ1780" s="1"/>
      <c r="RA1780" s="1"/>
      <c r="RB1780" s="1"/>
      <c r="RC1780" s="1"/>
      <c r="RD1780" s="1"/>
      <c r="RE1780" s="1"/>
      <c r="RF1780" s="1"/>
      <c r="RG1780" s="1"/>
      <c r="RH1780" s="1"/>
      <c r="RI1780" s="1"/>
      <c r="RJ1780" s="1"/>
      <c r="RK1780" s="1"/>
      <c r="RL1780" s="1"/>
      <c r="RM1780" s="1"/>
      <c r="RN1780" s="1"/>
      <c r="RO1780" s="1"/>
      <c r="RP1780" s="1"/>
      <c r="RQ1780" s="1"/>
      <c r="RR1780" s="1"/>
      <c r="RS1780" s="1"/>
      <c r="RT1780" s="1"/>
      <c r="RU1780" s="1"/>
      <c r="RV1780" s="1"/>
      <c r="RW1780" s="1"/>
      <c r="RX1780" s="1"/>
      <c r="RY1780" s="1"/>
      <c r="RZ1780" s="1"/>
      <c r="SA1780" s="1"/>
      <c r="SB1780" s="1"/>
      <c r="SC1780" s="1"/>
      <c r="SD1780" s="1"/>
      <c r="SE1780" s="1"/>
      <c r="SF1780" s="1"/>
      <c r="SG1780" s="1"/>
      <c r="SH1780" s="1"/>
      <c r="SI1780" s="1"/>
    </row>
    <row r="1781" spans="1:503" x14ac:dyDescent="0.3">
      <c r="A1781" s="1"/>
      <c r="B1781" s="1">
        <v>-0.441772</v>
      </c>
      <c r="C1781" s="2">
        <v>5.5699999999999999E-5</v>
      </c>
      <c r="D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  <c r="NZ1781" s="1"/>
      <c r="OA1781" s="1"/>
      <c r="OB1781" s="1"/>
      <c r="OC1781" s="1"/>
      <c r="OD1781" s="1"/>
      <c r="OE1781" s="1"/>
      <c r="OF1781" s="1"/>
      <c r="OG1781" s="1"/>
      <c r="OH1781" s="1"/>
      <c r="OI1781" s="1"/>
      <c r="OJ1781" s="1"/>
      <c r="OK1781" s="1"/>
      <c r="OL1781" s="1"/>
      <c r="OM1781" s="1"/>
      <c r="ON1781" s="1"/>
      <c r="OO1781" s="1"/>
      <c r="OP1781" s="1"/>
      <c r="OQ1781" s="1"/>
      <c r="OR1781" s="1"/>
      <c r="OS1781" s="1"/>
      <c r="OT1781" s="1"/>
      <c r="OU1781" s="1"/>
      <c r="OV1781" s="1"/>
      <c r="OW1781" s="1"/>
      <c r="OX1781" s="1"/>
      <c r="OY1781" s="1"/>
      <c r="OZ1781" s="1"/>
      <c r="PA1781" s="1"/>
      <c r="PB1781" s="1"/>
      <c r="PC1781" s="1"/>
      <c r="PD1781" s="1"/>
      <c r="PE1781" s="1"/>
      <c r="PF1781" s="1"/>
      <c r="PG1781" s="1"/>
      <c r="PH1781" s="1"/>
      <c r="PI1781" s="1"/>
      <c r="PJ1781" s="1"/>
      <c r="PK1781" s="1"/>
      <c r="PL1781" s="1"/>
      <c r="PM1781" s="1"/>
      <c r="PN1781" s="1"/>
      <c r="PO1781" s="1"/>
      <c r="PP1781" s="1"/>
      <c r="PQ1781" s="1"/>
      <c r="PR1781" s="1"/>
      <c r="PS1781" s="1"/>
      <c r="PT1781" s="1"/>
      <c r="PU1781" s="1"/>
      <c r="PV1781" s="1"/>
      <c r="PW1781" s="1"/>
      <c r="PX1781" s="1"/>
      <c r="PY1781" s="1"/>
      <c r="PZ1781" s="1"/>
      <c r="QA1781" s="1"/>
      <c r="QB1781" s="1"/>
      <c r="QC1781" s="1"/>
      <c r="QD1781" s="1"/>
      <c r="QE1781" s="1"/>
      <c r="QF1781" s="1"/>
      <c r="QG1781" s="1"/>
      <c r="QH1781" s="1"/>
      <c r="QI1781" s="1"/>
      <c r="QJ1781" s="1"/>
      <c r="QK1781" s="1"/>
      <c r="QL1781" s="1"/>
      <c r="QM1781" s="1"/>
      <c r="QN1781" s="1"/>
      <c r="QO1781" s="1"/>
      <c r="QP1781" s="1"/>
      <c r="QQ1781" s="1"/>
      <c r="QR1781" s="1"/>
      <c r="QS1781" s="1"/>
      <c r="QT1781" s="1"/>
      <c r="QU1781" s="1"/>
      <c r="QV1781" s="1"/>
      <c r="QW1781" s="1"/>
      <c r="QX1781" s="1"/>
      <c r="QY1781" s="1"/>
      <c r="QZ1781" s="1"/>
      <c r="RA1781" s="1"/>
      <c r="RB1781" s="1"/>
      <c r="RC1781" s="1"/>
      <c r="RD1781" s="1"/>
      <c r="RE1781" s="1"/>
      <c r="RF1781" s="1"/>
      <c r="RG1781" s="1"/>
      <c r="RH1781" s="1"/>
      <c r="RI1781" s="1"/>
      <c r="RJ1781" s="1"/>
      <c r="RK1781" s="1"/>
      <c r="RL1781" s="1"/>
      <c r="RM1781" s="1"/>
      <c r="RN1781" s="1"/>
      <c r="RO1781" s="1"/>
      <c r="RP1781" s="1"/>
      <c r="RQ1781" s="1"/>
      <c r="RR1781" s="1"/>
      <c r="RS1781" s="1"/>
      <c r="RT1781" s="1"/>
      <c r="RU1781" s="1"/>
      <c r="RV1781" s="1"/>
      <c r="RW1781" s="1"/>
      <c r="RX1781" s="1"/>
      <c r="RY1781" s="1"/>
      <c r="RZ1781" s="1"/>
      <c r="SA1781" s="1"/>
      <c r="SB1781" s="1"/>
      <c r="SC1781" s="1"/>
      <c r="SD1781" s="1"/>
      <c r="SE1781" s="1"/>
      <c r="SF1781" s="1"/>
      <c r="SG1781" s="1"/>
      <c r="SH1781" s="1"/>
      <c r="SI1781" s="1"/>
    </row>
    <row r="1782" spans="1:503" x14ac:dyDescent="0.3">
      <c r="A1782" s="1"/>
      <c r="B1782" s="1">
        <v>-0.43933100000000003</v>
      </c>
      <c r="C1782" s="2">
        <v>5.5800000000000001E-5</v>
      </c>
      <c r="D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  <c r="NZ1782" s="1"/>
      <c r="OA1782" s="1"/>
      <c r="OB1782" s="1"/>
      <c r="OC1782" s="1"/>
      <c r="OD1782" s="1"/>
      <c r="OE1782" s="1"/>
      <c r="OF1782" s="1"/>
      <c r="OG1782" s="1"/>
      <c r="OH1782" s="1"/>
      <c r="OI1782" s="1"/>
      <c r="OJ1782" s="1"/>
      <c r="OK1782" s="1"/>
      <c r="OL1782" s="1"/>
      <c r="OM1782" s="1"/>
      <c r="ON1782" s="1"/>
      <c r="OO1782" s="1"/>
      <c r="OP1782" s="1"/>
      <c r="OQ1782" s="1"/>
      <c r="OR1782" s="1"/>
      <c r="OS1782" s="1"/>
      <c r="OT1782" s="1"/>
      <c r="OU1782" s="1"/>
      <c r="OV1782" s="1"/>
      <c r="OW1782" s="1"/>
      <c r="OX1782" s="1"/>
      <c r="OY1782" s="1"/>
      <c r="OZ1782" s="1"/>
      <c r="PA1782" s="1"/>
      <c r="PB1782" s="1"/>
      <c r="PC1782" s="1"/>
      <c r="PD1782" s="1"/>
      <c r="PE1782" s="1"/>
      <c r="PF1782" s="1"/>
      <c r="PG1782" s="1"/>
      <c r="PH1782" s="1"/>
      <c r="PI1782" s="1"/>
      <c r="PJ1782" s="1"/>
      <c r="PK1782" s="1"/>
      <c r="PL1782" s="1"/>
      <c r="PM1782" s="1"/>
      <c r="PN1782" s="1"/>
      <c r="PO1782" s="1"/>
      <c r="PP1782" s="1"/>
      <c r="PQ1782" s="1"/>
      <c r="PR1782" s="1"/>
      <c r="PS1782" s="1"/>
      <c r="PT1782" s="1"/>
      <c r="PU1782" s="1"/>
      <c r="PV1782" s="1"/>
      <c r="PW1782" s="1"/>
      <c r="PX1782" s="1"/>
      <c r="PY1782" s="1"/>
      <c r="PZ1782" s="1"/>
      <c r="QA1782" s="1"/>
      <c r="QB1782" s="1"/>
      <c r="QC1782" s="1"/>
      <c r="QD1782" s="1"/>
      <c r="QE1782" s="1"/>
      <c r="QF1782" s="1"/>
      <c r="QG1782" s="1"/>
      <c r="QH1782" s="1"/>
      <c r="QI1782" s="1"/>
      <c r="QJ1782" s="1"/>
      <c r="QK1782" s="1"/>
      <c r="QL1782" s="1"/>
      <c r="QM1782" s="1"/>
      <c r="QN1782" s="1"/>
      <c r="QO1782" s="1"/>
      <c r="QP1782" s="1"/>
      <c r="QQ1782" s="1"/>
      <c r="QR1782" s="1"/>
      <c r="QS1782" s="1"/>
      <c r="QT1782" s="1"/>
      <c r="QU1782" s="1"/>
      <c r="QV1782" s="1"/>
      <c r="QW1782" s="1"/>
      <c r="QX1782" s="1"/>
      <c r="QY1782" s="1"/>
      <c r="QZ1782" s="1"/>
      <c r="RA1782" s="1"/>
      <c r="RB1782" s="1"/>
      <c r="RC1782" s="1"/>
      <c r="RD1782" s="1"/>
      <c r="RE1782" s="1"/>
      <c r="RF1782" s="1"/>
      <c r="RG1782" s="1"/>
      <c r="RH1782" s="1"/>
      <c r="RI1782" s="1"/>
      <c r="RJ1782" s="1"/>
      <c r="RK1782" s="1"/>
      <c r="RL1782" s="1"/>
      <c r="RM1782" s="1"/>
      <c r="RN1782" s="1"/>
      <c r="RO1782" s="1"/>
      <c r="RP1782" s="1"/>
      <c r="RQ1782" s="1"/>
      <c r="RR1782" s="1"/>
      <c r="RS1782" s="1"/>
      <c r="RT1782" s="1"/>
      <c r="RU1782" s="1"/>
      <c r="RV1782" s="1"/>
      <c r="RW1782" s="1"/>
      <c r="RX1782" s="1"/>
      <c r="RY1782" s="1"/>
      <c r="RZ1782" s="1"/>
      <c r="SA1782" s="1"/>
      <c r="SB1782" s="1"/>
      <c r="SC1782" s="1"/>
      <c r="SD1782" s="1"/>
      <c r="SE1782" s="1"/>
      <c r="SF1782" s="1"/>
      <c r="SG1782" s="1"/>
      <c r="SH1782" s="1"/>
      <c r="SI1782" s="1"/>
    </row>
    <row r="1783" spans="1:503" x14ac:dyDescent="0.3">
      <c r="A1783" s="1"/>
      <c r="B1783" s="1">
        <v>-0.43689</v>
      </c>
      <c r="C1783" s="2">
        <v>5.5800000000000001E-5</v>
      </c>
      <c r="D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  <c r="NZ1783" s="1"/>
      <c r="OA1783" s="1"/>
      <c r="OB1783" s="1"/>
      <c r="OC1783" s="1"/>
      <c r="OD1783" s="1"/>
      <c r="OE1783" s="1"/>
      <c r="OF1783" s="1"/>
      <c r="OG1783" s="1"/>
      <c r="OH1783" s="1"/>
      <c r="OI1783" s="1"/>
      <c r="OJ1783" s="1"/>
      <c r="OK1783" s="1"/>
      <c r="OL1783" s="1"/>
      <c r="OM1783" s="1"/>
      <c r="ON1783" s="1"/>
      <c r="OO1783" s="1"/>
      <c r="OP1783" s="1"/>
      <c r="OQ1783" s="1"/>
      <c r="OR1783" s="1"/>
      <c r="OS1783" s="1"/>
      <c r="OT1783" s="1"/>
      <c r="OU1783" s="1"/>
      <c r="OV1783" s="1"/>
      <c r="OW1783" s="1"/>
      <c r="OX1783" s="1"/>
      <c r="OY1783" s="1"/>
      <c r="OZ1783" s="1"/>
      <c r="PA1783" s="1"/>
      <c r="PB1783" s="1"/>
      <c r="PC1783" s="1"/>
      <c r="PD1783" s="1"/>
      <c r="PE1783" s="1"/>
      <c r="PF1783" s="1"/>
      <c r="PG1783" s="1"/>
      <c r="PH1783" s="1"/>
      <c r="PI1783" s="1"/>
      <c r="PJ1783" s="1"/>
      <c r="PK1783" s="1"/>
      <c r="PL1783" s="1"/>
      <c r="PM1783" s="1"/>
      <c r="PN1783" s="1"/>
      <c r="PO1783" s="1"/>
      <c r="PP1783" s="1"/>
      <c r="PQ1783" s="1"/>
      <c r="PR1783" s="1"/>
      <c r="PS1783" s="1"/>
      <c r="PT1783" s="1"/>
      <c r="PU1783" s="1"/>
      <c r="PV1783" s="1"/>
      <c r="PW1783" s="1"/>
      <c r="PX1783" s="1"/>
      <c r="PY1783" s="1"/>
      <c r="PZ1783" s="1"/>
      <c r="QA1783" s="1"/>
      <c r="QB1783" s="1"/>
      <c r="QC1783" s="1"/>
      <c r="QD1783" s="1"/>
      <c r="QE1783" s="1"/>
      <c r="QF1783" s="1"/>
      <c r="QG1783" s="1"/>
      <c r="QH1783" s="1"/>
      <c r="QI1783" s="1"/>
      <c r="QJ1783" s="1"/>
      <c r="QK1783" s="1"/>
      <c r="QL1783" s="1"/>
      <c r="QM1783" s="1"/>
      <c r="QN1783" s="1"/>
      <c r="QO1783" s="1"/>
      <c r="QP1783" s="1"/>
      <c r="QQ1783" s="1"/>
      <c r="QR1783" s="1"/>
      <c r="QS1783" s="1"/>
      <c r="QT1783" s="1"/>
      <c r="QU1783" s="1"/>
      <c r="QV1783" s="1"/>
      <c r="QW1783" s="1"/>
      <c r="QX1783" s="1"/>
      <c r="QY1783" s="1"/>
      <c r="QZ1783" s="1"/>
      <c r="RA1783" s="1"/>
      <c r="RB1783" s="1"/>
      <c r="RC1783" s="1"/>
      <c r="RD1783" s="1"/>
      <c r="RE1783" s="1"/>
      <c r="RF1783" s="1"/>
      <c r="RG1783" s="1"/>
      <c r="RH1783" s="1"/>
      <c r="RI1783" s="1"/>
      <c r="RJ1783" s="1"/>
      <c r="RK1783" s="1"/>
      <c r="RL1783" s="1"/>
      <c r="RM1783" s="1"/>
      <c r="RN1783" s="1"/>
      <c r="RO1783" s="1"/>
      <c r="RP1783" s="1"/>
      <c r="RQ1783" s="1"/>
      <c r="RR1783" s="1"/>
      <c r="RS1783" s="1"/>
      <c r="RT1783" s="1"/>
      <c r="RU1783" s="1"/>
      <c r="RV1783" s="1"/>
      <c r="RW1783" s="1"/>
      <c r="RX1783" s="1"/>
      <c r="RY1783" s="1"/>
      <c r="RZ1783" s="1"/>
      <c r="SA1783" s="1"/>
      <c r="SB1783" s="1"/>
      <c r="SC1783" s="1"/>
      <c r="SD1783" s="1"/>
      <c r="SE1783" s="1"/>
      <c r="SF1783" s="1"/>
      <c r="SG1783" s="1"/>
      <c r="SH1783" s="1"/>
      <c r="SI1783" s="1"/>
    </row>
    <row r="1784" spans="1:503" x14ac:dyDescent="0.3">
      <c r="A1784" s="1"/>
      <c r="B1784" s="1">
        <v>-0.43441800000000003</v>
      </c>
      <c r="C1784" s="2">
        <v>5.5899999999999997E-5</v>
      </c>
      <c r="D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  <c r="NZ1784" s="1"/>
      <c r="OA1784" s="1"/>
      <c r="OB1784" s="1"/>
      <c r="OC1784" s="1"/>
      <c r="OD1784" s="1"/>
      <c r="OE1784" s="1"/>
      <c r="OF1784" s="1"/>
      <c r="OG1784" s="1"/>
      <c r="OH1784" s="1"/>
      <c r="OI1784" s="1"/>
      <c r="OJ1784" s="1"/>
      <c r="OK1784" s="1"/>
      <c r="OL1784" s="1"/>
      <c r="OM1784" s="1"/>
      <c r="ON1784" s="1"/>
      <c r="OO1784" s="1"/>
      <c r="OP1784" s="1"/>
      <c r="OQ1784" s="1"/>
      <c r="OR1784" s="1"/>
      <c r="OS1784" s="1"/>
      <c r="OT1784" s="1"/>
      <c r="OU1784" s="1"/>
      <c r="OV1784" s="1"/>
      <c r="OW1784" s="1"/>
      <c r="OX1784" s="1"/>
      <c r="OY1784" s="1"/>
      <c r="OZ1784" s="1"/>
      <c r="PA1784" s="1"/>
      <c r="PB1784" s="1"/>
      <c r="PC1784" s="1"/>
      <c r="PD1784" s="1"/>
      <c r="PE1784" s="1"/>
      <c r="PF1784" s="1"/>
      <c r="PG1784" s="1"/>
      <c r="PH1784" s="1"/>
      <c r="PI1784" s="1"/>
      <c r="PJ1784" s="1"/>
      <c r="PK1784" s="1"/>
      <c r="PL1784" s="1"/>
      <c r="PM1784" s="1"/>
      <c r="PN1784" s="1"/>
      <c r="PO1784" s="1"/>
      <c r="PP1784" s="1"/>
      <c r="PQ1784" s="1"/>
      <c r="PR1784" s="1"/>
      <c r="PS1784" s="1"/>
      <c r="PT1784" s="1"/>
      <c r="PU1784" s="1"/>
      <c r="PV1784" s="1"/>
      <c r="PW1784" s="1"/>
      <c r="PX1784" s="1"/>
      <c r="PY1784" s="1"/>
      <c r="PZ1784" s="1"/>
      <c r="QA1784" s="1"/>
      <c r="QB1784" s="1"/>
      <c r="QC1784" s="1"/>
      <c r="QD1784" s="1"/>
      <c r="QE1784" s="1"/>
      <c r="QF1784" s="1"/>
      <c r="QG1784" s="1"/>
      <c r="QH1784" s="1"/>
      <c r="QI1784" s="1"/>
      <c r="QJ1784" s="1"/>
      <c r="QK1784" s="1"/>
      <c r="QL1784" s="1"/>
      <c r="QM1784" s="1"/>
      <c r="QN1784" s="1"/>
      <c r="QO1784" s="1"/>
      <c r="QP1784" s="1"/>
      <c r="QQ1784" s="1"/>
      <c r="QR1784" s="1"/>
      <c r="QS1784" s="1"/>
      <c r="QT1784" s="1"/>
      <c r="QU1784" s="1"/>
      <c r="QV1784" s="1"/>
      <c r="QW1784" s="1"/>
      <c r="QX1784" s="1"/>
      <c r="QY1784" s="1"/>
      <c r="QZ1784" s="1"/>
      <c r="RA1784" s="1"/>
      <c r="RB1784" s="1"/>
      <c r="RC1784" s="1"/>
      <c r="RD1784" s="1"/>
      <c r="RE1784" s="1"/>
      <c r="RF1784" s="1"/>
      <c r="RG1784" s="1"/>
      <c r="RH1784" s="1"/>
      <c r="RI1784" s="1"/>
      <c r="RJ1784" s="1"/>
      <c r="RK1784" s="1"/>
      <c r="RL1784" s="1"/>
      <c r="RM1784" s="1"/>
      <c r="RN1784" s="1"/>
      <c r="RO1784" s="1"/>
      <c r="RP1784" s="1"/>
      <c r="RQ1784" s="1"/>
      <c r="RR1784" s="1"/>
      <c r="RS1784" s="1"/>
      <c r="RT1784" s="1"/>
      <c r="RU1784" s="1"/>
      <c r="RV1784" s="1"/>
      <c r="RW1784" s="1"/>
      <c r="RX1784" s="1"/>
      <c r="RY1784" s="1"/>
      <c r="RZ1784" s="1"/>
      <c r="SA1784" s="1"/>
      <c r="SB1784" s="1"/>
      <c r="SC1784" s="1"/>
      <c r="SD1784" s="1"/>
      <c r="SE1784" s="1"/>
      <c r="SF1784" s="1"/>
      <c r="SG1784" s="1"/>
      <c r="SH1784" s="1"/>
      <c r="SI1784" s="1"/>
    </row>
    <row r="1785" spans="1:503" x14ac:dyDescent="0.3">
      <c r="A1785" s="1"/>
      <c r="B1785" s="1">
        <v>-0.43209799999999998</v>
      </c>
      <c r="C1785" s="2">
        <v>5.5899999999999997E-5</v>
      </c>
      <c r="D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  <c r="NZ1785" s="1"/>
      <c r="OA1785" s="1"/>
      <c r="OB1785" s="1"/>
      <c r="OC1785" s="1"/>
      <c r="OD1785" s="1"/>
      <c r="OE1785" s="1"/>
      <c r="OF1785" s="1"/>
      <c r="OG1785" s="1"/>
      <c r="OH1785" s="1"/>
      <c r="OI1785" s="1"/>
      <c r="OJ1785" s="1"/>
      <c r="OK1785" s="1"/>
      <c r="OL1785" s="1"/>
      <c r="OM1785" s="1"/>
      <c r="ON1785" s="1"/>
      <c r="OO1785" s="1"/>
      <c r="OP1785" s="1"/>
      <c r="OQ1785" s="1"/>
      <c r="OR1785" s="1"/>
      <c r="OS1785" s="1"/>
      <c r="OT1785" s="1"/>
      <c r="OU1785" s="1"/>
      <c r="OV1785" s="1"/>
      <c r="OW1785" s="1"/>
      <c r="OX1785" s="1"/>
      <c r="OY1785" s="1"/>
      <c r="OZ1785" s="1"/>
      <c r="PA1785" s="1"/>
      <c r="PB1785" s="1"/>
      <c r="PC1785" s="1"/>
      <c r="PD1785" s="1"/>
      <c r="PE1785" s="1"/>
      <c r="PF1785" s="1"/>
      <c r="PG1785" s="1"/>
      <c r="PH1785" s="1"/>
      <c r="PI1785" s="1"/>
      <c r="PJ1785" s="1"/>
      <c r="PK1785" s="1"/>
      <c r="PL1785" s="1"/>
      <c r="PM1785" s="1"/>
      <c r="PN1785" s="1"/>
      <c r="PO1785" s="1"/>
      <c r="PP1785" s="1"/>
      <c r="PQ1785" s="1"/>
      <c r="PR1785" s="1"/>
      <c r="PS1785" s="1"/>
      <c r="PT1785" s="1"/>
      <c r="PU1785" s="1"/>
      <c r="PV1785" s="1"/>
      <c r="PW1785" s="1"/>
      <c r="PX1785" s="1"/>
      <c r="PY1785" s="1"/>
      <c r="PZ1785" s="1"/>
      <c r="QA1785" s="1"/>
      <c r="QB1785" s="1"/>
      <c r="QC1785" s="1"/>
      <c r="QD1785" s="1"/>
      <c r="QE1785" s="1"/>
      <c r="QF1785" s="1"/>
      <c r="QG1785" s="1"/>
      <c r="QH1785" s="1"/>
      <c r="QI1785" s="1"/>
      <c r="QJ1785" s="1"/>
      <c r="QK1785" s="1"/>
      <c r="QL1785" s="1"/>
      <c r="QM1785" s="1"/>
      <c r="QN1785" s="1"/>
      <c r="QO1785" s="1"/>
      <c r="QP1785" s="1"/>
      <c r="QQ1785" s="1"/>
      <c r="QR1785" s="1"/>
      <c r="QS1785" s="1"/>
      <c r="QT1785" s="1"/>
      <c r="QU1785" s="1"/>
      <c r="QV1785" s="1"/>
      <c r="QW1785" s="1"/>
      <c r="QX1785" s="1"/>
      <c r="QY1785" s="1"/>
      <c r="QZ1785" s="1"/>
      <c r="RA1785" s="1"/>
      <c r="RB1785" s="1"/>
      <c r="RC1785" s="1"/>
      <c r="RD1785" s="1"/>
      <c r="RE1785" s="1"/>
      <c r="RF1785" s="1"/>
      <c r="RG1785" s="1"/>
      <c r="RH1785" s="1"/>
      <c r="RI1785" s="1"/>
      <c r="RJ1785" s="1"/>
      <c r="RK1785" s="1"/>
      <c r="RL1785" s="1"/>
      <c r="RM1785" s="1"/>
      <c r="RN1785" s="1"/>
      <c r="RO1785" s="1"/>
      <c r="RP1785" s="1"/>
      <c r="RQ1785" s="1"/>
      <c r="RR1785" s="1"/>
      <c r="RS1785" s="1"/>
      <c r="RT1785" s="1"/>
      <c r="RU1785" s="1"/>
      <c r="RV1785" s="1"/>
      <c r="RW1785" s="1"/>
      <c r="RX1785" s="1"/>
      <c r="RY1785" s="1"/>
      <c r="RZ1785" s="1"/>
      <c r="SA1785" s="1"/>
      <c r="SB1785" s="1"/>
      <c r="SC1785" s="1"/>
      <c r="SD1785" s="1"/>
      <c r="SE1785" s="1"/>
      <c r="SF1785" s="1"/>
      <c r="SG1785" s="1"/>
      <c r="SH1785" s="1"/>
      <c r="SI1785" s="1"/>
    </row>
    <row r="1786" spans="1:503" x14ac:dyDescent="0.3">
      <c r="A1786" s="1"/>
      <c r="B1786" s="1">
        <v>-0.42962600000000001</v>
      </c>
      <c r="C1786" s="2">
        <v>5.5999999999999999E-5</v>
      </c>
      <c r="D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  <c r="NZ1786" s="1"/>
      <c r="OA1786" s="1"/>
      <c r="OB1786" s="1"/>
      <c r="OC1786" s="1"/>
      <c r="OD1786" s="1"/>
      <c r="OE1786" s="1"/>
      <c r="OF1786" s="1"/>
      <c r="OG1786" s="1"/>
      <c r="OH1786" s="1"/>
      <c r="OI1786" s="1"/>
      <c r="OJ1786" s="1"/>
      <c r="OK1786" s="1"/>
      <c r="OL1786" s="1"/>
      <c r="OM1786" s="1"/>
      <c r="ON1786" s="1"/>
      <c r="OO1786" s="1"/>
      <c r="OP1786" s="1"/>
      <c r="OQ1786" s="1"/>
      <c r="OR1786" s="1"/>
      <c r="OS1786" s="1"/>
      <c r="OT1786" s="1"/>
      <c r="OU1786" s="1"/>
      <c r="OV1786" s="1"/>
      <c r="OW1786" s="1"/>
      <c r="OX1786" s="1"/>
      <c r="OY1786" s="1"/>
      <c r="OZ1786" s="1"/>
      <c r="PA1786" s="1"/>
      <c r="PB1786" s="1"/>
      <c r="PC1786" s="1"/>
      <c r="PD1786" s="1"/>
      <c r="PE1786" s="1"/>
      <c r="PF1786" s="1"/>
      <c r="PG1786" s="1"/>
      <c r="PH1786" s="1"/>
      <c r="PI1786" s="1"/>
      <c r="PJ1786" s="1"/>
      <c r="PK1786" s="1"/>
      <c r="PL1786" s="1"/>
      <c r="PM1786" s="1"/>
      <c r="PN1786" s="1"/>
      <c r="PO1786" s="1"/>
      <c r="PP1786" s="1"/>
      <c r="PQ1786" s="1"/>
      <c r="PR1786" s="1"/>
      <c r="PS1786" s="1"/>
      <c r="PT1786" s="1"/>
      <c r="PU1786" s="1"/>
      <c r="PV1786" s="1"/>
      <c r="PW1786" s="1"/>
      <c r="PX1786" s="1"/>
      <c r="PY1786" s="1"/>
      <c r="PZ1786" s="1"/>
      <c r="QA1786" s="1"/>
      <c r="QB1786" s="1"/>
      <c r="QC1786" s="1"/>
      <c r="QD1786" s="1"/>
      <c r="QE1786" s="1"/>
      <c r="QF1786" s="1"/>
      <c r="QG1786" s="1"/>
      <c r="QH1786" s="1"/>
      <c r="QI1786" s="1"/>
      <c r="QJ1786" s="1"/>
      <c r="QK1786" s="1"/>
      <c r="QL1786" s="1"/>
      <c r="QM1786" s="1"/>
      <c r="QN1786" s="1"/>
      <c r="QO1786" s="1"/>
      <c r="QP1786" s="1"/>
      <c r="QQ1786" s="1"/>
      <c r="QR1786" s="1"/>
      <c r="QS1786" s="1"/>
      <c r="QT1786" s="1"/>
      <c r="QU1786" s="1"/>
      <c r="QV1786" s="1"/>
      <c r="QW1786" s="1"/>
      <c r="QX1786" s="1"/>
      <c r="QY1786" s="1"/>
      <c r="QZ1786" s="1"/>
      <c r="RA1786" s="1"/>
      <c r="RB1786" s="1"/>
      <c r="RC1786" s="1"/>
      <c r="RD1786" s="1"/>
      <c r="RE1786" s="1"/>
      <c r="RF1786" s="1"/>
      <c r="RG1786" s="1"/>
      <c r="RH1786" s="1"/>
      <c r="RI1786" s="1"/>
      <c r="RJ1786" s="1"/>
      <c r="RK1786" s="1"/>
      <c r="RL1786" s="1"/>
      <c r="RM1786" s="1"/>
      <c r="RN1786" s="1"/>
      <c r="RO1786" s="1"/>
      <c r="RP1786" s="1"/>
      <c r="RQ1786" s="1"/>
      <c r="RR1786" s="1"/>
      <c r="RS1786" s="1"/>
      <c r="RT1786" s="1"/>
      <c r="RU1786" s="1"/>
      <c r="RV1786" s="1"/>
      <c r="RW1786" s="1"/>
      <c r="RX1786" s="1"/>
      <c r="RY1786" s="1"/>
      <c r="RZ1786" s="1"/>
      <c r="SA1786" s="1"/>
      <c r="SB1786" s="1"/>
      <c r="SC1786" s="1"/>
      <c r="SD1786" s="1"/>
      <c r="SE1786" s="1"/>
      <c r="SF1786" s="1"/>
      <c r="SG1786" s="1"/>
      <c r="SH1786" s="1"/>
      <c r="SI1786" s="1"/>
    </row>
    <row r="1787" spans="1:503" x14ac:dyDescent="0.3">
      <c r="A1787" s="1"/>
      <c r="B1787" s="1">
        <v>-0.42709399999999997</v>
      </c>
      <c r="C1787" s="2">
        <v>5.5999999999999999E-5</v>
      </c>
      <c r="D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  <c r="NZ1787" s="1"/>
      <c r="OA1787" s="1"/>
      <c r="OB1787" s="1"/>
      <c r="OC1787" s="1"/>
      <c r="OD1787" s="1"/>
      <c r="OE1787" s="1"/>
      <c r="OF1787" s="1"/>
      <c r="OG1787" s="1"/>
      <c r="OH1787" s="1"/>
      <c r="OI1787" s="1"/>
      <c r="OJ1787" s="1"/>
      <c r="OK1787" s="1"/>
      <c r="OL1787" s="1"/>
      <c r="OM1787" s="1"/>
      <c r="ON1787" s="1"/>
      <c r="OO1787" s="1"/>
      <c r="OP1787" s="1"/>
      <c r="OQ1787" s="1"/>
      <c r="OR1787" s="1"/>
      <c r="OS1787" s="1"/>
      <c r="OT1787" s="1"/>
      <c r="OU1787" s="1"/>
      <c r="OV1787" s="1"/>
      <c r="OW1787" s="1"/>
      <c r="OX1787" s="1"/>
      <c r="OY1787" s="1"/>
      <c r="OZ1787" s="1"/>
      <c r="PA1787" s="1"/>
      <c r="PB1787" s="1"/>
      <c r="PC1787" s="1"/>
      <c r="PD1787" s="1"/>
      <c r="PE1787" s="1"/>
      <c r="PF1787" s="1"/>
      <c r="PG1787" s="1"/>
      <c r="PH1787" s="1"/>
      <c r="PI1787" s="1"/>
      <c r="PJ1787" s="1"/>
      <c r="PK1787" s="1"/>
      <c r="PL1787" s="1"/>
      <c r="PM1787" s="1"/>
      <c r="PN1787" s="1"/>
      <c r="PO1787" s="1"/>
      <c r="PP1787" s="1"/>
      <c r="PQ1787" s="1"/>
      <c r="PR1787" s="1"/>
      <c r="PS1787" s="1"/>
      <c r="PT1787" s="1"/>
      <c r="PU1787" s="1"/>
      <c r="PV1787" s="1"/>
      <c r="PW1787" s="1"/>
      <c r="PX1787" s="1"/>
      <c r="PY1787" s="1"/>
      <c r="PZ1787" s="1"/>
      <c r="QA1787" s="1"/>
      <c r="QB1787" s="1"/>
      <c r="QC1787" s="1"/>
      <c r="QD1787" s="1"/>
      <c r="QE1787" s="1"/>
      <c r="QF1787" s="1"/>
      <c r="QG1787" s="1"/>
      <c r="QH1787" s="1"/>
      <c r="QI1787" s="1"/>
      <c r="QJ1787" s="1"/>
      <c r="QK1787" s="1"/>
      <c r="QL1787" s="1"/>
      <c r="QM1787" s="1"/>
      <c r="QN1787" s="1"/>
      <c r="QO1787" s="1"/>
      <c r="QP1787" s="1"/>
      <c r="QQ1787" s="1"/>
      <c r="QR1787" s="1"/>
      <c r="QS1787" s="1"/>
      <c r="QT1787" s="1"/>
      <c r="QU1787" s="1"/>
      <c r="QV1787" s="1"/>
      <c r="QW1787" s="1"/>
      <c r="QX1787" s="1"/>
      <c r="QY1787" s="1"/>
      <c r="QZ1787" s="1"/>
      <c r="RA1787" s="1"/>
      <c r="RB1787" s="1"/>
      <c r="RC1787" s="1"/>
      <c r="RD1787" s="1"/>
      <c r="RE1787" s="1"/>
      <c r="RF1787" s="1"/>
      <c r="RG1787" s="1"/>
      <c r="RH1787" s="1"/>
      <c r="RI1787" s="1"/>
      <c r="RJ1787" s="1"/>
      <c r="RK1787" s="1"/>
      <c r="RL1787" s="1"/>
      <c r="RM1787" s="1"/>
      <c r="RN1787" s="1"/>
      <c r="RO1787" s="1"/>
      <c r="RP1787" s="1"/>
      <c r="RQ1787" s="1"/>
      <c r="RR1787" s="1"/>
      <c r="RS1787" s="1"/>
      <c r="RT1787" s="1"/>
      <c r="RU1787" s="1"/>
      <c r="RV1787" s="1"/>
      <c r="RW1787" s="1"/>
      <c r="RX1787" s="1"/>
      <c r="RY1787" s="1"/>
      <c r="RZ1787" s="1"/>
      <c r="SA1787" s="1"/>
      <c r="SB1787" s="1"/>
      <c r="SC1787" s="1"/>
      <c r="SD1787" s="1"/>
      <c r="SE1787" s="1"/>
      <c r="SF1787" s="1"/>
      <c r="SG1787" s="1"/>
      <c r="SH1787" s="1"/>
      <c r="SI1787" s="1"/>
    </row>
    <row r="1788" spans="1:503" x14ac:dyDescent="0.3">
      <c r="A1788" s="1"/>
      <c r="B1788" s="1">
        <v>-0.424622</v>
      </c>
      <c r="C1788" s="2">
        <v>5.6100000000000002E-5</v>
      </c>
      <c r="D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  <c r="NZ1788" s="1"/>
      <c r="OA1788" s="1"/>
      <c r="OB1788" s="1"/>
      <c r="OC1788" s="1"/>
      <c r="OD1788" s="1"/>
      <c r="OE1788" s="1"/>
      <c r="OF1788" s="1"/>
      <c r="OG1788" s="1"/>
      <c r="OH1788" s="1"/>
      <c r="OI1788" s="1"/>
      <c r="OJ1788" s="1"/>
      <c r="OK1788" s="1"/>
      <c r="OL1788" s="1"/>
      <c r="OM1788" s="1"/>
      <c r="ON1788" s="1"/>
      <c r="OO1788" s="1"/>
      <c r="OP1788" s="1"/>
      <c r="OQ1788" s="1"/>
      <c r="OR1788" s="1"/>
      <c r="OS1788" s="1"/>
      <c r="OT1788" s="1"/>
      <c r="OU1788" s="1"/>
      <c r="OV1788" s="1"/>
      <c r="OW1788" s="1"/>
      <c r="OX1788" s="1"/>
      <c r="OY1788" s="1"/>
      <c r="OZ1788" s="1"/>
      <c r="PA1788" s="1"/>
      <c r="PB1788" s="1"/>
      <c r="PC1788" s="1"/>
      <c r="PD1788" s="1"/>
      <c r="PE1788" s="1"/>
      <c r="PF1788" s="1"/>
      <c r="PG1788" s="1"/>
      <c r="PH1788" s="1"/>
      <c r="PI1788" s="1"/>
      <c r="PJ1788" s="1"/>
      <c r="PK1788" s="1"/>
      <c r="PL1788" s="1"/>
      <c r="PM1788" s="1"/>
      <c r="PN1788" s="1"/>
      <c r="PO1788" s="1"/>
      <c r="PP1788" s="1"/>
      <c r="PQ1788" s="1"/>
      <c r="PR1788" s="1"/>
      <c r="PS1788" s="1"/>
      <c r="PT1788" s="1"/>
      <c r="PU1788" s="1"/>
      <c r="PV1788" s="1"/>
      <c r="PW1788" s="1"/>
      <c r="PX1788" s="1"/>
      <c r="PY1788" s="1"/>
      <c r="PZ1788" s="1"/>
      <c r="QA1788" s="1"/>
      <c r="QB1788" s="1"/>
      <c r="QC1788" s="1"/>
      <c r="QD1788" s="1"/>
      <c r="QE1788" s="1"/>
      <c r="QF1788" s="1"/>
      <c r="QG1788" s="1"/>
      <c r="QH1788" s="1"/>
      <c r="QI1788" s="1"/>
      <c r="QJ1788" s="1"/>
      <c r="QK1788" s="1"/>
      <c r="QL1788" s="1"/>
      <c r="QM1788" s="1"/>
      <c r="QN1788" s="1"/>
      <c r="QO1788" s="1"/>
      <c r="QP1788" s="1"/>
      <c r="QQ1788" s="1"/>
      <c r="QR1788" s="1"/>
      <c r="QS1788" s="1"/>
      <c r="QT1788" s="1"/>
      <c r="QU1788" s="1"/>
      <c r="QV1788" s="1"/>
      <c r="QW1788" s="1"/>
      <c r="QX1788" s="1"/>
      <c r="QY1788" s="1"/>
      <c r="QZ1788" s="1"/>
      <c r="RA1788" s="1"/>
      <c r="RB1788" s="1"/>
      <c r="RC1788" s="1"/>
      <c r="RD1788" s="1"/>
      <c r="RE1788" s="1"/>
      <c r="RF1788" s="1"/>
      <c r="RG1788" s="1"/>
      <c r="RH1788" s="1"/>
      <c r="RI1788" s="1"/>
      <c r="RJ1788" s="1"/>
      <c r="RK1788" s="1"/>
      <c r="RL1788" s="1"/>
      <c r="RM1788" s="1"/>
      <c r="RN1788" s="1"/>
      <c r="RO1788" s="1"/>
      <c r="RP1788" s="1"/>
      <c r="RQ1788" s="1"/>
      <c r="RR1788" s="1"/>
      <c r="RS1788" s="1"/>
      <c r="RT1788" s="1"/>
      <c r="RU1788" s="1"/>
      <c r="RV1788" s="1"/>
      <c r="RW1788" s="1"/>
      <c r="RX1788" s="1"/>
      <c r="RY1788" s="1"/>
      <c r="RZ1788" s="1"/>
      <c r="SA1788" s="1"/>
      <c r="SB1788" s="1"/>
      <c r="SC1788" s="1"/>
      <c r="SD1788" s="1"/>
      <c r="SE1788" s="1"/>
      <c r="SF1788" s="1"/>
      <c r="SG1788" s="1"/>
      <c r="SH1788" s="1"/>
      <c r="SI1788" s="1"/>
    </row>
    <row r="1789" spans="1:503" x14ac:dyDescent="0.3">
      <c r="A1789" s="1"/>
      <c r="B1789" s="1">
        <v>-0.42227199999999998</v>
      </c>
      <c r="C1789" s="2">
        <v>5.6199999999999997E-5</v>
      </c>
      <c r="D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  <c r="NZ1789" s="1"/>
      <c r="OA1789" s="1"/>
      <c r="OB1789" s="1"/>
      <c r="OC1789" s="1"/>
      <c r="OD1789" s="1"/>
      <c r="OE1789" s="1"/>
      <c r="OF1789" s="1"/>
      <c r="OG1789" s="1"/>
      <c r="OH1789" s="1"/>
      <c r="OI1789" s="1"/>
      <c r="OJ1789" s="1"/>
      <c r="OK1789" s="1"/>
      <c r="OL1789" s="1"/>
      <c r="OM1789" s="1"/>
      <c r="ON1789" s="1"/>
      <c r="OO1789" s="1"/>
      <c r="OP1789" s="1"/>
      <c r="OQ1789" s="1"/>
      <c r="OR1789" s="1"/>
      <c r="OS1789" s="1"/>
      <c r="OT1789" s="1"/>
      <c r="OU1789" s="1"/>
      <c r="OV1789" s="1"/>
      <c r="OW1789" s="1"/>
      <c r="OX1789" s="1"/>
      <c r="OY1789" s="1"/>
      <c r="OZ1789" s="1"/>
      <c r="PA1789" s="1"/>
      <c r="PB1789" s="1"/>
      <c r="PC1789" s="1"/>
      <c r="PD1789" s="1"/>
      <c r="PE1789" s="1"/>
      <c r="PF1789" s="1"/>
      <c r="PG1789" s="1"/>
      <c r="PH1789" s="1"/>
      <c r="PI1789" s="1"/>
      <c r="PJ1789" s="1"/>
      <c r="PK1789" s="1"/>
      <c r="PL1789" s="1"/>
      <c r="PM1789" s="1"/>
      <c r="PN1789" s="1"/>
      <c r="PO1789" s="1"/>
      <c r="PP1789" s="1"/>
      <c r="PQ1789" s="1"/>
      <c r="PR1789" s="1"/>
      <c r="PS1789" s="1"/>
      <c r="PT1789" s="1"/>
      <c r="PU1789" s="1"/>
      <c r="PV1789" s="1"/>
      <c r="PW1789" s="1"/>
      <c r="PX1789" s="1"/>
      <c r="PY1789" s="1"/>
      <c r="PZ1789" s="1"/>
      <c r="QA1789" s="1"/>
      <c r="QB1789" s="1"/>
      <c r="QC1789" s="1"/>
      <c r="QD1789" s="1"/>
      <c r="QE1789" s="1"/>
      <c r="QF1789" s="1"/>
      <c r="QG1789" s="1"/>
      <c r="QH1789" s="1"/>
      <c r="QI1789" s="1"/>
      <c r="QJ1789" s="1"/>
      <c r="QK1789" s="1"/>
      <c r="QL1789" s="1"/>
      <c r="QM1789" s="1"/>
      <c r="QN1789" s="1"/>
      <c r="QO1789" s="1"/>
      <c r="QP1789" s="1"/>
      <c r="QQ1789" s="1"/>
      <c r="QR1789" s="1"/>
      <c r="QS1789" s="1"/>
      <c r="QT1789" s="1"/>
      <c r="QU1789" s="1"/>
      <c r="QV1789" s="1"/>
      <c r="QW1789" s="1"/>
      <c r="QX1789" s="1"/>
      <c r="QY1789" s="1"/>
      <c r="QZ1789" s="1"/>
      <c r="RA1789" s="1"/>
      <c r="RB1789" s="1"/>
      <c r="RC1789" s="1"/>
      <c r="RD1789" s="1"/>
      <c r="RE1789" s="1"/>
      <c r="RF1789" s="1"/>
      <c r="RG1789" s="1"/>
      <c r="RH1789" s="1"/>
      <c r="RI1789" s="1"/>
      <c r="RJ1789" s="1"/>
      <c r="RK1789" s="1"/>
      <c r="RL1789" s="1"/>
      <c r="RM1789" s="1"/>
      <c r="RN1789" s="1"/>
      <c r="RO1789" s="1"/>
      <c r="RP1789" s="1"/>
      <c r="RQ1789" s="1"/>
      <c r="RR1789" s="1"/>
      <c r="RS1789" s="1"/>
      <c r="RT1789" s="1"/>
      <c r="RU1789" s="1"/>
      <c r="RV1789" s="1"/>
      <c r="RW1789" s="1"/>
      <c r="RX1789" s="1"/>
      <c r="RY1789" s="1"/>
      <c r="RZ1789" s="1"/>
      <c r="SA1789" s="1"/>
      <c r="SB1789" s="1"/>
      <c r="SC1789" s="1"/>
      <c r="SD1789" s="1"/>
      <c r="SE1789" s="1"/>
      <c r="SF1789" s="1"/>
      <c r="SG1789" s="1"/>
      <c r="SH1789" s="1"/>
      <c r="SI1789" s="1"/>
    </row>
    <row r="1790" spans="1:503" x14ac:dyDescent="0.3">
      <c r="A1790" s="1"/>
      <c r="B1790" s="1">
        <v>-0.41970800000000003</v>
      </c>
      <c r="C1790" s="2">
        <v>5.63E-5</v>
      </c>
      <c r="D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  <c r="NZ1790" s="1"/>
      <c r="OA1790" s="1"/>
      <c r="OB1790" s="1"/>
      <c r="OC1790" s="1"/>
      <c r="OD1790" s="1"/>
      <c r="OE1790" s="1"/>
      <c r="OF1790" s="1"/>
      <c r="OG1790" s="1"/>
      <c r="OH1790" s="1"/>
      <c r="OI1790" s="1"/>
      <c r="OJ1790" s="1"/>
      <c r="OK1790" s="1"/>
      <c r="OL1790" s="1"/>
      <c r="OM1790" s="1"/>
      <c r="ON1790" s="1"/>
      <c r="OO1790" s="1"/>
      <c r="OP1790" s="1"/>
      <c r="OQ1790" s="1"/>
      <c r="OR1790" s="1"/>
      <c r="OS1790" s="1"/>
      <c r="OT1790" s="1"/>
      <c r="OU1790" s="1"/>
      <c r="OV1790" s="1"/>
      <c r="OW1790" s="1"/>
      <c r="OX1790" s="1"/>
      <c r="OY1790" s="1"/>
      <c r="OZ1790" s="1"/>
      <c r="PA1790" s="1"/>
      <c r="PB1790" s="1"/>
      <c r="PC1790" s="1"/>
      <c r="PD1790" s="1"/>
      <c r="PE1790" s="1"/>
      <c r="PF1790" s="1"/>
      <c r="PG1790" s="1"/>
      <c r="PH1790" s="1"/>
      <c r="PI1790" s="1"/>
      <c r="PJ1790" s="1"/>
      <c r="PK1790" s="1"/>
      <c r="PL1790" s="1"/>
      <c r="PM1790" s="1"/>
      <c r="PN1790" s="1"/>
      <c r="PO1790" s="1"/>
      <c r="PP1790" s="1"/>
      <c r="PQ1790" s="1"/>
      <c r="PR1790" s="1"/>
      <c r="PS1790" s="1"/>
      <c r="PT1790" s="1"/>
      <c r="PU1790" s="1"/>
      <c r="PV1790" s="1"/>
      <c r="PW1790" s="1"/>
      <c r="PX1790" s="1"/>
      <c r="PY1790" s="1"/>
      <c r="PZ1790" s="1"/>
      <c r="QA1790" s="1"/>
      <c r="QB1790" s="1"/>
      <c r="QC1790" s="1"/>
      <c r="QD1790" s="1"/>
      <c r="QE1790" s="1"/>
      <c r="QF1790" s="1"/>
      <c r="QG1790" s="1"/>
      <c r="QH1790" s="1"/>
      <c r="QI1790" s="1"/>
      <c r="QJ1790" s="1"/>
      <c r="QK1790" s="1"/>
      <c r="QL1790" s="1"/>
      <c r="QM1790" s="1"/>
      <c r="QN1790" s="1"/>
      <c r="QO1790" s="1"/>
      <c r="QP1790" s="1"/>
      <c r="QQ1790" s="1"/>
      <c r="QR1790" s="1"/>
      <c r="QS1790" s="1"/>
      <c r="QT1790" s="1"/>
      <c r="QU1790" s="1"/>
      <c r="QV1790" s="1"/>
      <c r="QW1790" s="1"/>
      <c r="QX1790" s="1"/>
      <c r="QY1790" s="1"/>
      <c r="QZ1790" s="1"/>
      <c r="RA1790" s="1"/>
      <c r="RB1790" s="1"/>
      <c r="RC1790" s="1"/>
      <c r="RD1790" s="1"/>
      <c r="RE1790" s="1"/>
      <c r="RF1790" s="1"/>
      <c r="RG1790" s="1"/>
      <c r="RH1790" s="1"/>
      <c r="RI1790" s="1"/>
      <c r="RJ1790" s="1"/>
      <c r="RK1790" s="1"/>
      <c r="RL1790" s="1"/>
      <c r="RM1790" s="1"/>
      <c r="RN1790" s="1"/>
      <c r="RO1790" s="1"/>
      <c r="RP1790" s="1"/>
      <c r="RQ1790" s="1"/>
      <c r="RR1790" s="1"/>
      <c r="RS1790" s="1"/>
      <c r="RT1790" s="1"/>
      <c r="RU1790" s="1"/>
      <c r="RV1790" s="1"/>
      <c r="RW1790" s="1"/>
      <c r="RX1790" s="1"/>
      <c r="RY1790" s="1"/>
      <c r="RZ1790" s="1"/>
      <c r="SA1790" s="1"/>
      <c r="SB1790" s="1"/>
      <c r="SC1790" s="1"/>
      <c r="SD1790" s="1"/>
      <c r="SE1790" s="1"/>
      <c r="SF1790" s="1"/>
      <c r="SG1790" s="1"/>
      <c r="SH1790" s="1"/>
      <c r="SI1790" s="1"/>
    </row>
    <row r="1791" spans="1:503" x14ac:dyDescent="0.3">
      <c r="A1791" s="1"/>
      <c r="B1791" s="1">
        <v>-0.41732799999999998</v>
      </c>
      <c r="C1791" s="2">
        <v>5.66E-5</v>
      </c>
      <c r="D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  <c r="NZ1791" s="1"/>
      <c r="OA1791" s="1"/>
      <c r="OB1791" s="1"/>
      <c r="OC1791" s="1"/>
      <c r="OD1791" s="1"/>
      <c r="OE1791" s="1"/>
      <c r="OF1791" s="1"/>
      <c r="OG1791" s="1"/>
      <c r="OH1791" s="1"/>
      <c r="OI1791" s="1"/>
      <c r="OJ1791" s="1"/>
      <c r="OK1791" s="1"/>
      <c r="OL1791" s="1"/>
      <c r="OM1791" s="1"/>
      <c r="ON1791" s="1"/>
      <c r="OO1791" s="1"/>
      <c r="OP1791" s="1"/>
      <c r="OQ1791" s="1"/>
      <c r="OR1791" s="1"/>
      <c r="OS1791" s="1"/>
      <c r="OT1791" s="1"/>
      <c r="OU1791" s="1"/>
      <c r="OV1791" s="1"/>
      <c r="OW1791" s="1"/>
      <c r="OX1791" s="1"/>
      <c r="OY1791" s="1"/>
      <c r="OZ1791" s="1"/>
      <c r="PA1791" s="1"/>
      <c r="PB1791" s="1"/>
      <c r="PC1791" s="1"/>
      <c r="PD1791" s="1"/>
      <c r="PE1791" s="1"/>
      <c r="PF1791" s="1"/>
      <c r="PG1791" s="1"/>
      <c r="PH1791" s="1"/>
      <c r="PI1791" s="1"/>
      <c r="PJ1791" s="1"/>
      <c r="PK1791" s="1"/>
      <c r="PL1791" s="1"/>
      <c r="PM1791" s="1"/>
      <c r="PN1791" s="1"/>
      <c r="PO1791" s="1"/>
      <c r="PP1791" s="1"/>
      <c r="PQ1791" s="1"/>
      <c r="PR1791" s="1"/>
      <c r="PS1791" s="1"/>
      <c r="PT1791" s="1"/>
      <c r="PU1791" s="1"/>
      <c r="PV1791" s="1"/>
      <c r="PW1791" s="1"/>
      <c r="PX1791" s="1"/>
      <c r="PY1791" s="1"/>
      <c r="PZ1791" s="1"/>
      <c r="QA1791" s="1"/>
      <c r="QB1791" s="1"/>
      <c r="QC1791" s="1"/>
      <c r="QD1791" s="1"/>
      <c r="QE1791" s="1"/>
      <c r="QF1791" s="1"/>
      <c r="QG1791" s="1"/>
      <c r="QH1791" s="1"/>
      <c r="QI1791" s="1"/>
      <c r="QJ1791" s="1"/>
      <c r="QK1791" s="1"/>
      <c r="QL1791" s="1"/>
      <c r="QM1791" s="1"/>
      <c r="QN1791" s="1"/>
      <c r="QO1791" s="1"/>
      <c r="QP1791" s="1"/>
      <c r="QQ1791" s="1"/>
      <c r="QR1791" s="1"/>
      <c r="QS1791" s="1"/>
      <c r="QT1791" s="1"/>
      <c r="QU1791" s="1"/>
      <c r="QV1791" s="1"/>
      <c r="QW1791" s="1"/>
      <c r="QX1791" s="1"/>
      <c r="QY1791" s="1"/>
      <c r="QZ1791" s="1"/>
      <c r="RA1791" s="1"/>
      <c r="RB1791" s="1"/>
      <c r="RC1791" s="1"/>
      <c r="RD1791" s="1"/>
      <c r="RE1791" s="1"/>
      <c r="RF1791" s="1"/>
      <c r="RG1791" s="1"/>
      <c r="RH1791" s="1"/>
      <c r="RI1791" s="1"/>
      <c r="RJ1791" s="1"/>
      <c r="RK1791" s="1"/>
      <c r="RL1791" s="1"/>
      <c r="RM1791" s="1"/>
      <c r="RN1791" s="1"/>
      <c r="RO1791" s="1"/>
      <c r="RP1791" s="1"/>
      <c r="RQ1791" s="1"/>
      <c r="RR1791" s="1"/>
      <c r="RS1791" s="1"/>
      <c r="RT1791" s="1"/>
      <c r="RU1791" s="1"/>
      <c r="RV1791" s="1"/>
      <c r="RW1791" s="1"/>
      <c r="RX1791" s="1"/>
      <c r="RY1791" s="1"/>
      <c r="RZ1791" s="1"/>
      <c r="SA1791" s="1"/>
      <c r="SB1791" s="1"/>
      <c r="SC1791" s="1"/>
      <c r="SD1791" s="1"/>
      <c r="SE1791" s="1"/>
      <c r="SF1791" s="1"/>
      <c r="SG1791" s="1"/>
      <c r="SH1791" s="1"/>
      <c r="SI1791" s="1"/>
    </row>
    <row r="1792" spans="1:503" x14ac:dyDescent="0.3">
      <c r="A1792" s="1"/>
      <c r="B1792" s="1">
        <v>-0.41497800000000001</v>
      </c>
      <c r="C1792" s="2">
        <v>5.6799999999999998E-5</v>
      </c>
      <c r="D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  <c r="NZ1792" s="1"/>
      <c r="OA1792" s="1"/>
      <c r="OB1792" s="1"/>
      <c r="OC1792" s="1"/>
      <c r="OD1792" s="1"/>
      <c r="OE1792" s="1"/>
      <c r="OF1792" s="1"/>
      <c r="OG1792" s="1"/>
      <c r="OH1792" s="1"/>
      <c r="OI1792" s="1"/>
      <c r="OJ1792" s="1"/>
      <c r="OK1792" s="1"/>
      <c r="OL1792" s="1"/>
      <c r="OM1792" s="1"/>
      <c r="ON1792" s="1"/>
      <c r="OO1792" s="1"/>
      <c r="OP1792" s="1"/>
      <c r="OQ1792" s="1"/>
      <c r="OR1792" s="1"/>
      <c r="OS1792" s="1"/>
      <c r="OT1792" s="1"/>
      <c r="OU1792" s="1"/>
      <c r="OV1792" s="1"/>
      <c r="OW1792" s="1"/>
      <c r="OX1792" s="1"/>
      <c r="OY1792" s="1"/>
      <c r="OZ1792" s="1"/>
      <c r="PA1792" s="1"/>
      <c r="PB1792" s="1"/>
      <c r="PC1792" s="1"/>
      <c r="PD1792" s="1"/>
      <c r="PE1792" s="1"/>
      <c r="PF1792" s="1"/>
      <c r="PG1792" s="1"/>
      <c r="PH1792" s="1"/>
      <c r="PI1792" s="1"/>
      <c r="PJ1792" s="1"/>
      <c r="PK1792" s="1"/>
      <c r="PL1792" s="1"/>
      <c r="PM1792" s="1"/>
      <c r="PN1792" s="1"/>
      <c r="PO1792" s="1"/>
      <c r="PP1792" s="1"/>
      <c r="PQ1792" s="1"/>
      <c r="PR1792" s="1"/>
      <c r="PS1792" s="1"/>
      <c r="PT1792" s="1"/>
      <c r="PU1792" s="1"/>
      <c r="PV1792" s="1"/>
      <c r="PW1792" s="1"/>
      <c r="PX1792" s="1"/>
      <c r="PY1792" s="1"/>
      <c r="PZ1792" s="1"/>
      <c r="QA1792" s="1"/>
      <c r="QB1792" s="1"/>
      <c r="QC1792" s="1"/>
      <c r="QD1792" s="1"/>
      <c r="QE1792" s="1"/>
      <c r="QF1792" s="1"/>
      <c r="QG1792" s="1"/>
      <c r="QH1792" s="1"/>
      <c r="QI1792" s="1"/>
      <c r="QJ1792" s="1"/>
      <c r="QK1792" s="1"/>
      <c r="QL1792" s="1"/>
      <c r="QM1792" s="1"/>
      <c r="QN1792" s="1"/>
      <c r="QO1792" s="1"/>
      <c r="QP1792" s="1"/>
      <c r="QQ1792" s="1"/>
      <c r="QR1792" s="1"/>
      <c r="QS1792" s="1"/>
      <c r="QT1792" s="1"/>
      <c r="QU1792" s="1"/>
      <c r="QV1792" s="1"/>
      <c r="QW1792" s="1"/>
      <c r="QX1792" s="1"/>
      <c r="QY1792" s="1"/>
      <c r="QZ1792" s="1"/>
      <c r="RA1792" s="1"/>
      <c r="RB1792" s="1"/>
      <c r="RC1792" s="1"/>
      <c r="RD1792" s="1"/>
      <c r="RE1792" s="1"/>
      <c r="RF1792" s="1"/>
      <c r="RG1792" s="1"/>
      <c r="RH1792" s="1"/>
      <c r="RI1792" s="1"/>
      <c r="RJ1792" s="1"/>
      <c r="RK1792" s="1"/>
      <c r="RL1792" s="1"/>
      <c r="RM1792" s="1"/>
      <c r="RN1792" s="1"/>
      <c r="RO1792" s="1"/>
      <c r="RP1792" s="1"/>
      <c r="RQ1792" s="1"/>
      <c r="RR1792" s="1"/>
      <c r="RS1792" s="1"/>
      <c r="RT1792" s="1"/>
      <c r="RU1792" s="1"/>
      <c r="RV1792" s="1"/>
      <c r="RW1792" s="1"/>
      <c r="RX1792" s="1"/>
      <c r="RY1792" s="1"/>
      <c r="RZ1792" s="1"/>
      <c r="SA1792" s="1"/>
      <c r="SB1792" s="1"/>
      <c r="SC1792" s="1"/>
      <c r="SD1792" s="1"/>
      <c r="SE1792" s="1"/>
      <c r="SF1792" s="1"/>
      <c r="SG1792" s="1"/>
      <c r="SH1792" s="1"/>
      <c r="SI1792" s="1"/>
    </row>
    <row r="1793" spans="1:503" x14ac:dyDescent="0.3">
      <c r="A1793" s="1"/>
      <c r="B1793" s="1">
        <v>-0.41253699999999999</v>
      </c>
      <c r="C1793" s="2">
        <v>5.6900000000000001E-5</v>
      </c>
      <c r="D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  <c r="NZ1793" s="1"/>
      <c r="OA1793" s="1"/>
      <c r="OB1793" s="1"/>
      <c r="OC1793" s="1"/>
      <c r="OD1793" s="1"/>
      <c r="OE1793" s="1"/>
      <c r="OF1793" s="1"/>
      <c r="OG1793" s="1"/>
      <c r="OH1793" s="1"/>
      <c r="OI1793" s="1"/>
      <c r="OJ1793" s="1"/>
      <c r="OK1793" s="1"/>
      <c r="OL1793" s="1"/>
      <c r="OM1793" s="1"/>
      <c r="ON1793" s="1"/>
      <c r="OO1793" s="1"/>
      <c r="OP1793" s="1"/>
      <c r="OQ1793" s="1"/>
      <c r="OR1793" s="1"/>
      <c r="OS1793" s="1"/>
      <c r="OT1793" s="1"/>
      <c r="OU1793" s="1"/>
      <c r="OV1793" s="1"/>
      <c r="OW1793" s="1"/>
      <c r="OX1793" s="1"/>
      <c r="OY1793" s="1"/>
      <c r="OZ1793" s="1"/>
      <c r="PA1793" s="1"/>
      <c r="PB1793" s="1"/>
      <c r="PC1793" s="1"/>
      <c r="PD1793" s="1"/>
      <c r="PE1793" s="1"/>
      <c r="PF1793" s="1"/>
      <c r="PG1793" s="1"/>
      <c r="PH1793" s="1"/>
      <c r="PI1793" s="1"/>
      <c r="PJ1793" s="1"/>
      <c r="PK1793" s="1"/>
      <c r="PL1793" s="1"/>
      <c r="PM1793" s="1"/>
      <c r="PN1793" s="1"/>
      <c r="PO1793" s="1"/>
      <c r="PP1793" s="1"/>
      <c r="PQ1793" s="1"/>
      <c r="PR1793" s="1"/>
      <c r="PS1793" s="1"/>
      <c r="PT1793" s="1"/>
      <c r="PU1793" s="1"/>
      <c r="PV1793" s="1"/>
      <c r="PW1793" s="1"/>
      <c r="PX1793" s="1"/>
      <c r="PY1793" s="1"/>
      <c r="PZ1793" s="1"/>
      <c r="QA1793" s="1"/>
      <c r="QB1793" s="1"/>
      <c r="QC1793" s="1"/>
      <c r="QD1793" s="1"/>
      <c r="QE1793" s="1"/>
      <c r="QF1793" s="1"/>
      <c r="QG1793" s="1"/>
      <c r="QH1793" s="1"/>
      <c r="QI1793" s="1"/>
      <c r="QJ1793" s="1"/>
      <c r="QK1793" s="1"/>
      <c r="QL1793" s="1"/>
      <c r="QM1793" s="1"/>
      <c r="QN1793" s="1"/>
      <c r="QO1793" s="1"/>
      <c r="QP1793" s="1"/>
      <c r="QQ1793" s="1"/>
      <c r="QR1793" s="1"/>
      <c r="QS1793" s="1"/>
      <c r="QT1793" s="1"/>
      <c r="QU1793" s="1"/>
      <c r="QV1793" s="1"/>
      <c r="QW1793" s="1"/>
      <c r="QX1793" s="1"/>
      <c r="QY1793" s="1"/>
      <c r="QZ1793" s="1"/>
      <c r="RA1793" s="1"/>
      <c r="RB1793" s="1"/>
      <c r="RC1793" s="1"/>
      <c r="RD1793" s="1"/>
      <c r="RE1793" s="1"/>
      <c r="RF1793" s="1"/>
      <c r="RG1793" s="1"/>
      <c r="RH1793" s="1"/>
      <c r="RI1793" s="1"/>
      <c r="RJ1793" s="1"/>
      <c r="RK1793" s="1"/>
      <c r="RL1793" s="1"/>
      <c r="RM1793" s="1"/>
      <c r="RN1793" s="1"/>
      <c r="RO1793" s="1"/>
      <c r="RP1793" s="1"/>
      <c r="RQ1793" s="1"/>
      <c r="RR1793" s="1"/>
      <c r="RS1793" s="1"/>
      <c r="RT1793" s="1"/>
      <c r="RU1793" s="1"/>
      <c r="RV1793" s="1"/>
      <c r="RW1793" s="1"/>
      <c r="RX1793" s="1"/>
      <c r="RY1793" s="1"/>
      <c r="RZ1793" s="1"/>
      <c r="SA1793" s="1"/>
      <c r="SB1793" s="1"/>
      <c r="SC1793" s="1"/>
      <c r="SD1793" s="1"/>
      <c r="SE1793" s="1"/>
      <c r="SF1793" s="1"/>
      <c r="SG1793" s="1"/>
      <c r="SH1793" s="1"/>
      <c r="SI1793" s="1"/>
    </row>
    <row r="1794" spans="1:503" x14ac:dyDescent="0.3">
      <c r="A1794" s="1"/>
      <c r="B1794" s="1">
        <v>-0.41000399999999998</v>
      </c>
      <c r="C1794" s="2">
        <v>5.7099999999999999E-5</v>
      </c>
      <c r="D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  <c r="NZ1794" s="1"/>
      <c r="OA1794" s="1"/>
      <c r="OB1794" s="1"/>
      <c r="OC1794" s="1"/>
      <c r="OD1794" s="1"/>
      <c r="OE1794" s="1"/>
      <c r="OF1794" s="1"/>
      <c r="OG1794" s="1"/>
      <c r="OH1794" s="1"/>
      <c r="OI1794" s="1"/>
      <c r="OJ1794" s="1"/>
      <c r="OK1794" s="1"/>
      <c r="OL1794" s="1"/>
      <c r="OM1794" s="1"/>
      <c r="ON1794" s="1"/>
      <c r="OO1794" s="1"/>
      <c r="OP1794" s="1"/>
      <c r="OQ1794" s="1"/>
      <c r="OR1794" s="1"/>
      <c r="OS1794" s="1"/>
      <c r="OT1794" s="1"/>
      <c r="OU1794" s="1"/>
      <c r="OV1794" s="1"/>
      <c r="OW1794" s="1"/>
      <c r="OX1794" s="1"/>
      <c r="OY1794" s="1"/>
      <c r="OZ1794" s="1"/>
      <c r="PA1794" s="1"/>
      <c r="PB1794" s="1"/>
      <c r="PC1794" s="1"/>
      <c r="PD1794" s="1"/>
      <c r="PE1794" s="1"/>
      <c r="PF1794" s="1"/>
      <c r="PG1794" s="1"/>
      <c r="PH1794" s="1"/>
      <c r="PI1794" s="1"/>
      <c r="PJ1794" s="1"/>
      <c r="PK1794" s="1"/>
      <c r="PL1794" s="1"/>
      <c r="PM1794" s="1"/>
      <c r="PN1794" s="1"/>
      <c r="PO1794" s="1"/>
      <c r="PP1794" s="1"/>
      <c r="PQ1794" s="1"/>
      <c r="PR1794" s="1"/>
      <c r="PS1794" s="1"/>
      <c r="PT1794" s="1"/>
      <c r="PU1794" s="1"/>
      <c r="PV1794" s="1"/>
      <c r="PW1794" s="1"/>
      <c r="PX1794" s="1"/>
      <c r="PY1794" s="1"/>
      <c r="PZ1794" s="1"/>
      <c r="QA1794" s="1"/>
      <c r="QB1794" s="1"/>
      <c r="QC1794" s="1"/>
      <c r="QD1794" s="1"/>
      <c r="QE1794" s="1"/>
      <c r="QF1794" s="1"/>
      <c r="QG1794" s="1"/>
      <c r="QH1794" s="1"/>
      <c r="QI1794" s="1"/>
      <c r="QJ1794" s="1"/>
      <c r="QK1794" s="1"/>
      <c r="QL1794" s="1"/>
      <c r="QM1794" s="1"/>
      <c r="QN1794" s="1"/>
      <c r="QO1794" s="1"/>
      <c r="QP1794" s="1"/>
      <c r="QQ1794" s="1"/>
      <c r="QR1794" s="1"/>
      <c r="QS1794" s="1"/>
      <c r="QT1794" s="1"/>
      <c r="QU1794" s="1"/>
      <c r="QV1794" s="1"/>
      <c r="QW1794" s="1"/>
      <c r="QX1794" s="1"/>
      <c r="QY1794" s="1"/>
      <c r="QZ1794" s="1"/>
      <c r="RA1794" s="1"/>
      <c r="RB1794" s="1"/>
      <c r="RC1794" s="1"/>
      <c r="RD1794" s="1"/>
      <c r="RE1794" s="1"/>
      <c r="RF1794" s="1"/>
      <c r="RG1794" s="1"/>
      <c r="RH1794" s="1"/>
      <c r="RI1794" s="1"/>
      <c r="RJ1794" s="1"/>
      <c r="RK1794" s="1"/>
      <c r="RL1794" s="1"/>
      <c r="RM1794" s="1"/>
      <c r="RN1794" s="1"/>
      <c r="RO1794" s="1"/>
      <c r="RP1794" s="1"/>
      <c r="RQ1794" s="1"/>
      <c r="RR1794" s="1"/>
      <c r="RS1794" s="1"/>
      <c r="RT1794" s="1"/>
      <c r="RU1794" s="1"/>
      <c r="RV1794" s="1"/>
      <c r="RW1794" s="1"/>
      <c r="RX1794" s="1"/>
      <c r="RY1794" s="1"/>
      <c r="RZ1794" s="1"/>
      <c r="SA1794" s="1"/>
      <c r="SB1794" s="1"/>
      <c r="SC1794" s="1"/>
      <c r="SD1794" s="1"/>
      <c r="SE1794" s="1"/>
      <c r="SF1794" s="1"/>
      <c r="SG1794" s="1"/>
      <c r="SH1794" s="1"/>
      <c r="SI1794" s="1"/>
    </row>
    <row r="1795" spans="1:503" x14ac:dyDescent="0.3">
      <c r="A1795" s="1"/>
      <c r="B1795" s="1">
        <v>-0.40756199999999998</v>
      </c>
      <c r="C1795" s="2">
        <v>5.7299999999999997E-5</v>
      </c>
      <c r="D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  <c r="NZ1795" s="1"/>
      <c r="OA1795" s="1"/>
      <c r="OB1795" s="1"/>
      <c r="OC1795" s="1"/>
      <c r="OD1795" s="1"/>
      <c r="OE1795" s="1"/>
      <c r="OF1795" s="1"/>
      <c r="OG1795" s="1"/>
      <c r="OH1795" s="1"/>
      <c r="OI1795" s="1"/>
      <c r="OJ1795" s="1"/>
      <c r="OK1795" s="1"/>
      <c r="OL1795" s="1"/>
      <c r="OM1795" s="1"/>
      <c r="ON1795" s="1"/>
      <c r="OO1795" s="1"/>
      <c r="OP1795" s="1"/>
      <c r="OQ1795" s="1"/>
      <c r="OR1795" s="1"/>
      <c r="OS1795" s="1"/>
      <c r="OT1795" s="1"/>
      <c r="OU1795" s="1"/>
      <c r="OV1795" s="1"/>
      <c r="OW1795" s="1"/>
      <c r="OX1795" s="1"/>
      <c r="OY1795" s="1"/>
      <c r="OZ1795" s="1"/>
      <c r="PA1795" s="1"/>
      <c r="PB1795" s="1"/>
      <c r="PC1795" s="1"/>
      <c r="PD1795" s="1"/>
      <c r="PE1795" s="1"/>
      <c r="PF1795" s="1"/>
      <c r="PG1795" s="1"/>
      <c r="PH1795" s="1"/>
      <c r="PI1795" s="1"/>
      <c r="PJ1795" s="1"/>
      <c r="PK1795" s="1"/>
      <c r="PL1795" s="1"/>
      <c r="PM1795" s="1"/>
      <c r="PN1795" s="1"/>
      <c r="PO1795" s="1"/>
      <c r="PP1795" s="1"/>
      <c r="PQ1795" s="1"/>
      <c r="PR1795" s="1"/>
      <c r="PS1795" s="1"/>
      <c r="PT1795" s="1"/>
      <c r="PU1795" s="1"/>
      <c r="PV1795" s="1"/>
      <c r="PW1795" s="1"/>
      <c r="PX1795" s="1"/>
      <c r="PY1795" s="1"/>
      <c r="PZ1795" s="1"/>
      <c r="QA1795" s="1"/>
      <c r="QB1795" s="1"/>
      <c r="QC1795" s="1"/>
      <c r="QD1795" s="1"/>
      <c r="QE1795" s="1"/>
      <c r="QF1795" s="1"/>
      <c r="QG1795" s="1"/>
      <c r="QH1795" s="1"/>
      <c r="QI1795" s="1"/>
      <c r="QJ1795" s="1"/>
      <c r="QK1795" s="1"/>
      <c r="QL1795" s="1"/>
      <c r="QM1795" s="1"/>
      <c r="QN1795" s="1"/>
      <c r="QO1795" s="1"/>
      <c r="QP1795" s="1"/>
      <c r="QQ1795" s="1"/>
      <c r="QR1795" s="1"/>
      <c r="QS1795" s="1"/>
      <c r="QT1795" s="1"/>
      <c r="QU1795" s="1"/>
      <c r="QV1795" s="1"/>
      <c r="QW1795" s="1"/>
      <c r="QX1795" s="1"/>
      <c r="QY1795" s="1"/>
      <c r="QZ1795" s="1"/>
      <c r="RA1795" s="1"/>
      <c r="RB1795" s="1"/>
      <c r="RC1795" s="1"/>
      <c r="RD1795" s="1"/>
      <c r="RE1795" s="1"/>
      <c r="RF1795" s="1"/>
      <c r="RG1795" s="1"/>
      <c r="RH1795" s="1"/>
      <c r="RI1795" s="1"/>
      <c r="RJ1795" s="1"/>
      <c r="RK1795" s="1"/>
      <c r="RL1795" s="1"/>
      <c r="RM1795" s="1"/>
      <c r="RN1795" s="1"/>
      <c r="RO1795" s="1"/>
      <c r="RP1795" s="1"/>
      <c r="RQ1795" s="1"/>
      <c r="RR1795" s="1"/>
      <c r="RS1795" s="1"/>
      <c r="RT1795" s="1"/>
      <c r="RU1795" s="1"/>
      <c r="RV1795" s="1"/>
      <c r="RW1795" s="1"/>
      <c r="RX1795" s="1"/>
      <c r="RY1795" s="1"/>
      <c r="RZ1795" s="1"/>
      <c r="SA1795" s="1"/>
      <c r="SB1795" s="1"/>
      <c r="SC1795" s="1"/>
      <c r="SD1795" s="1"/>
      <c r="SE1795" s="1"/>
      <c r="SF1795" s="1"/>
      <c r="SG1795" s="1"/>
      <c r="SH1795" s="1"/>
      <c r="SI1795" s="1"/>
    </row>
    <row r="1796" spans="1:503" x14ac:dyDescent="0.3">
      <c r="A1796" s="1"/>
      <c r="B1796" s="1">
        <v>-0.40518199999999999</v>
      </c>
      <c r="C1796" s="2">
        <v>5.7500000000000002E-5</v>
      </c>
      <c r="D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  <c r="NZ1796" s="1"/>
      <c r="OA1796" s="1"/>
      <c r="OB1796" s="1"/>
      <c r="OC1796" s="1"/>
      <c r="OD1796" s="1"/>
      <c r="OE1796" s="1"/>
      <c r="OF1796" s="1"/>
      <c r="OG1796" s="1"/>
      <c r="OH1796" s="1"/>
      <c r="OI1796" s="1"/>
      <c r="OJ1796" s="1"/>
      <c r="OK1796" s="1"/>
      <c r="OL1796" s="1"/>
      <c r="OM1796" s="1"/>
      <c r="ON1796" s="1"/>
      <c r="OO1796" s="1"/>
      <c r="OP1796" s="1"/>
      <c r="OQ1796" s="1"/>
      <c r="OR1796" s="1"/>
      <c r="OS1796" s="1"/>
      <c r="OT1796" s="1"/>
      <c r="OU1796" s="1"/>
      <c r="OV1796" s="1"/>
      <c r="OW1796" s="1"/>
      <c r="OX1796" s="1"/>
      <c r="OY1796" s="1"/>
      <c r="OZ1796" s="1"/>
      <c r="PA1796" s="1"/>
      <c r="PB1796" s="1"/>
      <c r="PC1796" s="1"/>
      <c r="PD1796" s="1"/>
      <c r="PE1796" s="1"/>
      <c r="PF1796" s="1"/>
      <c r="PG1796" s="1"/>
      <c r="PH1796" s="1"/>
      <c r="PI1796" s="1"/>
      <c r="PJ1796" s="1"/>
      <c r="PK1796" s="1"/>
      <c r="PL1796" s="1"/>
      <c r="PM1796" s="1"/>
      <c r="PN1796" s="1"/>
      <c r="PO1796" s="1"/>
      <c r="PP1796" s="1"/>
      <c r="PQ1796" s="1"/>
      <c r="PR1796" s="1"/>
      <c r="PS1796" s="1"/>
      <c r="PT1796" s="1"/>
      <c r="PU1796" s="1"/>
      <c r="PV1796" s="1"/>
      <c r="PW1796" s="1"/>
      <c r="PX1796" s="1"/>
      <c r="PY1796" s="1"/>
      <c r="PZ1796" s="1"/>
      <c r="QA1796" s="1"/>
      <c r="QB1796" s="1"/>
      <c r="QC1796" s="1"/>
      <c r="QD1796" s="1"/>
      <c r="QE1796" s="1"/>
      <c r="QF1796" s="1"/>
      <c r="QG1796" s="1"/>
      <c r="QH1796" s="1"/>
      <c r="QI1796" s="1"/>
      <c r="QJ1796" s="1"/>
      <c r="QK1796" s="1"/>
      <c r="QL1796" s="1"/>
      <c r="QM1796" s="1"/>
      <c r="QN1796" s="1"/>
      <c r="QO1796" s="1"/>
      <c r="QP1796" s="1"/>
      <c r="QQ1796" s="1"/>
      <c r="QR1796" s="1"/>
      <c r="QS1796" s="1"/>
      <c r="QT1796" s="1"/>
      <c r="QU1796" s="1"/>
      <c r="QV1796" s="1"/>
      <c r="QW1796" s="1"/>
      <c r="QX1796" s="1"/>
      <c r="QY1796" s="1"/>
      <c r="QZ1796" s="1"/>
      <c r="RA1796" s="1"/>
      <c r="RB1796" s="1"/>
      <c r="RC1796" s="1"/>
      <c r="RD1796" s="1"/>
      <c r="RE1796" s="1"/>
      <c r="RF1796" s="1"/>
      <c r="RG1796" s="1"/>
      <c r="RH1796" s="1"/>
      <c r="RI1796" s="1"/>
      <c r="RJ1796" s="1"/>
      <c r="RK1796" s="1"/>
      <c r="RL1796" s="1"/>
      <c r="RM1796" s="1"/>
      <c r="RN1796" s="1"/>
      <c r="RO1796" s="1"/>
      <c r="RP1796" s="1"/>
      <c r="RQ1796" s="1"/>
      <c r="RR1796" s="1"/>
      <c r="RS1796" s="1"/>
      <c r="RT1796" s="1"/>
      <c r="RU1796" s="1"/>
      <c r="RV1796" s="1"/>
      <c r="RW1796" s="1"/>
      <c r="RX1796" s="1"/>
      <c r="RY1796" s="1"/>
      <c r="RZ1796" s="1"/>
      <c r="SA1796" s="1"/>
      <c r="SB1796" s="1"/>
      <c r="SC1796" s="1"/>
      <c r="SD1796" s="1"/>
      <c r="SE1796" s="1"/>
      <c r="SF1796" s="1"/>
      <c r="SG1796" s="1"/>
      <c r="SH1796" s="1"/>
      <c r="SI1796" s="1"/>
    </row>
    <row r="1797" spans="1:503" x14ac:dyDescent="0.3">
      <c r="A1797" s="1"/>
      <c r="B1797" s="1">
        <v>-0.40267900000000001</v>
      </c>
      <c r="C1797" s="2">
        <v>5.7599999999999997E-5</v>
      </c>
      <c r="D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  <c r="NZ1797" s="1"/>
      <c r="OA1797" s="1"/>
      <c r="OB1797" s="1"/>
      <c r="OC1797" s="1"/>
      <c r="OD1797" s="1"/>
      <c r="OE1797" s="1"/>
      <c r="OF1797" s="1"/>
      <c r="OG1797" s="1"/>
      <c r="OH1797" s="1"/>
      <c r="OI1797" s="1"/>
      <c r="OJ1797" s="1"/>
      <c r="OK1797" s="1"/>
      <c r="OL1797" s="1"/>
      <c r="OM1797" s="1"/>
      <c r="ON1797" s="1"/>
      <c r="OO1797" s="1"/>
      <c r="OP1797" s="1"/>
      <c r="OQ1797" s="1"/>
      <c r="OR1797" s="1"/>
      <c r="OS1797" s="1"/>
      <c r="OT1797" s="1"/>
      <c r="OU1797" s="1"/>
      <c r="OV1797" s="1"/>
      <c r="OW1797" s="1"/>
      <c r="OX1797" s="1"/>
      <c r="OY1797" s="1"/>
      <c r="OZ1797" s="1"/>
      <c r="PA1797" s="1"/>
      <c r="PB1797" s="1"/>
      <c r="PC1797" s="1"/>
      <c r="PD1797" s="1"/>
      <c r="PE1797" s="1"/>
      <c r="PF1797" s="1"/>
      <c r="PG1797" s="1"/>
      <c r="PH1797" s="1"/>
      <c r="PI1797" s="1"/>
      <c r="PJ1797" s="1"/>
      <c r="PK1797" s="1"/>
      <c r="PL1797" s="1"/>
      <c r="PM1797" s="1"/>
      <c r="PN1797" s="1"/>
      <c r="PO1797" s="1"/>
      <c r="PP1797" s="1"/>
      <c r="PQ1797" s="1"/>
      <c r="PR1797" s="1"/>
      <c r="PS1797" s="1"/>
      <c r="PT1797" s="1"/>
      <c r="PU1797" s="1"/>
      <c r="PV1797" s="1"/>
      <c r="PW1797" s="1"/>
      <c r="PX1797" s="1"/>
      <c r="PY1797" s="1"/>
      <c r="PZ1797" s="1"/>
      <c r="QA1797" s="1"/>
      <c r="QB1797" s="1"/>
      <c r="QC1797" s="1"/>
      <c r="QD1797" s="1"/>
      <c r="QE1797" s="1"/>
      <c r="QF1797" s="1"/>
      <c r="QG1797" s="1"/>
      <c r="QH1797" s="1"/>
      <c r="QI1797" s="1"/>
      <c r="QJ1797" s="1"/>
      <c r="QK1797" s="1"/>
      <c r="QL1797" s="1"/>
      <c r="QM1797" s="1"/>
      <c r="QN1797" s="1"/>
      <c r="QO1797" s="1"/>
      <c r="QP1797" s="1"/>
      <c r="QQ1797" s="1"/>
      <c r="QR1797" s="1"/>
      <c r="QS1797" s="1"/>
      <c r="QT1797" s="1"/>
      <c r="QU1797" s="1"/>
      <c r="QV1797" s="1"/>
      <c r="QW1797" s="1"/>
      <c r="QX1797" s="1"/>
      <c r="QY1797" s="1"/>
      <c r="QZ1797" s="1"/>
      <c r="RA1797" s="1"/>
      <c r="RB1797" s="1"/>
      <c r="RC1797" s="1"/>
      <c r="RD1797" s="1"/>
      <c r="RE1797" s="1"/>
      <c r="RF1797" s="1"/>
      <c r="RG1797" s="1"/>
      <c r="RH1797" s="1"/>
      <c r="RI1797" s="1"/>
      <c r="RJ1797" s="1"/>
      <c r="RK1797" s="1"/>
      <c r="RL1797" s="1"/>
      <c r="RM1797" s="1"/>
      <c r="RN1797" s="1"/>
      <c r="RO1797" s="1"/>
      <c r="RP1797" s="1"/>
      <c r="RQ1797" s="1"/>
      <c r="RR1797" s="1"/>
      <c r="RS1797" s="1"/>
      <c r="RT1797" s="1"/>
      <c r="RU1797" s="1"/>
      <c r="RV1797" s="1"/>
      <c r="RW1797" s="1"/>
      <c r="RX1797" s="1"/>
      <c r="RY1797" s="1"/>
      <c r="RZ1797" s="1"/>
      <c r="SA1797" s="1"/>
      <c r="SB1797" s="1"/>
      <c r="SC1797" s="1"/>
      <c r="SD1797" s="1"/>
      <c r="SE1797" s="1"/>
      <c r="SF1797" s="1"/>
      <c r="SG1797" s="1"/>
      <c r="SH1797" s="1"/>
      <c r="SI1797" s="1"/>
    </row>
    <row r="1798" spans="1:503" x14ac:dyDescent="0.3">
      <c r="A1798" s="1"/>
      <c r="B1798" s="1">
        <v>-0.400177</v>
      </c>
      <c r="C1798" s="2">
        <v>5.77E-5</v>
      </c>
      <c r="D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  <c r="NZ1798" s="1"/>
      <c r="OA1798" s="1"/>
      <c r="OB1798" s="1"/>
      <c r="OC1798" s="1"/>
      <c r="OD1798" s="1"/>
      <c r="OE1798" s="1"/>
      <c r="OF1798" s="1"/>
      <c r="OG1798" s="1"/>
      <c r="OH1798" s="1"/>
      <c r="OI1798" s="1"/>
      <c r="OJ1798" s="1"/>
      <c r="OK1798" s="1"/>
      <c r="OL1798" s="1"/>
      <c r="OM1798" s="1"/>
      <c r="ON1798" s="1"/>
      <c r="OO1798" s="1"/>
      <c r="OP1798" s="1"/>
      <c r="OQ1798" s="1"/>
      <c r="OR1798" s="1"/>
      <c r="OS1798" s="1"/>
      <c r="OT1798" s="1"/>
      <c r="OU1798" s="1"/>
      <c r="OV1798" s="1"/>
      <c r="OW1798" s="1"/>
      <c r="OX1798" s="1"/>
      <c r="OY1798" s="1"/>
      <c r="OZ1798" s="1"/>
      <c r="PA1798" s="1"/>
      <c r="PB1798" s="1"/>
      <c r="PC1798" s="1"/>
      <c r="PD1798" s="1"/>
      <c r="PE1798" s="1"/>
      <c r="PF1798" s="1"/>
      <c r="PG1798" s="1"/>
      <c r="PH1798" s="1"/>
      <c r="PI1798" s="1"/>
      <c r="PJ1798" s="1"/>
      <c r="PK1798" s="1"/>
      <c r="PL1798" s="1"/>
      <c r="PM1798" s="1"/>
      <c r="PN1798" s="1"/>
      <c r="PO1798" s="1"/>
      <c r="PP1798" s="1"/>
      <c r="PQ1798" s="1"/>
      <c r="PR1798" s="1"/>
      <c r="PS1798" s="1"/>
      <c r="PT1798" s="1"/>
      <c r="PU1798" s="1"/>
      <c r="PV1798" s="1"/>
      <c r="PW1798" s="1"/>
      <c r="PX1798" s="1"/>
      <c r="PY1798" s="1"/>
      <c r="PZ1798" s="1"/>
      <c r="QA1798" s="1"/>
      <c r="QB1798" s="1"/>
      <c r="QC1798" s="1"/>
      <c r="QD1798" s="1"/>
      <c r="QE1798" s="1"/>
      <c r="QF1798" s="1"/>
      <c r="QG1798" s="1"/>
      <c r="QH1798" s="1"/>
      <c r="QI1798" s="1"/>
      <c r="QJ1798" s="1"/>
      <c r="QK1798" s="1"/>
      <c r="QL1798" s="1"/>
      <c r="QM1798" s="1"/>
      <c r="QN1798" s="1"/>
      <c r="QO1798" s="1"/>
      <c r="QP1798" s="1"/>
      <c r="QQ1798" s="1"/>
      <c r="QR1798" s="1"/>
      <c r="QS1798" s="1"/>
      <c r="QT1798" s="1"/>
      <c r="QU1798" s="1"/>
      <c r="QV1798" s="1"/>
      <c r="QW1798" s="1"/>
      <c r="QX1798" s="1"/>
      <c r="QY1798" s="1"/>
      <c r="QZ1798" s="1"/>
      <c r="RA1798" s="1"/>
      <c r="RB1798" s="1"/>
      <c r="RC1798" s="1"/>
      <c r="RD1798" s="1"/>
      <c r="RE1798" s="1"/>
      <c r="RF1798" s="1"/>
      <c r="RG1798" s="1"/>
      <c r="RH1798" s="1"/>
      <c r="RI1798" s="1"/>
      <c r="RJ1798" s="1"/>
      <c r="RK1798" s="1"/>
      <c r="RL1798" s="1"/>
      <c r="RM1798" s="1"/>
      <c r="RN1798" s="1"/>
      <c r="RO1798" s="1"/>
      <c r="RP1798" s="1"/>
      <c r="RQ1798" s="1"/>
      <c r="RR1798" s="1"/>
      <c r="RS1798" s="1"/>
      <c r="RT1798" s="1"/>
      <c r="RU1798" s="1"/>
      <c r="RV1798" s="1"/>
      <c r="RW1798" s="1"/>
      <c r="RX1798" s="1"/>
      <c r="RY1798" s="1"/>
      <c r="RZ1798" s="1"/>
      <c r="SA1798" s="1"/>
      <c r="SB1798" s="1"/>
      <c r="SC1798" s="1"/>
      <c r="SD1798" s="1"/>
      <c r="SE1798" s="1"/>
      <c r="SF1798" s="1"/>
      <c r="SG1798" s="1"/>
      <c r="SH1798" s="1"/>
      <c r="SI1798" s="1"/>
    </row>
    <row r="1799" spans="1:503" x14ac:dyDescent="0.3">
      <c r="A1799" s="1"/>
      <c r="B1799" s="1">
        <v>-0.39776600000000001</v>
      </c>
      <c r="C1799" s="2">
        <v>5.7800000000000002E-5</v>
      </c>
      <c r="D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  <c r="NZ1799" s="1"/>
      <c r="OA1799" s="1"/>
      <c r="OB1799" s="1"/>
      <c r="OC1799" s="1"/>
      <c r="OD1799" s="1"/>
      <c r="OE1799" s="1"/>
      <c r="OF1799" s="1"/>
      <c r="OG1799" s="1"/>
      <c r="OH1799" s="1"/>
      <c r="OI1799" s="1"/>
      <c r="OJ1799" s="1"/>
      <c r="OK1799" s="1"/>
      <c r="OL1799" s="1"/>
      <c r="OM1799" s="1"/>
      <c r="ON1799" s="1"/>
      <c r="OO1799" s="1"/>
      <c r="OP1799" s="1"/>
      <c r="OQ1799" s="1"/>
      <c r="OR1799" s="1"/>
      <c r="OS1799" s="1"/>
      <c r="OT1799" s="1"/>
      <c r="OU1799" s="1"/>
      <c r="OV1799" s="1"/>
      <c r="OW1799" s="1"/>
      <c r="OX1799" s="1"/>
      <c r="OY1799" s="1"/>
      <c r="OZ1799" s="1"/>
      <c r="PA1799" s="1"/>
      <c r="PB1799" s="1"/>
      <c r="PC1799" s="1"/>
      <c r="PD1799" s="1"/>
      <c r="PE1799" s="1"/>
      <c r="PF1799" s="1"/>
      <c r="PG1799" s="1"/>
      <c r="PH1799" s="1"/>
      <c r="PI1799" s="1"/>
      <c r="PJ1799" s="1"/>
      <c r="PK1799" s="1"/>
      <c r="PL1799" s="1"/>
      <c r="PM1799" s="1"/>
      <c r="PN1799" s="1"/>
      <c r="PO1799" s="1"/>
      <c r="PP1799" s="1"/>
      <c r="PQ1799" s="1"/>
      <c r="PR1799" s="1"/>
      <c r="PS1799" s="1"/>
      <c r="PT1799" s="1"/>
      <c r="PU1799" s="1"/>
      <c r="PV1799" s="1"/>
      <c r="PW1799" s="1"/>
      <c r="PX1799" s="1"/>
      <c r="PY1799" s="1"/>
      <c r="PZ1799" s="1"/>
      <c r="QA1799" s="1"/>
      <c r="QB1799" s="1"/>
      <c r="QC1799" s="1"/>
      <c r="QD1799" s="1"/>
      <c r="QE1799" s="1"/>
      <c r="QF1799" s="1"/>
      <c r="QG1799" s="1"/>
      <c r="QH1799" s="1"/>
      <c r="QI1799" s="1"/>
      <c r="QJ1799" s="1"/>
      <c r="QK1799" s="1"/>
      <c r="QL1799" s="1"/>
      <c r="QM1799" s="1"/>
      <c r="QN1799" s="1"/>
      <c r="QO1799" s="1"/>
      <c r="QP1799" s="1"/>
      <c r="QQ1799" s="1"/>
      <c r="QR1799" s="1"/>
      <c r="QS1799" s="1"/>
      <c r="QT1799" s="1"/>
      <c r="QU1799" s="1"/>
      <c r="QV1799" s="1"/>
      <c r="QW1799" s="1"/>
      <c r="QX1799" s="1"/>
      <c r="QY1799" s="1"/>
      <c r="QZ1799" s="1"/>
      <c r="RA1799" s="1"/>
      <c r="RB1799" s="1"/>
      <c r="RC1799" s="1"/>
      <c r="RD1799" s="1"/>
      <c r="RE1799" s="1"/>
      <c r="RF1799" s="1"/>
      <c r="RG1799" s="1"/>
      <c r="RH1799" s="1"/>
      <c r="RI1799" s="1"/>
      <c r="RJ1799" s="1"/>
      <c r="RK1799" s="1"/>
      <c r="RL1799" s="1"/>
      <c r="RM1799" s="1"/>
      <c r="RN1799" s="1"/>
      <c r="RO1799" s="1"/>
      <c r="RP1799" s="1"/>
      <c r="RQ1799" s="1"/>
      <c r="RR1799" s="1"/>
      <c r="RS1799" s="1"/>
      <c r="RT1799" s="1"/>
      <c r="RU1799" s="1"/>
      <c r="RV1799" s="1"/>
      <c r="RW1799" s="1"/>
      <c r="RX1799" s="1"/>
      <c r="RY1799" s="1"/>
      <c r="RZ1799" s="1"/>
      <c r="SA1799" s="1"/>
      <c r="SB1799" s="1"/>
      <c r="SC1799" s="1"/>
      <c r="SD1799" s="1"/>
      <c r="SE1799" s="1"/>
      <c r="SF1799" s="1"/>
      <c r="SG1799" s="1"/>
      <c r="SH1799" s="1"/>
      <c r="SI1799" s="1"/>
    </row>
    <row r="1800" spans="1:503" x14ac:dyDescent="0.3">
      <c r="A1800" s="1"/>
      <c r="B1800" s="1">
        <v>-0.39541599999999999</v>
      </c>
      <c r="C1800" s="2">
        <v>5.8E-5</v>
      </c>
      <c r="D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  <c r="NZ1800" s="1"/>
      <c r="OA1800" s="1"/>
      <c r="OB1800" s="1"/>
      <c r="OC1800" s="1"/>
      <c r="OD1800" s="1"/>
      <c r="OE1800" s="1"/>
      <c r="OF1800" s="1"/>
      <c r="OG1800" s="1"/>
      <c r="OH1800" s="1"/>
      <c r="OI1800" s="1"/>
      <c r="OJ1800" s="1"/>
      <c r="OK1800" s="1"/>
      <c r="OL1800" s="1"/>
      <c r="OM1800" s="1"/>
      <c r="ON1800" s="1"/>
      <c r="OO1800" s="1"/>
      <c r="OP1800" s="1"/>
      <c r="OQ1800" s="1"/>
      <c r="OR1800" s="1"/>
      <c r="OS1800" s="1"/>
      <c r="OT1800" s="1"/>
      <c r="OU1800" s="1"/>
      <c r="OV1800" s="1"/>
      <c r="OW1800" s="1"/>
      <c r="OX1800" s="1"/>
      <c r="OY1800" s="1"/>
      <c r="OZ1800" s="1"/>
      <c r="PA1800" s="1"/>
      <c r="PB1800" s="1"/>
      <c r="PC1800" s="1"/>
      <c r="PD1800" s="1"/>
      <c r="PE1800" s="1"/>
      <c r="PF1800" s="1"/>
      <c r="PG1800" s="1"/>
      <c r="PH1800" s="1"/>
      <c r="PI1800" s="1"/>
      <c r="PJ1800" s="1"/>
      <c r="PK1800" s="1"/>
      <c r="PL1800" s="1"/>
      <c r="PM1800" s="1"/>
      <c r="PN1800" s="1"/>
      <c r="PO1800" s="1"/>
      <c r="PP1800" s="1"/>
      <c r="PQ1800" s="1"/>
      <c r="PR1800" s="1"/>
      <c r="PS1800" s="1"/>
      <c r="PT1800" s="1"/>
      <c r="PU1800" s="1"/>
      <c r="PV1800" s="1"/>
      <c r="PW1800" s="1"/>
      <c r="PX1800" s="1"/>
      <c r="PY1800" s="1"/>
      <c r="PZ1800" s="1"/>
      <c r="QA1800" s="1"/>
      <c r="QB1800" s="1"/>
      <c r="QC1800" s="1"/>
      <c r="QD1800" s="1"/>
      <c r="QE1800" s="1"/>
      <c r="QF1800" s="1"/>
      <c r="QG1800" s="1"/>
      <c r="QH1800" s="1"/>
      <c r="QI1800" s="1"/>
      <c r="QJ1800" s="1"/>
      <c r="QK1800" s="1"/>
      <c r="QL1800" s="1"/>
      <c r="QM1800" s="1"/>
      <c r="QN1800" s="1"/>
      <c r="QO1800" s="1"/>
      <c r="QP1800" s="1"/>
      <c r="QQ1800" s="1"/>
      <c r="QR1800" s="1"/>
      <c r="QS1800" s="1"/>
      <c r="QT1800" s="1"/>
      <c r="QU1800" s="1"/>
      <c r="QV1800" s="1"/>
      <c r="QW1800" s="1"/>
      <c r="QX1800" s="1"/>
      <c r="QY1800" s="1"/>
      <c r="QZ1800" s="1"/>
      <c r="RA1800" s="1"/>
      <c r="RB1800" s="1"/>
      <c r="RC1800" s="1"/>
      <c r="RD1800" s="1"/>
      <c r="RE1800" s="1"/>
      <c r="RF1800" s="1"/>
      <c r="RG1800" s="1"/>
      <c r="RH1800" s="1"/>
      <c r="RI1800" s="1"/>
      <c r="RJ1800" s="1"/>
      <c r="RK1800" s="1"/>
      <c r="RL1800" s="1"/>
      <c r="RM1800" s="1"/>
      <c r="RN1800" s="1"/>
      <c r="RO1800" s="1"/>
      <c r="RP1800" s="1"/>
      <c r="RQ1800" s="1"/>
      <c r="RR1800" s="1"/>
      <c r="RS1800" s="1"/>
      <c r="RT1800" s="1"/>
      <c r="RU1800" s="1"/>
      <c r="RV1800" s="1"/>
      <c r="RW1800" s="1"/>
      <c r="RX1800" s="1"/>
      <c r="RY1800" s="1"/>
      <c r="RZ1800" s="1"/>
      <c r="SA1800" s="1"/>
      <c r="SB1800" s="1"/>
      <c r="SC1800" s="1"/>
      <c r="SD1800" s="1"/>
      <c r="SE1800" s="1"/>
      <c r="SF1800" s="1"/>
      <c r="SG1800" s="1"/>
      <c r="SH1800" s="1"/>
      <c r="SI1800" s="1"/>
    </row>
    <row r="1801" spans="1:503" x14ac:dyDescent="0.3">
      <c r="A1801" s="1"/>
      <c r="B1801" s="1">
        <v>-0.39297500000000002</v>
      </c>
      <c r="C1801" s="2">
        <v>5.8100000000000003E-5</v>
      </c>
      <c r="D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  <c r="NZ1801" s="1"/>
      <c r="OA1801" s="1"/>
      <c r="OB1801" s="1"/>
      <c r="OC1801" s="1"/>
      <c r="OD1801" s="1"/>
      <c r="OE1801" s="1"/>
      <c r="OF1801" s="1"/>
      <c r="OG1801" s="1"/>
      <c r="OH1801" s="1"/>
      <c r="OI1801" s="1"/>
      <c r="OJ1801" s="1"/>
      <c r="OK1801" s="1"/>
      <c r="OL1801" s="1"/>
      <c r="OM1801" s="1"/>
      <c r="ON1801" s="1"/>
      <c r="OO1801" s="1"/>
      <c r="OP1801" s="1"/>
      <c r="OQ1801" s="1"/>
      <c r="OR1801" s="1"/>
      <c r="OS1801" s="1"/>
      <c r="OT1801" s="1"/>
      <c r="OU1801" s="1"/>
      <c r="OV1801" s="1"/>
      <c r="OW1801" s="1"/>
      <c r="OX1801" s="1"/>
      <c r="OY1801" s="1"/>
      <c r="OZ1801" s="1"/>
      <c r="PA1801" s="1"/>
      <c r="PB1801" s="1"/>
      <c r="PC1801" s="1"/>
      <c r="PD1801" s="1"/>
      <c r="PE1801" s="1"/>
      <c r="PF1801" s="1"/>
      <c r="PG1801" s="1"/>
      <c r="PH1801" s="1"/>
      <c r="PI1801" s="1"/>
      <c r="PJ1801" s="1"/>
      <c r="PK1801" s="1"/>
      <c r="PL1801" s="1"/>
      <c r="PM1801" s="1"/>
      <c r="PN1801" s="1"/>
      <c r="PO1801" s="1"/>
      <c r="PP1801" s="1"/>
      <c r="PQ1801" s="1"/>
      <c r="PR1801" s="1"/>
      <c r="PS1801" s="1"/>
      <c r="PT1801" s="1"/>
      <c r="PU1801" s="1"/>
      <c r="PV1801" s="1"/>
      <c r="PW1801" s="1"/>
      <c r="PX1801" s="1"/>
      <c r="PY1801" s="1"/>
      <c r="PZ1801" s="1"/>
      <c r="QA1801" s="1"/>
      <c r="QB1801" s="1"/>
      <c r="QC1801" s="1"/>
      <c r="QD1801" s="1"/>
      <c r="QE1801" s="1"/>
      <c r="QF1801" s="1"/>
      <c r="QG1801" s="1"/>
      <c r="QH1801" s="1"/>
      <c r="QI1801" s="1"/>
      <c r="QJ1801" s="1"/>
      <c r="QK1801" s="1"/>
      <c r="QL1801" s="1"/>
      <c r="QM1801" s="1"/>
      <c r="QN1801" s="1"/>
      <c r="QO1801" s="1"/>
      <c r="QP1801" s="1"/>
      <c r="QQ1801" s="1"/>
      <c r="QR1801" s="1"/>
      <c r="QS1801" s="1"/>
      <c r="QT1801" s="1"/>
      <c r="QU1801" s="1"/>
      <c r="QV1801" s="1"/>
      <c r="QW1801" s="1"/>
      <c r="QX1801" s="1"/>
      <c r="QY1801" s="1"/>
      <c r="QZ1801" s="1"/>
      <c r="RA1801" s="1"/>
      <c r="RB1801" s="1"/>
      <c r="RC1801" s="1"/>
      <c r="RD1801" s="1"/>
      <c r="RE1801" s="1"/>
      <c r="RF1801" s="1"/>
      <c r="RG1801" s="1"/>
      <c r="RH1801" s="1"/>
      <c r="RI1801" s="1"/>
      <c r="RJ1801" s="1"/>
      <c r="RK1801" s="1"/>
      <c r="RL1801" s="1"/>
      <c r="RM1801" s="1"/>
      <c r="RN1801" s="1"/>
      <c r="RO1801" s="1"/>
      <c r="RP1801" s="1"/>
      <c r="RQ1801" s="1"/>
      <c r="RR1801" s="1"/>
      <c r="RS1801" s="1"/>
      <c r="RT1801" s="1"/>
      <c r="RU1801" s="1"/>
      <c r="RV1801" s="1"/>
      <c r="RW1801" s="1"/>
      <c r="RX1801" s="1"/>
      <c r="RY1801" s="1"/>
      <c r="RZ1801" s="1"/>
      <c r="SA1801" s="1"/>
      <c r="SB1801" s="1"/>
      <c r="SC1801" s="1"/>
      <c r="SD1801" s="1"/>
      <c r="SE1801" s="1"/>
      <c r="SF1801" s="1"/>
      <c r="SG1801" s="1"/>
      <c r="SH1801" s="1"/>
      <c r="SI1801" s="1"/>
    </row>
    <row r="1802" spans="1:503" x14ac:dyDescent="0.3">
      <c r="A1802" s="1"/>
      <c r="B1802" s="1">
        <v>-0.39050299999999999</v>
      </c>
      <c r="C1802" s="2">
        <v>5.8300000000000001E-5</v>
      </c>
      <c r="D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  <c r="NZ1802" s="1"/>
      <c r="OA1802" s="1"/>
      <c r="OB1802" s="1"/>
      <c r="OC1802" s="1"/>
      <c r="OD1802" s="1"/>
      <c r="OE1802" s="1"/>
      <c r="OF1802" s="1"/>
      <c r="OG1802" s="1"/>
      <c r="OH1802" s="1"/>
      <c r="OI1802" s="1"/>
      <c r="OJ1802" s="1"/>
      <c r="OK1802" s="1"/>
      <c r="OL1802" s="1"/>
      <c r="OM1802" s="1"/>
      <c r="ON1802" s="1"/>
      <c r="OO1802" s="1"/>
      <c r="OP1802" s="1"/>
      <c r="OQ1802" s="1"/>
      <c r="OR1802" s="1"/>
      <c r="OS1802" s="1"/>
      <c r="OT1802" s="1"/>
      <c r="OU1802" s="1"/>
      <c r="OV1802" s="1"/>
      <c r="OW1802" s="1"/>
      <c r="OX1802" s="1"/>
      <c r="OY1802" s="1"/>
      <c r="OZ1802" s="1"/>
      <c r="PA1802" s="1"/>
      <c r="PB1802" s="1"/>
      <c r="PC1802" s="1"/>
      <c r="PD1802" s="1"/>
      <c r="PE1802" s="1"/>
      <c r="PF1802" s="1"/>
      <c r="PG1802" s="1"/>
      <c r="PH1802" s="1"/>
      <c r="PI1802" s="1"/>
      <c r="PJ1802" s="1"/>
      <c r="PK1802" s="1"/>
      <c r="PL1802" s="1"/>
      <c r="PM1802" s="1"/>
      <c r="PN1802" s="1"/>
      <c r="PO1802" s="1"/>
      <c r="PP1802" s="1"/>
      <c r="PQ1802" s="1"/>
      <c r="PR1802" s="1"/>
      <c r="PS1802" s="1"/>
      <c r="PT1802" s="1"/>
      <c r="PU1802" s="1"/>
      <c r="PV1802" s="1"/>
      <c r="PW1802" s="1"/>
      <c r="PX1802" s="1"/>
      <c r="PY1802" s="1"/>
      <c r="PZ1802" s="1"/>
      <c r="QA1802" s="1"/>
      <c r="QB1802" s="1"/>
      <c r="QC1802" s="1"/>
      <c r="QD1802" s="1"/>
      <c r="QE1802" s="1"/>
      <c r="QF1802" s="1"/>
      <c r="QG1802" s="1"/>
      <c r="QH1802" s="1"/>
      <c r="QI1802" s="1"/>
      <c r="QJ1802" s="1"/>
      <c r="QK1802" s="1"/>
      <c r="QL1802" s="1"/>
      <c r="QM1802" s="1"/>
      <c r="QN1802" s="1"/>
      <c r="QO1802" s="1"/>
      <c r="QP1802" s="1"/>
      <c r="QQ1802" s="1"/>
      <c r="QR1802" s="1"/>
      <c r="QS1802" s="1"/>
      <c r="QT1802" s="1"/>
      <c r="QU1802" s="1"/>
      <c r="QV1802" s="1"/>
      <c r="QW1802" s="1"/>
      <c r="QX1802" s="1"/>
      <c r="QY1802" s="1"/>
      <c r="QZ1802" s="1"/>
      <c r="RA1802" s="1"/>
      <c r="RB1802" s="1"/>
      <c r="RC1802" s="1"/>
      <c r="RD1802" s="1"/>
      <c r="RE1802" s="1"/>
      <c r="RF1802" s="1"/>
      <c r="RG1802" s="1"/>
      <c r="RH1802" s="1"/>
      <c r="RI1802" s="1"/>
      <c r="RJ1802" s="1"/>
      <c r="RK1802" s="1"/>
      <c r="RL1802" s="1"/>
      <c r="RM1802" s="1"/>
      <c r="RN1802" s="1"/>
      <c r="RO1802" s="1"/>
      <c r="RP1802" s="1"/>
      <c r="RQ1802" s="1"/>
      <c r="RR1802" s="1"/>
      <c r="RS1802" s="1"/>
      <c r="RT1802" s="1"/>
      <c r="RU1802" s="1"/>
      <c r="RV1802" s="1"/>
      <c r="RW1802" s="1"/>
      <c r="RX1802" s="1"/>
      <c r="RY1802" s="1"/>
      <c r="RZ1802" s="1"/>
      <c r="SA1802" s="1"/>
      <c r="SB1802" s="1"/>
      <c r="SC1802" s="1"/>
      <c r="SD1802" s="1"/>
      <c r="SE1802" s="1"/>
      <c r="SF1802" s="1"/>
      <c r="SG1802" s="1"/>
      <c r="SH1802" s="1"/>
      <c r="SI1802" s="1"/>
    </row>
    <row r="1803" spans="1:503" x14ac:dyDescent="0.3">
      <c r="A1803" s="1"/>
      <c r="B1803" s="1">
        <v>-0.388123</v>
      </c>
      <c r="C1803" s="2">
        <v>5.8499999999999999E-5</v>
      </c>
      <c r="D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  <c r="NZ1803" s="1"/>
      <c r="OA1803" s="1"/>
      <c r="OB1803" s="1"/>
      <c r="OC1803" s="1"/>
      <c r="OD1803" s="1"/>
      <c r="OE1803" s="1"/>
      <c r="OF1803" s="1"/>
      <c r="OG1803" s="1"/>
      <c r="OH1803" s="1"/>
      <c r="OI1803" s="1"/>
      <c r="OJ1803" s="1"/>
      <c r="OK1803" s="1"/>
      <c r="OL1803" s="1"/>
      <c r="OM1803" s="1"/>
      <c r="ON1803" s="1"/>
      <c r="OO1803" s="1"/>
      <c r="OP1803" s="1"/>
      <c r="OQ1803" s="1"/>
      <c r="OR1803" s="1"/>
      <c r="OS1803" s="1"/>
      <c r="OT1803" s="1"/>
      <c r="OU1803" s="1"/>
      <c r="OV1803" s="1"/>
      <c r="OW1803" s="1"/>
      <c r="OX1803" s="1"/>
      <c r="OY1803" s="1"/>
      <c r="OZ1803" s="1"/>
      <c r="PA1803" s="1"/>
      <c r="PB1803" s="1"/>
      <c r="PC1803" s="1"/>
      <c r="PD1803" s="1"/>
      <c r="PE1803" s="1"/>
      <c r="PF1803" s="1"/>
      <c r="PG1803" s="1"/>
      <c r="PH1803" s="1"/>
      <c r="PI1803" s="1"/>
      <c r="PJ1803" s="1"/>
      <c r="PK1803" s="1"/>
      <c r="PL1803" s="1"/>
      <c r="PM1803" s="1"/>
      <c r="PN1803" s="1"/>
      <c r="PO1803" s="1"/>
      <c r="PP1803" s="1"/>
      <c r="PQ1803" s="1"/>
      <c r="PR1803" s="1"/>
      <c r="PS1803" s="1"/>
      <c r="PT1803" s="1"/>
      <c r="PU1803" s="1"/>
      <c r="PV1803" s="1"/>
      <c r="PW1803" s="1"/>
      <c r="PX1803" s="1"/>
      <c r="PY1803" s="1"/>
      <c r="PZ1803" s="1"/>
      <c r="QA1803" s="1"/>
      <c r="QB1803" s="1"/>
      <c r="QC1803" s="1"/>
      <c r="QD1803" s="1"/>
      <c r="QE1803" s="1"/>
      <c r="QF1803" s="1"/>
      <c r="QG1803" s="1"/>
      <c r="QH1803" s="1"/>
      <c r="QI1803" s="1"/>
      <c r="QJ1803" s="1"/>
      <c r="QK1803" s="1"/>
      <c r="QL1803" s="1"/>
      <c r="QM1803" s="1"/>
      <c r="QN1803" s="1"/>
      <c r="QO1803" s="1"/>
      <c r="QP1803" s="1"/>
      <c r="QQ1803" s="1"/>
      <c r="QR1803" s="1"/>
      <c r="QS1803" s="1"/>
      <c r="QT1803" s="1"/>
      <c r="QU1803" s="1"/>
      <c r="QV1803" s="1"/>
      <c r="QW1803" s="1"/>
      <c r="QX1803" s="1"/>
      <c r="QY1803" s="1"/>
      <c r="QZ1803" s="1"/>
      <c r="RA1803" s="1"/>
      <c r="RB1803" s="1"/>
      <c r="RC1803" s="1"/>
      <c r="RD1803" s="1"/>
      <c r="RE1803" s="1"/>
      <c r="RF1803" s="1"/>
      <c r="RG1803" s="1"/>
      <c r="RH1803" s="1"/>
      <c r="RI1803" s="1"/>
      <c r="RJ1803" s="1"/>
      <c r="RK1803" s="1"/>
      <c r="RL1803" s="1"/>
      <c r="RM1803" s="1"/>
      <c r="RN1803" s="1"/>
      <c r="RO1803" s="1"/>
      <c r="RP1803" s="1"/>
      <c r="RQ1803" s="1"/>
      <c r="RR1803" s="1"/>
      <c r="RS1803" s="1"/>
      <c r="RT1803" s="1"/>
      <c r="RU1803" s="1"/>
      <c r="RV1803" s="1"/>
      <c r="RW1803" s="1"/>
      <c r="RX1803" s="1"/>
      <c r="RY1803" s="1"/>
      <c r="RZ1803" s="1"/>
      <c r="SA1803" s="1"/>
      <c r="SB1803" s="1"/>
      <c r="SC1803" s="1"/>
      <c r="SD1803" s="1"/>
      <c r="SE1803" s="1"/>
      <c r="SF1803" s="1"/>
      <c r="SG1803" s="1"/>
      <c r="SH1803" s="1"/>
      <c r="SI1803" s="1"/>
    </row>
    <row r="1804" spans="1:503" x14ac:dyDescent="0.3">
      <c r="A1804" s="1"/>
      <c r="B1804" s="1">
        <v>-0.385712</v>
      </c>
      <c r="C1804" s="2">
        <v>5.8699999999999997E-5</v>
      </c>
      <c r="D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  <c r="NZ1804" s="1"/>
      <c r="OA1804" s="1"/>
      <c r="OB1804" s="1"/>
      <c r="OC1804" s="1"/>
      <c r="OD1804" s="1"/>
      <c r="OE1804" s="1"/>
      <c r="OF1804" s="1"/>
      <c r="OG1804" s="1"/>
      <c r="OH1804" s="1"/>
      <c r="OI1804" s="1"/>
      <c r="OJ1804" s="1"/>
      <c r="OK1804" s="1"/>
      <c r="OL1804" s="1"/>
      <c r="OM1804" s="1"/>
      <c r="ON1804" s="1"/>
      <c r="OO1804" s="1"/>
      <c r="OP1804" s="1"/>
      <c r="OQ1804" s="1"/>
      <c r="OR1804" s="1"/>
      <c r="OS1804" s="1"/>
      <c r="OT1804" s="1"/>
      <c r="OU1804" s="1"/>
      <c r="OV1804" s="1"/>
      <c r="OW1804" s="1"/>
      <c r="OX1804" s="1"/>
      <c r="OY1804" s="1"/>
      <c r="OZ1804" s="1"/>
      <c r="PA1804" s="1"/>
      <c r="PB1804" s="1"/>
      <c r="PC1804" s="1"/>
      <c r="PD1804" s="1"/>
      <c r="PE1804" s="1"/>
      <c r="PF1804" s="1"/>
      <c r="PG1804" s="1"/>
      <c r="PH1804" s="1"/>
      <c r="PI1804" s="1"/>
      <c r="PJ1804" s="1"/>
      <c r="PK1804" s="1"/>
      <c r="PL1804" s="1"/>
      <c r="PM1804" s="1"/>
      <c r="PN1804" s="1"/>
      <c r="PO1804" s="1"/>
      <c r="PP1804" s="1"/>
      <c r="PQ1804" s="1"/>
      <c r="PR1804" s="1"/>
      <c r="PS1804" s="1"/>
      <c r="PT1804" s="1"/>
      <c r="PU1804" s="1"/>
      <c r="PV1804" s="1"/>
      <c r="PW1804" s="1"/>
      <c r="PX1804" s="1"/>
      <c r="PY1804" s="1"/>
      <c r="PZ1804" s="1"/>
      <c r="QA1804" s="1"/>
      <c r="QB1804" s="1"/>
      <c r="QC1804" s="1"/>
      <c r="QD1804" s="1"/>
      <c r="QE1804" s="1"/>
      <c r="QF1804" s="1"/>
      <c r="QG1804" s="1"/>
      <c r="QH1804" s="1"/>
      <c r="QI1804" s="1"/>
      <c r="QJ1804" s="1"/>
      <c r="QK1804" s="1"/>
      <c r="QL1804" s="1"/>
      <c r="QM1804" s="1"/>
      <c r="QN1804" s="1"/>
      <c r="QO1804" s="1"/>
      <c r="QP1804" s="1"/>
      <c r="QQ1804" s="1"/>
      <c r="QR1804" s="1"/>
      <c r="QS1804" s="1"/>
      <c r="QT1804" s="1"/>
      <c r="QU1804" s="1"/>
      <c r="QV1804" s="1"/>
      <c r="QW1804" s="1"/>
      <c r="QX1804" s="1"/>
      <c r="QY1804" s="1"/>
      <c r="QZ1804" s="1"/>
      <c r="RA1804" s="1"/>
      <c r="RB1804" s="1"/>
      <c r="RC1804" s="1"/>
      <c r="RD1804" s="1"/>
      <c r="RE1804" s="1"/>
      <c r="RF1804" s="1"/>
      <c r="RG1804" s="1"/>
      <c r="RH1804" s="1"/>
      <c r="RI1804" s="1"/>
      <c r="RJ1804" s="1"/>
      <c r="RK1804" s="1"/>
      <c r="RL1804" s="1"/>
      <c r="RM1804" s="1"/>
      <c r="RN1804" s="1"/>
      <c r="RO1804" s="1"/>
      <c r="RP1804" s="1"/>
      <c r="RQ1804" s="1"/>
      <c r="RR1804" s="1"/>
      <c r="RS1804" s="1"/>
      <c r="RT1804" s="1"/>
      <c r="RU1804" s="1"/>
      <c r="RV1804" s="1"/>
      <c r="RW1804" s="1"/>
      <c r="RX1804" s="1"/>
      <c r="RY1804" s="1"/>
      <c r="RZ1804" s="1"/>
      <c r="SA1804" s="1"/>
      <c r="SB1804" s="1"/>
      <c r="SC1804" s="1"/>
      <c r="SD1804" s="1"/>
      <c r="SE1804" s="1"/>
      <c r="SF1804" s="1"/>
      <c r="SG1804" s="1"/>
      <c r="SH1804" s="1"/>
      <c r="SI1804" s="1"/>
    </row>
    <row r="1805" spans="1:503" x14ac:dyDescent="0.3">
      <c r="A1805" s="1"/>
      <c r="B1805" s="1">
        <v>-0.38308700000000001</v>
      </c>
      <c r="C1805" s="2">
        <v>5.8900000000000002E-5</v>
      </c>
      <c r="D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  <c r="NZ1805" s="1"/>
      <c r="OA1805" s="1"/>
      <c r="OB1805" s="1"/>
      <c r="OC1805" s="1"/>
      <c r="OD1805" s="1"/>
      <c r="OE1805" s="1"/>
      <c r="OF1805" s="1"/>
      <c r="OG1805" s="1"/>
      <c r="OH1805" s="1"/>
      <c r="OI1805" s="1"/>
      <c r="OJ1805" s="1"/>
      <c r="OK1805" s="1"/>
      <c r="OL1805" s="1"/>
      <c r="OM1805" s="1"/>
      <c r="ON1805" s="1"/>
      <c r="OO1805" s="1"/>
      <c r="OP1805" s="1"/>
      <c r="OQ1805" s="1"/>
      <c r="OR1805" s="1"/>
      <c r="OS1805" s="1"/>
      <c r="OT1805" s="1"/>
      <c r="OU1805" s="1"/>
      <c r="OV1805" s="1"/>
      <c r="OW1805" s="1"/>
      <c r="OX1805" s="1"/>
      <c r="OY1805" s="1"/>
      <c r="OZ1805" s="1"/>
      <c r="PA1805" s="1"/>
      <c r="PB1805" s="1"/>
      <c r="PC1805" s="1"/>
      <c r="PD1805" s="1"/>
      <c r="PE1805" s="1"/>
      <c r="PF1805" s="1"/>
      <c r="PG1805" s="1"/>
      <c r="PH1805" s="1"/>
      <c r="PI1805" s="1"/>
      <c r="PJ1805" s="1"/>
      <c r="PK1805" s="1"/>
      <c r="PL1805" s="1"/>
      <c r="PM1805" s="1"/>
      <c r="PN1805" s="1"/>
      <c r="PO1805" s="1"/>
      <c r="PP1805" s="1"/>
      <c r="PQ1805" s="1"/>
      <c r="PR1805" s="1"/>
      <c r="PS1805" s="1"/>
      <c r="PT1805" s="1"/>
      <c r="PU1805" s="1"/>
      <c r="PV1805" s="1"/>
      <c r="PW1805" s="1"/>
      <c r="PX1805" s="1"/>
      <c r="PY1805" s="1"/>
      <c r="PZ1805" s="1"/>
      <c r="QA1805" s="1"/>
      <c r="QB1805" s="1"/>
      <c r="QC1805" s="1"/>
      <c r="QD1805" s="1"/>
      <c r="QE1805" s="1"/>
      <c r="QF1805" s="1"/>
      <c r="QG1805" s="1"/>
      <c r="QH1805" s="1"/>
      <c r="QI1805" s="1"/>
      <c r="QJ1805" s="1"/>
      <c r="QK1805" s="1"/>
      <c r="QL1805" s="1"/>
      <c r="QM1805" s="1"/>
      <c r="QN1805" s="1"/>
      <c r="QO1805" s="1"/>
      <c r="QP1805" s="1"/>
      <c r="QQ1805" s="1"/>
      <c r="QR1805" s="1"/>
      <c r="QS1805" s="1"/>
      <c r="QT1805" s="1"/>
      <c r="QU1805" s="1"/>
      <c r="QV1805" s="1"/>
      <c r="QW1805" s="1"/>
      <c r="QX1805" s="1"/>
      <c r="QY1805" s="1"/>
      <c r="QZ1805" s="1"/>
      <c r="RA1805" s="1"/>
      <c r="RB1805" s="1"/>
      <c r="RC1805" s="1"/>
      <c r="RD1805" s="1"/>
      <c r="RE1805" s="1"/>
      <c r="RF1805" s="1"/>
      <c r="RG1805" s="1"/>
      <c r="RH1805" s="1"/>
      <c r="RI1805" s="1"/>
      <c r="RJ1805" s="1"/>
      <c r="RK1805" s="1"/>
      <c r="RL1805" s="1"/>
      <c r="RM1805" s="1"/>
      <c r="RN1805" s="1"/>
      <c r="RO1805" s="1"/>
      <c r="RP1805" s="1"/>
      <c r="RQ1805" s="1"/>
      <c r="RR1805" s="1"/>
      <c r="RS1805" s="1"/>
      <c r="RT1805" s="1"/>
      <c r="RU1805" s="1"/>
      <c r="RV1805" s="1"/>
      <c r="RW1805" s="1"/>
      <c r="RX1805" s="1"/>
      <c r="RY1805" s="1"/>
      <c r="RZ1805" s="1"/>
      <c r="SA1805" s="1"/>
      <c r="SB1805" s="1"/>
      <c r="SC1805" s="1"/>
      <c r="SD1805" s="1"/>
      <c r="SE1805" s="1"/>
      <c r="SF1805" s="1"/>
      <c r="SG1805" s="1"/>
      <c r="SH1805" s="1"/>
      <c r="SI1805" s="1"/>
    </row>
    <row r="1806" spans="1:503" x14ac:dyDescent="0.3">
      <c r="A1806" s="1"/>
      <c r="B1806" s="1">
        <v>-0.380768</v>
      </c>
      <c r="C1806" s="2">
        <v>5.91E-5</v>
      </c>
      <c r="D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  <c r="NZ1806" s="1"/>
      <c r="OA1806" s="1"/>
      <c r="OB1806" s="1"/>
      <c r="OC1806" s="1"/>
      <c r="OD1806" s="1"/>
      <c r="OE1806" s="1"/>
      <c r="OF1806" s="1"/>
      <c r="OG1806" s="1"/>
      <c r="OH1806" s="1"/>
      <c r="OI1806" s="1"/>
      <c r="OJ1806" s="1"/>
      <c r="OK1806" s="1"/>
      <c r="OL1806" s="1"/>
      <c r="OM1806" s="1"/>
      <c r="ON1806" s="1"/>
      <c r="OO1806" s="1"/>
      <c r="OP1806" s="1"/>
      <c r="OQ1806" s="1"/>
      <c r="OR1806" s="1"/>
      <c r="OS1806" s="1"/>
      <c r="OT1806" s="1"/>
      <c r="OU1806" s="1"/>
      <c r="OV1806" s="1"/>
      <c r="OW1806" s="1"/>
      <c r="OX1806" s="1"/>
      <c r="OY1806" s="1"/>
      <c r="OZ1806" s="1"/>
      <c r="PA1806" s="1"/>
      <c r="PB1806" s="1"/>
      <c r="PC1806" s="1"/>
      <c r="PD1806" s="1"/>
      <c r="PE1806" s="1"/>
      <c r="PF1806" s="1"/>
      <c r="PG1806" s="1"/>
      <c r="PH1806" s="1"/>
      <c r="PI1806" s="1"/>
      <c r="PJ1806" s="1"/>
      <c r="PK1806" s="1"/>
      <c r="PL1806" s="1"/>
      <c r="PM1806" s="1"/>
      <c r="PN1806" s="1"/>
      <c r="PO1806" s="1"/>
      <c r="PP1806" s="1"/>
      <c r="PQ1806" s="1"/>
      <c r="PR1806" s="1"/>
      <c r="PS1806" s="1"/>
      <c r="PT1806" s="1"/>
      <c r="PU1806" s="1"/>
      <c r="PV1806" s="1"/>
      <c r="PW1806" s="1"/>
      <c r="PX1806" s="1"/>
      <c r="PY1806" s="1"/>
      <c r="PZ1806" s="1"/>
      <c r="QA1806" s="1"/>
      <c r="QB1806" s="1"/>
      <c r="QC1806" s="1"/>
      <c r="QD1806" s="1"/>
      <c r="QE1806" s="1"/>
      <c r="QF1806" s="1"/>
      <c r="QG1806" s="1"/>
      <c r="QH1806" s="1"/>
      <c r="QI1806" s="1"/>
      <c r="QJ1806" s="1"/>
      <c r="QK1806" s="1"/>
      <c r="QL1806" s="1"/>
      <c r="QM1806" s="1"/>
      <c r="QN1806" s="1"/>
      <c r="QO1806" s="1"/>
      <c r="QP1806" s="1"/>
      <c r="QQ1806" s="1"/>
      <c r="QR1806" s="1"/>
      <c r="QS1806" s="1"/>
      <c r="QT1806" s="1"/>
      <c r="QU1806" s="1"/>
      <c r="QV1806" s="1"/>
      <c r="QW1806" s="1"/>
      <c r="QX1806" s="1"/>
      <c r="QY1806" s="1"/>
      <c r="QZ1806" s="1"/>
      <c r="RA1806" s="1"/>
      <c r="RB1806" s="1"/>
      <c r="RC1806" s="1"/>
      <c r="RD1806" s="1"/>
      <c r="RE1806" s="1"/>
      <c r="RF1806" s="1"/>
      <c r="RG1806" s="1"/>
      <c r="RH1806" s="1"/>
      <c r="RI1806" s="1"/>
      <c r="RJ1806" s="1"/>
      <c r="RK1806" s="1"/>
      <c r="RL1806" s="1"/>
      <c r="RM1806" s="1"/>
      <c r="RN1806" s="1"/>
      <c r="RO1806" s="1"/>
      <c r="RP1806" s="1"/>
      <c r="RQ1806" s="1"/>
      <c r="RR1806" s="1"/>
      <c r="RS1806" s="1"/>
      <c r="RT1806" s="1"/>
      <c r="RU1806" s="1"/>
      <c r="RV1806" s="1"/>
      <c r="RW1806" s="1"/>
      <c r="RX1806" s="1"/>
      <c r="RY1806" s="1"/>
      <c r="RZ1806" s="1"/>
      <c r="SA1806" s="1"/>
      <c r="SB1806" s="1"/>
      <c r="SC1806" s="1"/>
      <c r="SD1806" s="1"/>
      <c r="SE1806" s="1"/>
      <c r="SF1806" s="1"/>
      <c r="SG1806" s="1"/>
      <c r="SH1806" s="1"/>
      <c r="SI1806" s="1"/>
    </row>
    <row r="1807" spans="1:503" x14ac:dyDescent="0.3">
      <c r="A1807" s="1"/>
      <c r="B1807" s="1">
        <v>-0.378326</v>
      </c>
      <c r="C1807" s="2">
        <v>5.94E-5</v>
      </c>
      <c r="D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  <c r="NZ1807" s="1"/>
      <c r="OA1807" s="1"/>
      <c r="OB1807" s="1"/>
      <c r="OC1807" s="1"/>
      <c r="OD1807" s="1"/>
      <c r="OE1807" s="1"/>
      <c r="OF1807" s="1"/>
      <c r="OG1807" s="1"/>
      <c r="OH1807" s="1"/>
      <c r="OI1807" s="1"/>
      <c r="OJ1807" s="1"/>
      <c r="OK1807" s="1"/>
      <c r="OL1807" s="1"/>
      <c r="OM1807" s="1"/>
      <c r="ON1807" s="1"/>
      <c r="OO1807" s="1"/>
      <c r="OP1807" s="1"/>
      <c r="OQ1807" s="1"/>
      <c r="OR1807" s="1"/>
      <c r="OS1807" s="1"/>
      <c r="OT1807" s="1"/>
      <c r="OU1807" s="1"/>
      <c r="OV1807" s="1"/>
      <c r="OW1807" s="1"/>
      <c r="OX1807" s="1"/>
      <c r="OY1807" s="1"/>
      <c r="OZ1807" s="1"/>
      <c r="PA1807" s="1"/>
      <c r="PB1807" s="1"/>
      <c r="PC1807" s="1"/>
      <c r="PD1807" s="1"/>
      <c r="PE1807" s="1"/>
      <c r="PF1807" s="1"/>
      <c r="PG1807" s="1"/>
      <c r="PH1807" s="1"/>
      <c r="PI1807" s="1"/>
      <c r="PJ1807" s="1"/>
      <c r="PK1807" s="1"/>
      <c r="PL1807" s="1"/>
      <c r="PM1807" s="1"/>
      <c r="PN1807" s="1"/>
      <c r="PO1807" s="1"/>
      <c r="PP1807" s="1"/>
      <c r="PQ1807" s="1"/>
      <c r="PR1807" s="1"/>
      <c r="PS1807" s="1"/>
      <c r="PT1807" s="1"/>
      <c r="PU1807" s="1"/>
      <c r="PV1807" s="1"/>
      <c r="PW1807" s="1"/>
      <c r="PX1807" s="1"/>
      <c r="PY1807" s="1"/>
      <c r="PZ1807" s="1"/>
      <c r="QA1807" s="1"/>
      <c r="QB1807" s="1"/>
      <c r="QC1807" s="1"/>
      <c r="QD1807" s="1"/>
      <c r="QE1807" s="1"/>
      <c r="QF1807" s="1"/>
      <c r="QG1807" s="1"/>
      <c r="QH1807" s="1"/>
      <c r="QI1807" s="1"/>
      <c r="QJ1807" s="1"/>
      <c r="QK1807" s="1"/>
      <c r="QL1807" s="1"/>
      <c r="QM1807" s="1"/>
      <c r="QN1807" s="1"/>
      <c r="QO1807" s="1"/>
      <c r="QP1807" s="1"/>
      <c r="QQ1807" s="1"/>
      <c r="QR1807" s="1"/>
      <c r="QS1807" s="1"/>
      <c r="QT1807" s="1"/>
      <c r="QU1807" s="1"/>
      <c r="QV1807" s="1"/>
      <c r="QW1807" s="1"/>
      <c r="QX1807" s="1"/>
      <c r="QY1807" s="1"/>
      <c r="QZ1807" s="1"/>
      <c r="RA1807" s="1"/>
      <c r="RB1807" s="1"/>
      <c r="RC1807" s="1"/>
      <c r="RD1807" s="1"/>
      <c r="RE1807" s="1"/>
      <c r="RF1807" s="1"/>
      <c r="RG1807" s="1"/>
      <c r="RH1807" s="1"/>
      <c r="RI1807" s="1"/>
      <c r="RJ1807" s="1"/>
      <c r="RK1807" s="1"/>
      <c r="RL1807" s="1"/>
      <c r="RM1807" s="1"/>
      <c r="RN1807" s="1"/>
      <c r="RO1807" s="1"/>
      <c r="RP1807" s="1"/>
      <c r="RQ1807" s="1"/>
      <c r="RR1807" s="1"/>
      <c r="RS1807" s="1"/>
      <c r="RT1807" s="1"/>
      <c r="RU1807" s="1"/>
      <c r="RV1807" s="1"/>
      <c r="RW1807" s="1"/>
      <c r="RX1807" s="1"/>
      <c r="RY1807" s="1"/>
      <c r="RZ1807" s="1"/>
      <c r="SA1807" s="1"/>
      <c r="SB1807" s="1"/>
      <c r="SC1807" s="1"/>
      <c r="SD1807" s="1"/>
      <c r="SE1807" s="1"/>
      <c r="SF1807" s="1"/>
      <c r="SG1807" s="1"/>
      <c r="SH1807" s="1"/>
      <c r="SI1807" s="1"/>
    </row>
    <row r="1808" spans="1:503" x14ac:dyDescent="0.3">
      <c r="A1808" s="1"/>
      <c r="B1808" s="1">
        <v>-0.37582399999999999</v>
      </c>
      <c r="C1808" s="2">
        <v>5.9599999999999999E-5</v>
      </c>
      <c r="D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  <c r="NZ1808" s="1"/>
      <c r="OA1808" s="1"/>
      <c r="OB1808" s="1"/>
      <c r="OC1808" s="1"/>
      <c r="OD1808" s="1"/>
      <c r="OE1808" s="1"/>
      <c r="OF1808" s="1"/>
      <c r="OG1808" s="1"/>
      <c r="OH1808" s="1"/>
      <c r="OI1808" s="1"/>
      <c r="OJ1808" s="1"/>
      <c r="OK1808" s="1"/>
      <c r="OL1808" s="1"/>
      <c r="OM1808" s="1"/>
      <c r="ON1808" s="1"/>
      <c r="OO1808" s="1"/>
      <c r="OP1808" s="1"/>
      <c r="OQ1808" s="1"/>
      <c r="OR1808" s="1"/>
      <c r="OS1808" s="1"/>
      <c r="OT1808" s="1"/>
      <c r="OU1808" s="1"/>
      <c r="OV1808" s="1"/>
      <c r="OW1808" s="1"/>
      <c r="OX1808" s="1"/>
      <c r="OY1808" s="1"/>
      <c r="OZ1808" s="1"/>
      <c r="PA1808" s="1"/>
      <c r="PB1808" s="1"/>
      <c r="PC1808" s="1"/>
      <c r="PD1808" s="1"/>
      <c r="PE1808" s="1"/>
      <c r="PF1808" s="1"/>
      <c r="PG1808" s="1"/>
      <c r="PH1808" s="1"/>
      <c r="PI1808" s="1"/>
      <c r="PJ1808" s="1"/>
      <c r="PK1808" s="1"/>
      <c r="PL1808" s="1"/>
      <c r="PM1808" s="1"/>
      <c r="PN1808" s="1"/>
      <c r="PO1808" s="1"/>
      <c r="PP1808" s="1"/>
      <c r="PQ1808" s="1"/>
      <c r="PR1808" s="1"/>
      <c r="PS1808" s="1"/>
      <c r="PT1808" s="1"/>
      <c r="PU1808" s="1"/>
      <c r="PV1808" s="1"/>
      <c r="PW1808" s="1"/>
      <c r="PX1808" s="1"/>
      <c r="PY1808" s="1"/>
      <c r="PZ1808" s="1"/>
      <c r="QA1808" s="1"/>
      <c r="QB1808" s="1"/>
      <c r="QC1808" s="1"/>
      <c r="QD1808" s="1"/>
      <c r="QE1808" s="1"/>
      <c r="QF1808" s="1"/>
      <c r="QG1808" s="1"/>
      <c r="QH1808" s="1"/>
      <c r="QI1808" s="1"/>
      <c r="QJ1808" s="1"/>
      <c r="QK1808" s="1"/>
      <c r="QL1808" s="1"/>
      <c r="QM1808" s="1"/>
      <c r="QN1808" s="1"/>
      <c r="QO1808" s="1"/>
      <c r="QP1808" s="1"/>
      <c r="QQ1808" s="1"/>
      <c r="QR1808" s="1"/>
      <c r="QS1808" s="1"/>
      <c r="QT1808" s="1"/>
      <c r="QU1808" s="1"/>
      <c r="QV1808" s="1"/>
      <c r="QW1808" s="1"/>
      <c r="QX1808" s="1"/>
      <c r="QY1808" s="1"/>
      <c r="QZ1808" s="1"/>
      <c r="RA1808" s="1"/>
      <c r="RB1808" s="1"/>
      <c r="RC1808" s="1"/>
      <c r="RD1808" s="1"/>
      <c r="RE1808" s="1"/>
      <c r="RF1808" s="1"/>
      <c r="RG1808" s="1"/>
      <c r="RH1808" s="1"/>
      <c r="RI1808" s="1"/>
      <c r="RJ1808" s="1"/>
      <c r="RK1808" s="1"/>
      <c r="RL1808" s="1"/>
      <c r="RM1808" s="1"/>
      <c r="RN1808" s="1"/>
      <c r="RO1808" s="1"/>
      <c r="RP1808" s="1"/>
      <c r="RQ1808" s="1"/>
      <c r="RR1808" s="1"/>
      <c r="RS1808" s="1"/>
      <c r="RT1808" s="1"/>
      <c r="RU1808" s="1"/>
      <c r="RV1808" s="1"/>
      <c r="RW1808" s="1"/>
      <c r="RX1808" s="1"/>
      <c r="RY1808" s="1"/>
      <c r="RZ1808" s="1"/>
      <c r="SA1808" s="1"/>
      <c r="SB1808" s="1"/>
      <c r="SC1808" s="1"/>
      <c r="SD1808" s="1"/>
      <c r="SE1808" s="1"/>
      <c r="SF1808" s="1"/>
      <c r="SG1808" s="1"/>
      <c r="SH1808" s="1"/>
      <c r="SI1808" s="1"/>
    </row>
    <row r="1809" spans="1:503" x14ac:dyDescent="0.3">
      <c r="A1809" s="1"/>
      <c r="B1809" s="1">
        <v>-0.37341299999999999</v>
      </c>
      <c r="C1809" s="2">
        <v>5.9899999999999999E-5</v>
      </c>
      <c r="D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  <c r="NZ1809" s="1"/>
      <c r="OA1809" s="1"/>
      <c r="OB1809" s="1"/>
      <c r="OC1809" s="1"/>
      <c r="OD1809" s="1"/>
      <c r="OE1809" s="1"/>
      <c r="OF1809" s="1"/>
      <c r="OG1809" s="1"/>
      <c r="OH1809" s="1"/>
      <c r="OI1809" s="1"/>
      <c r="OJ1809" s="1"/>
      <c r="OK1809" s="1"/>
      <c r="OL1809" s="1"/>
      <c r="OM1809" s="1"/>
      <c r="ON1809" s="1"/>
      <c r="OO1809" s="1"/>
      <c r="OP1809" s="1"/>
      <c r="OQ1809" s="1"/>
      <c r="OR1809" s="1"/>
      <c r="OS1809" s="1"/>
      <c r="OT1809" s="1"/>
      <c r="OU1809" s="1"/>
      <c r="OV1809" s="1"/>
      <c r="OW1809" s="1"/>
      <c r="OX1809" s="1"/>
      <c r="OY1809" s="1"/>
      <c r="OZ1809" s="1"/>
      <c r="PA1809" s="1"/>
      <c r="PB1809" s="1"/>
      <c r="PC1809" s="1"/>
      <c r="PD1809" s="1"/>
      <c r="PE1809" s="1"/>
      <c r="PF1809" s="1"/>
      <c r="PG1809" s="1"/>
      <c r="PH1809" s="1"/>
      <c r="PI1809" s="1"/>
      <c r="PJ1809" s="1"/>
      <c r="PK1809" s="1"/>
      <c r="PL1809" s="1"/>
      <c r="PM1809" s="1"/>
      <c r="PN1809" s="1"/>
      <c r="PO1809" s="1"/>
      <c r="PP1809" s="1"/>
      <c r="PQ1809" s="1"/>
      <c r="PR1809" s="1"/>
      <c r="PS1809" s="1"/>
      <c r="PT1809" s="1"/>
      <c r="PU1809" s="1"/>
      <c r="PV1809" s="1"/>
      <c r="PW1809" s="1"/>
      <c r="PX1809" s="1"/>
      <c r="PY1809" s="1"/>
      <c r="PZ1809" s="1"/>
      <c r="QA1809" s="1"/>
      <c r="QB1809" s="1"/>
      <c r="QC1809" s="1"/>
      <c r="QD1809" s="1"/>
      <c r="QE1809" s="1"/>
      <c r="QF1809" s="1"/>
      <c r="QG1809" s="1"/>
      <c r="QH1809" s="1"/>
      <c r="QI1809" s="1"/>
      <c r="QJ1809" s="1"/>
      <c r="QK1809" s="1"/>
      <c r="QL1809" s="1"/>
      <c r="QM1809" s="1"/>
      <c r="QN1809" s="1"/>
      <c r="QO1809" s="1"/>
      <c r="QP1809" s="1"/>
      <c r="QQ1809" s="1"/>
      <c r="QR1809" s="1"/>
      <c r="QS1809" s="1"/>
      <c r="QT1809" s="1"/>
      <c r="QU1809" s="1"/>
      <c r="QV1809" s="1"/>
      <c r="QW1809" s="1"/>
      <c r="QX1809" s="1"/>
      <c r="QY1809" s="1"/>
      <c r="QZ1809" s="1"/>
      <c r="RA1809" s="1"/>
      <c r="RB1809" s="1"/>
      <c r="RC1809" s="1"/>
      <c r="RD1809" s="1"/>
      <c r="RE1809" s="1"/>
      <c r="RF1809" s="1"/>
      <c r="RG1809" s="1"/>
      <c r="RH1809" s="1"/>
      <c r="RI1809" s="1"/>
      <c r="RJ1809" s="1"/>
      <c r="RK1809" s="1"/>
      <c r="RL1809" s="1"/>
      <c r="RM1809" s="1"/>
      <c r="RN1809" s="1"/>
      <c r="RO1809" s="1"/>
      <c r="RP1809" s="1"/>
      <c r="RQ1809" s="1"/>
      <c r="RR1809" s="1"/>
      <c r="RS1809" s="1"/>
      <c r="RT1809" s="1"/>
      <c r="RU1809" s="1"/>
      <c r="RV1809" s="1"/>
      <c r="RW1809" s="1"/>
      <c r="RX1809" s="1"/>
      <c r="RY1809" s="1"/>
      <c r="RZ1809" s="1"/>
      <c r="SA1809" s="1"/>
      <c r="SB1809" s="1"/>
      <c r="SC1809" s="1"/>
      <c r="SD1809" s="1"/>
      <c r="SE1809" s="1"/>
      <c r="SF1809" s="1"/>
      <c r="SG1809" s="1"/>
      <c r="SH1809" s="1"/>
      <c r="SI1809" s="1"/>
    </row>
    <row r="1810" spans="1:503" x14ac:dyDescent="0.3">
      <c r="A1810" s="1"/>
      <c r="B1810" s="1">
        <v>-0.371033</v>
      </c>
      <c r="C1810" s="2">
        <v>6.02E-5</v>
      </c>
      <c r="D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  <c r="NZ1810" s="1"/>
      <c r="OA1810" s="1"/>
      <c r="OB1810" s="1"/>
      <c r="OC1810" s="1"/>
      <c r="OD1810" s="1"/>
      <c r="OE1810" s="1"/>
      <c r="OF1810" s="1"/>
      <c r="OG1810" s="1"/>
      <c r="OH1810" s="1"/>
      <c r="OI1810" s="1"/>
      <c r="OJ1810" s="1"/>
      <c r="OK1810" s="1"/>
      <c r="OL1810" s="1"/>
      <c r="OM1810" s="1"/>
      <c r="ON1810" s="1"/>
      <c r="OO1810" s="1"/>
      <c r="OP1810" s="1"/>
      <c r="OQ1810" s="1"/>
      <c r="OR1810" s="1"/>
      <c r="OS1810" s="1"/>
      <c r="OT1810" s="1"/>
      <c r="OU1810" s="1"/>
      <c r="OV1810" s="1"/>
      <c r="OW1810" s="1"/>
      <c r="OX1810" s="1"/>
      <c r="OY1810" s="1"/>
      <c r="OZ1810" s="1"/>
      <c r="PA1810" s="1"/>
      <c r="PB1810" s="1"/>
      <c r="PC1810" s="1"/>
      <c r="PD1810" s="1"/>
      <c r="PE1810" s="1"/>
      <c r="PF1810" s="1"/>
      <c r="PG1810" s="1"/>
      <c r="PH1810" s="1"/>
      <c r="PI1810" s="1"/>
      <c r="PJ1810" s="1"/>
      <c r="PK1810" s="1"/>
      <c r="PL1810" s="1"/>
      <c r="PM1810" s="1"/>
      <c r="PN1810" s="1"/>
      <c r="PO1810" s="1"/>
      <c r="PP1810" s="1"/>
      <c r="PQ1810" s="1"/>
      <c r="PR1810" s="1"/>
      <c r="PS1810" s="1"/>
      <c r="PT1810" s="1"/>
      <c r="PU1810" s="1"/>
      <c r="PV1810" s="1"/>
      <c r="PW1810" s="1"/>
      <c r="PX1810" s="1"/>
      <c r="PY1810" s="1"/>
      <c r="PZ1810" s="1"/>
      <c r="QA1810" s="1"/>
      <c r="QB1810" s="1"/>
      <c r="QC1810" s="1"/>
      <c r="QD1810" s="1"/>
      <c r="QE1810" s="1"/>
      <c r="QF1810" s="1"/>
      <c r="QG1810" s="1"/>
      <c r="QH1810" s="1"/>
      <c r="QI1810" s="1"/>
      <c r="QJ1810" s="1"/>
      <c r="QK1810" s="1"/>
      <c r="QL1810" s="1"/>
      <c r="QM1810" s="1"/>
      <c r="QN1810" s="1"/>
      <c r="QO1810" s="1"/>
      <c r="QP1810" s="1"/>
      <c r="QQ1810" s="1"/>
      <c r="QR1810" s="1"/>
      <c r="QS1810" s="1"/>
      <c r="QT1810" s="1"/>
      <c r="QU1810" s="1"/>
      <c r="QV1810" s="1"/>
      <c r="QW1810" s="1"/>
      <c r="QX1810" s="1"/>
      <c r="QY1810" s="1"/>
      <c r="QZ1810" s="1"/>
      <c r="RA1810" s="1"/>
      <c r="RB1810" s="1"/>
      <c r="RC1810" s="1"/>
      <c r="RD1810" s="1"/>
      <c r="RE1810" s="1"/>
      <c r="RF1810" s="1"/>
      <c r="RG1810" s="1"/>
      <c r="RH1810" s="1"/>
      <c r="RI1810" s="1"/>
      <c r="RJ1810" s="1"/>
      <c r="RK1810" s="1"/>
      <c r="RL1810" s="1"/>
      <c r="RM1810" s="1"/>
      <c r="RN1810" s="1"/>
      <c r="RO1810" s="1"/>
      <c r="RP1810" s="1"/>
      <c r="RQ1810" s="1"/>
      <c r="RR1810" s="1"/>
      <c r="RS1810" s="1"/>
      <c r="RT1810" s="1"/>
      <c r="RU1810" s="1"/>
      <c r="RV1810" s="1"/>
      <c r="RW1810" s="1"/>
      <c r="RX1810" s="1"/>
      <c r="RY1810" s="1"/>
      <c r="RZ1810" s="1"/>
      <c r="SA1810" s="1"/>
      <c r="SB1810" s="1"/>
      <c r="SC1810" s="1"/>
      <c r="SD1810" s="1"/>
      <c r="SE1810" s="1"/>
      <c r="SF1810" s="1"/>
      <c r="SG1810" s="1"/>
      <c r="SH1810" s="1"/>
      <c r="SI1810" s="1"/>
    </row>
    <row r="1811" spans="1:503" x14ac:dyDescent="0.3">
      <c r="A1811" s="1"/>
      <c r="B1811" s="1">
        <v>-0.368591</v>
      </c>
      <c r="C1811" s="2">
        <v>6.05E-5</v>
      </c>
      <c r="D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  <c r="NZ1811" s="1"/>
      <c r="OA1811" s="1"/>
      <c r="OB1811" s="1"/>
      <c r="OC1811" s="1"/>
      <c r="OD1811" s="1"/>
      <c r="OE1811" s="1"/>
      <c r="OF1811" s="1"/>
      <c r="OG1811" s="1"/>
      <c r="OH1811" s="1"/>
      <c r="OI1811" s="1"/>
      <c r="OJ1811" s="1"/>
      <c r="OK1811" s="1"/>
      <c r="OL1811" s="1"/>
      <c r="OM1811" s="1"/>
      <c r="ON1811" s="1"/>
      <c r="OO1811" s="1"/>
      <c r="OP1811" s="1"/>
      <c r="OQ1811" s="1"/>
      <c r="OR1811" s="1"/>
      <c r="OS1811" s="1"/>
      <c r="OT1811" s="1"/>
      <c r="OU1811" s="1"/>
      <c r="OV1811" s="1"/>
      <c r="OW1811" s="1"/>
      <c r="OX1811" s="1"/>
      <c r="OY1811" s="1"/>
      <c r="OZ1811" s="1"/>
      <c r="PA1811" s="1"/>
      <c r="PB1811" s="1"/>
      <c r="PC1811" s="1"/>
      <c r="PD1811" s="1"/>
      <c r="PE1811" s="1"/>
      <c r="PF1811" s="1"/>
      <c r="PG1811" s="1"/>
      <c r="PH1811" s="1"/>
      <c r="PI1811" s="1"/>
      <c r="PJ1811" s="1"/>
      <c r="PK1811" s="1"/>
      <c r="PL1811" s="1"/>
      <c r="PM1811" s="1"/>
      <c r="PN1811" s="1"/>
      <c r="PO1811" s="1"/>
      <c r="PP1811" s="1"/>
      <c r="PQ1811" s="1"/>
      <c r="PR1811" s="1"/>
      <c r="PS1811" s="1"/>
      <c r="PT1811" s="1"/>
      <c r="PU1811" s="1"/>
      <c r="PV1811" s="1"/>
      <c r="PW1811" s="1"/>
      <c r="PX1811" s="1"/>
      <c r="PY1811" s="1"/>
      <c r="PZ1811" s="1"/>
      <c r="QA1811" s="1"/>
      <c r="QB1811" s="1"/>
      <c r="QC1811" s="1"/>
      <c r="QD1811" s="1"/>
      <c r="QE1811" s="1"/>
      <c r="QF1811" s="1"/>
      <c r="QG1811" s="1"/>
      <c r="QH1811" s="1"/>
      <c r="QI1811" s="1"/>
      <c r="QJ1811" s="1"/>
      <c r="QK1811" s="1"/>
      <c r="QL1811" s="1"/>
      <c r="QM1811" s="1"/>
      <c r="QN1811" s="1"/>
      <c r="QO1811" s="1"/>
      <c r="QP1811" s="1"/>
      <c r="QQ1811" s="1"/>
      <c r="QR1811" s="1"/>
      <c r="QS1811" s="1"/>
      <c r="QT1811" s="1"/>
      <c r="QU1811" s="1"/>
      <c r="QV1811" s="1"/>
      <c r="QW1811" s="1"/>
      <c r="QX1811" s="1"/>
      <c r="QY1811" s="1"/>
      <c r="QZ1811" s="1"/>
      <c r="RA1811" s="1"/>
      <c r="RB1811" s="1"/>
      <c r="RC1811" s="1"/>
      <c r="RD1811" s="1"/>
      <c r="RE1811" s="1"/>
      <c r="RF1811" s="1"/>
      <c r="RG1811" s="1"/>
      <c r="RH1811" s="1"/>
      <c r="RI1811" s="1"/>
      <c r="RJ1811" s="1"/>
      <c r="RK1811" s="1"/>
      <c r="RL1811" s="1"/>
      <c r="RM1811" s="1"/>
      <c r="RN1811" s="1"/>
      <c r="RO1811" s="1"/>
      <c r="RP1811" s="1"/>
      <c r="RQ1811" s="1"/>
      <c r="RR1811" s="1"/>
      <c r="RS1811" s="1"/>
      <c r="RT1811" s="1"/>
      <c r="RU1811" s="1"/>
      <c r="RV1811" s="1"/>
      <c r="RW1811" s="1"/>
      <c r="RX1811" s="1"/>
      <c r="RY1811" s="1"/>
      <c r="RZ1811" s="1"/>
      <c r="SA1811" s="1"/>
      <c r="SB1811" s="1"/>
      <c r="SC1811" s="1"/>
      <c r="SD1811" s="1"/>
      <c r="SE1811" s="1"/>
      <c r="SF1811" s="1"/>
      <c r="SG1811" s="1"/>
      <c r="SH1811" s="1"/>
      <c r="SI1811" s="1"/>
    </row>
    <row r="1812" spans="1:503" x14ac:dyDescent="0.3">
      <c r="A1812" s="1"/>
      <c r="B1812" s="1">
        <v>-0.366089</v>
      </c>
      <c r="C1812" s="2">
        <v>6.0699999999999998E-5</v>
      </c>
      <c r="D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  <c r="NZ1812" s="1"/>
      <c r="OA1812" s="1"/>
      <c r="OB1812" s="1"/>
      <c r="OC1812" s="1"/>
      <c r="OD1812" s="1"/>
      <c r="OE1812" s="1"/>
      <c r="OF1812" s="1"/>
      <c r="OG1812" s="1"/>
      <c r="OH1812" s="1"/>
      <c r="OI1812" s="1"/>
      <c r="OJ1812" s="1"/>
      <c r="OK1812" s="1"/>
      <c r="OL1812" s="1"/>
      <c r="OM1812" s="1"/>
      <c r="ON1812" s="1"/>
      <c r="OO1812" s="1"/>
      <c r="OP1812" s="1"/>
      <c r="OQ1812" s="1"/>
      <c r="OR1812" s="1"/>
      <c r="OS1812" s="1"/>
      <c r="OT1812" s="1"/>
      <c r="OU1812" s="1"/>
      <c r="OV1812" s="1"/>
      <c r="OW1812" s="1"/>
      <c r="OX1812" s="1"/>
      <c r="OY1812" s="1"/>
      <c r="OZ1812" s="1"/>
      <c r="PA1812" s="1"/>
      <c r="PB1812" s="1"/>
      <c r="PC1812" s="1"/>
      <c r="PD1812" s="1"/>
      <c r="PE1812" s="1"/>
      <c r="PF1812" s="1"/>
      <c r="PG1812" s="1"/>
      <c r="PH1812" s="1"/>
      <c r="PI1812" s="1"/>
      <c r="PJ1812" s="1"/>
      <c r="PK1812" s="1"/>
      <c r="PL1812" s="1"/>
      <c r="PM1812" s="1"/>
      <c r="PN1812" s="1"/>
      <c r="PO1812" s="1"/>
      <c r="PP1812" s="1"/>
      <c r="PQ1812" s="1"/>
      <c r="PR1812" s="1"/>
      <c r="PS1812" s="1"/>
      <c r="PT1812" s="1"/>
      <c r="PU1812" s="1"/>
      <c r="PV1812" s="1"/>
      <c r="PW1812" s="1"/>
      <c r="PX1812" s="1"/>
      <c r="PY1812" s="1"/>
      <c r="PZ1812" s="1"/>
      <c r="QA1812" s="1"/>
      <c r="QB1812" s="1"/>
      <c r="QC1812" s="1"/>
      <c r="QD1812" s="1"/>
      <c r="QE1812" s="1"/>
      <c r="QF1812" s="1"/>
      <c r="QG1812" s="1"/>
      <c r="QH1812" s="1"/>
      <c r="QI1812" s="1"/>
      <c r="QJ1812" s="1"/>
      <c r="QK1812" s="1"/>
      <c r="QL1812" s="1"/>
      <c r="QM1812" s="1"/>
      <c r="QN1812" s="1"/>
      <c r="QO1812" s="1"/>
      <c r="QP1812" s="1"/>
      <c r="QQ1812" s="1"/>
      <c r="QR1812" s="1"/>
      <c r="QS1812" s="1"/>
      <c r="QT1812" s="1"/>
      <c r="QU1812" s="1"/>
      <c r="QV1812" s="1"/>
      <c r="QW1812" s="1"/>
      <c r="QX1812" s="1"/>
      <c r="QY1812" s="1"/>
      <c r="QZ1812" s="1"/>
      <c r="RA1812" s="1"/>
      <c r="RB1812" s="1"/>
      <c r="RC1812" s="1"/>
      <c r="RD1812" s="1"/>
      <c r="RE1812" s="1"/>
      <c r="RF1812" s="1"/>
      <c r="RG1812" s="1"/>
      <c r="RH1812" s="1"/>
      <c r="RI1812" s="1"/>
      <c r="RJ1812" s="1"/>
      <c r="RK1812" s="1"/>
      <c r="RL1812" s="1"/>
      <c r="RM1812" s="1"/>
      <c r="RN1812" s="1"/>
      <c r="RO1812" s="1"/>
      <c r="RP1812" s="1"/>
      <c r="RQ1812" s="1"/>
      <c r="RR1812" s="1"/>
      <c r="RS1812" s="1"/>
      <c r="RT1812" s="1"/>
      <c r="RU1812" s="1"/>
      <c r="RV1812" s="1"/>
      <c r="RW1812" s="1"/>
      <c r="RX1812" s="1"/>
      <c r="RY1812" s="1"/>
      <c r="RZ1812" s="1"/>
      <c r="SA1812" s="1"/>
      <c r="SB1812" s="1"/>
      <c r="SC1812" s="1"/>
      <c r="SD1812" s="1"/>
      <c r="SE1812" s="1"/>
      <c r="SF1812" s="1"/>
      <c r="SG1812" s="1"/>
      <c r="SH1812" s="1"/>
      <c r="SI1812" s="1"/>
    </row>
    <row r="1813" spans="1:503" x14ac:dyDescent="0.3">
      <c r="A1813" s="1"/>
      <c r="B1813" s="1">
        <v>-0.363678</v>
      </c>
      <c r="C1813" s="2">
        <v>6.0999999999999999E-5</v>
      </c>
      <c r="D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  <c r="NZ1813" s="1"/>
      <c r="OA1813" s="1"/>
      <c r="OB1813" s="1"/>
      <c r="OC1813" s="1"/>
      <c r="OD1813" s="1"/>
      <c r="OE1813" s="1"/>
      <c r="OF1813" s="1"/>
      <c r="OG1813" s="1"/>
      <c r="OH1813" s="1"/>
      <c r="OI1813" s="1"/>
      <c r="OJ1813" s="1"/>
      <c r="OK1813" s="1"/>
      <c r="OL1813" s="1"/>
      <c r="OM1813" s="1"/>
      <c r="ON1813" s="1"/>
      <c r="OO1813" s="1"/>
      <c r="OP1813" s="1"/>
      <c r="OQ1813" s="1"/>
      <c r="OR1813" s="1"/>
      <c r="OS1813" s="1"/>
      <c r="OT1813" s="1"/>
      <c r="OU1813" s="1"/>
      <c r="OV1813" s="1"/>
      <c r="OW1813" s="1"/>
      <c r="OX1813" s="1"/>
      <c r="OY1813" s="1"/>
      <c r="OZ1813" s="1"/>
      <c r="PA1813" s="1"/>
      <c r="PB1813" s="1"/>
      <c r="PC1813" s="1"/>
      <c r="PD1813" s="1"/>
      <c r="PE1813" s="1"/>
      <c r="PF1813" s="1"/>
      <c r="PG1813" s="1"/>
      <c r="PH1813" s="1"/>
      <c r="PI1813" s="1"/>
      <c r="PJ1813" s="1"/>
      <c r="PK1813" s="1"/>
      <c r="PL1813" s="1"/>
      <c r="PM1813" s="1"/>
      <c r="PN1813" s="1"/>
      <c r="PO1813" s="1"/>
      <c r="PP1813" s="1"/>
      <c r="PQ1813" s="1"/>
      <c r="PR1813" s="1"/>
      <c r="PS1813" s="1"/>
      <c r="PT1813" s="1"/>
      <c r="PU1813" s="1"/>
      <c r="PV1813" s="1"/>
      <c r="PW1813" s="1"/>
      <c r="PX1813" s="1"/>
      <c r="PY1813" s="1"/>
      <c r="PZ1813" s="1"/>
      <c r="QA1813" s="1"/>
      <c r="QB1813" s="1"/>
      <c r="QC1813" s="1"/>
      <c r="QD1813" s="1"/>
      <c r="QE1813" s="1"/>
      <c r="QF1813" s="1"/>
      <c r="QG1813" s="1"/>
      <c r="QH1813" s="1"/>
      <c r="QI1813" s="1"/>
      <c r="QJ1813" s="1"/>
      <c r="QK1813" s="1"/>
      <c r="QL1813" s="1"/>
      <c r="QM1813" s="1"/>
      <c r="QN1813" s="1"/>
      <c r="QO1813" s="1"/>
      <c r="QP1813" s="1"/>
      <c r="QQ1813" s="1"/>
      <c r="QR1813" s="1"/>
      <c r="QS1813" s="1"/>
      <c r="QT1813" s="1"/>
      <c r="QU1813" s="1"/>
      <c r="QV1813" s="1"/>
      <c r="QW1813" s="1"/>
      <c r="QX1813" s="1"/>
      <c r="QY1813" s="1"/>
      <c r="QZ1813" s="1"/>
      <c r="RA1813" s="1"/>
      <c r="RB1813" s="1"/>
      <c r="RC1813" s="1"/>
      <c r="RD1813" s="1"/>
      <c r="RE1813" s="1"/>
      <c r="RF1813" s="1"/>
      <c r="RG1813" s="1"/>
      <c r="RH1813" s="1"/>
      <c r="RI1813" s="1"/>
      <c r="RJ1813" s="1"/>
      <c r="RK1813" s="1"/>
      <c r="RL1813" s="1"/>
      <c r="RM1813" s="1"/>
      <c r="RN1813" s="1"/>
      <c r="RO1813" s="1"/>
      <c r="RP1813" s="1"/>
      <c r="RQ1813" s="1"/>
      <c r="RR1813" s="1"/>
      <c r="RS1813" s="1"/>
      <c r="RT1813" s="1"/>
      <c r="RU1813" s="1"/>
      <c r="RV1813" s="1"/>
      <c r="RW1813" s="1"/>
      <c r="RX1813" s="1"/>
      <c r="RY1813" s="1"/>
      <c r="RZ1813" s="1"/>
      <c r="SA1813" s="1"/>
      <c r="SB1813" s="1"/>
      <c r="SC1813" s="1"/>
      <c r="SD1813" s="1"/>
      <c r="SE1813" s="1"/>
      <c r="SF1813" s="1"/>
      <c r="SG1813" s="1"/>
      <c r="SH1813" s="1"/>
      <c r="SI1813" s="1"/>
    </row>
    <row r="1814" spans="1:503" x14ac:dyDescent="0.3">
      <c r="A1814" s="1"/>
      <c r="B1814" s="1">
        <v>-0.36123699999999997</v>
      </c>
      <c r="C1814" s="2">
        <v>6.1299999999999999E-5</v>
      </c>
      <c r="D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  <c r="NZ1814" s="1"/>
      <c r="OA1814" s="1"/>
      <c r="OB1814" s="1"/>
      <c r="OC1814" s="1"/>
      <c r="OD1814" s="1"/>
      <c r="OE1814" s="1"/>
      <c r="OF1814" s="1"/>
      <c r="OG1814" s="1"/>
      <c r="OH1814" s="1"/>
      <c r="OI1814" s="1"/>
      <c r="OJ1814" s="1"/>
      <c r="OK1814" s="1"/>
      <c r="OL1814" s="1"/>
      <c r="OM1814" s="1"/>
      <c r="ON1814" s="1"/>
      <c r="OO1814" s="1"/>
      <c r="OP1814" s="1"/>
      <c r="OQ1814" s="1"/>
      <c r="OR1814" s="1"/>
      <c r="OS1814" s="1"/>
      <c r="OT1814" s="1"/>
      <c r="OU1814" s="1"/>
      <c r="OV1814" s="1"/>
      <c r="OW1814" s="1"/>
      <c r="OX1814" s="1"/>
      <c r="OY1814" s="1"/>
      <c r="OZ1814" s="1"/>
      <c r="PA1814" s="1"/>
      <c r="PB1814" s="1"/>
      <c r="PC1814" s="1"/>
      <c r="PD1814" s="1"/>
      <c r="PE1814" s="1"/>
      <c r="PF1814" s="1"/>
      <c r="PG1814" s="1"/>
      <c r="PH1814" s="1"/>
      <c r="PI1814" s="1"/>
      <c r="PJ1814" s="1"/>
      <c r="PK1814" s="1"/>
      <c r="PL1814" s="1"/>
      <c r="PM1814" s="1"/>
      <c r="PN1814" s="1"/>
      <c r="PO1814" s="1"/>
      <c r="PP1814" s="1"/>
      <c r="PQ1814" s="1"/>
      <c r="PR1814" s="1"/>
      <c r="PS1814" s="1"/>
      <c r="PT1814" s="1"/>
      <c r="PU1814" s="1"/>
      <c r="PV1814" s="1"/>
      <c r="PW1814" s="1"/>
      <c r="PX1814" s="1"/>
      <c r="PY1814" s="1"/>
      <c r="PZ1814" s="1"/>
      <c r="QA1814" s="1"/>
      <c r="QB1814" s="1"/>
      <c r="QC1814" s="1"/>
      <c r="QD1814" s="1"/>
      <c r="QE1814" s="1"/>
      <c r="QF1814" s="1"/>
      <c r="QG1814" s="1"/>
      <c r="QH1814" s="1"/>
      <c r="QI1814" s="1"/>
      <c r="QJ1814" s="1"/>
      <c r="QK1814" s="1"/>
      <c r="QL1814" s="1"/>
      <c r="QM1814" s="1"/>
      <c r="QN1814" s="1"/>
      <c r="QO1814" s="1"/>
      <c r="QP1814" s="1"/>
      <c r="QQ1814" s="1"/>
      <c r="QR1814" s="1"/>
      <c r="QS1814" s="1"/>
      <c r="QT1814" s="1"/>
      <c r="QU1814" s="1"/>
      <c r="QV1814" s="1"/>
      <c r="QW1814" s="1"/>
      <c r="QX1814" s="1"/>
      <c r="QY1814" s="1"/>
      <c r="QZ1814" s="1"/>
      <c r="RA1814" s="1"/>
      <c r="RB1814" s="1"/>
      <c r="RC1814" s="1"/>
      <c r="RD1814" s="1"/>
      <c r="RE1814" s="1"/>
      <c r="RF1814" s="1"/>
      <c r="RG1814" s="1"/>
      <c r="RH1814" s="1"/>
      <c r="RI1814" s="1"/>
      <c r="RJ1814" s="1"/>
      <c r="RK1814" s="1"/>
      <c r="RL1814" s="1"/>
      <c r="RM1814" s="1"/>
      <c r="RN1814" s="1"/>
      <c r="RO1814" s="1"/>
      <c r="RP1814" s="1"/>
      <c r="RQ1814" s="1"/>
      <c r="RR1814" s="1"/>
      <c r="RS1814" s="1"/>
      <c r="RT1814" s="1"/>
      <c r="RU1814" s="1"/>
      <c r="RV1814" s="1"/>
      <c r="RW1814" s="1"/>
      <c r="RX1814" s="1"/>
      <c r="RY1814" s="1"/>
      <c r="RZ1814" s="1"/>
      <c r="SA1814" s="1"/>
      <c r="SB1814" s="1"/>
      <c r="SC1814" s="1"/>
      <c r="SD1814" s="1"/>
      <c r="SE1814" s="1"/>
      <c r="SF1814" s="1"/>
      <c r="SG1814" s="1"/>
      <c r="SH1814" s="1"/>
      <c r="SI1814" s="1"/>
    </row>
    <row r="1815" spans="1:503" x14ac:dyDescent="0.3">
      <c r="A1815" s="1"/>
      <c r="B1815" s="1">
        <v>-0.35879499999999998</v>
      </c>
      <c r="C1815" s="2">
        <v>6.1600000000000007E-5</v>
      </c>
      <c r="D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  <c r="NZ1815" s="1"/>
      <c r="OA1815" s="1"/>
      <c r="OB1815" s="1"/>
      <c r="OC1815" s="1"/>
      <c r="OD1815" s="1"/>
      <c r="OE1815" s="1"/>
      <c r="OF1815" s="1"/>
      <c r="OG1815" s="1"/>
      <c r="OH1815" s="1"/>
      <c r="OI1815" s="1"/>
      <c r="OJ1815" s="1"/>
      <c r="OK1815" s="1"/>
      <c r="OL1815" s="1"/>
      <c r="OM1815" s="1"/>
      <c r="ON1815" s="1"/>
      <c r="OO1815" s="1"/>
      <c r="OP1815" s="1"/>
      <c r="OQ1815" s="1"/>
      <c r="OR1815" s="1"/>
      <c r="OS1815" s="1"/>
      <c r="OT1815" s="1"/>
      <c r="OU1815" s="1"/>
      <c r="OV1815" s="1"/>
      <c r="OW1815" s="1"/>
      <c r="OX1815" s="1"/>
      <c r="OY1815" s="1"/>
      <c r="OZ1815" s="1"/>
      <c r="PA1815" s="1"/>
      <c r="PB1815" s="1"/>
      <c r="PC1815" s="1"/>
      <c r="PD1815" s="1"/>
      <c r="PE1815" s="1"/>
      <c r="PF1815" s="1"/>
      <c r="PG1815" s="1"/>
      <c r="PH1815" s="1"/>
      <c r="PI1815" s="1"/>
      <c r="PJ1815" s="1"/>
      <c r="PK1815" s="1"/>
      <c r="PL1815" s="1"/>
      <c r="PM1815" s="1"/>
      <c r="PN1815" s="1"/>
      <c r="PO1815" s="1"/>
      <c r="PP1815" s="1"/>
      <c r="PQ1815" s="1"/>
      <c r="PR1815" s="1"/>
      <c r="PS1815" s="1"/>
      <c r="PT1815" s="1"/>
      <c r="PU1815" s="1"/>
      <c r="PV1815" s="1"/>
      <c r="PW1815" s="1"/>
      <c r="PX1815" s="1"/>
      <c r="PY1815" s="1"/>
      <c r="PZ1815" s="1"/>
      <c r="QA1815" s="1"/>
      <c r="QB1815" s="1"/>
      <c r="QC1815" s="1"/>
      <c r="QD1815" s="1"/>
      <c r="QE1815" s="1"/>
      <c r="QF1815" s="1"/>
      <c r="QG1815" s="1"/>
      <c r="QH1815" s="1"/>
      <c r="QI1815" s="1"/>
      <c r="QJ1815" s="1"/>
      <c r="QK1815" s="1"/>
      <c r="QL1815" s="1"/>
      <c r="QM1815" s="1"/>
      <c r="QN1815" s="1"/>
      <c r="QO1815" s="1"/>
      <c r="QP1815" s="1"/>
      <c r="QQ1815" s="1"/>
      <c r="QR1815" s="1"/>
      <c r="QS1815" s="1"/>
      <c r="QT1815" s="1"/>
      <c r="QU1815" s="1"/>
      <c r="QV1815" s="1"/>
      <c r="QW1815" s="1"/>
      <c r="QX1815" s="1"/>
      <c r="QY1815" s="1"/>
      <c r="QZ1815" s="1"/>
      <c r="RA1815" s="1"/>
      <c r="RB1815" s="1"/>
      <c r="RC1815" s="1"/>
      <c r="RD1815" s="1"/>
      <c r="RE1815" s="1"/>
      <c r="RF1815" s="1"/>
      <c r="RG1815" s="1"/>
      <c r="RH1815" s="1"/>
      <c r="RI1815" s="1"/>
      <c r="RJ1815" s="1"/>
      <c r="RK1815" s="1"/>
      <c r="RL1815" s="1"/>
      <c r="RM1815" s="1"/>
      <c r="RN1815" s="1"/>
      <c r="RO1815" s="1"/>
      <c r="RP1815" s="1"/>
      <c r="RQ1815" s="1"/>
      <c r="RR1815" s="1"/>
      <c r="RS1815" s="1"/>
      <c r="RT1815" s="1"/>
      <c r="RU1815" s="1"/>
      <c r="RV1815" s="1"/>
      <c r="RW1815" s="1"/>
      <c r="RX1815" s="1"/>
      <c r="RY1815" s="1"/>
      <c r="RZ1815" s="1"/>
      <c r="SA1815" s="1"/>
      <c r="SB1815" s="1"/>
      <c r="SC1815" s="1"/>
      <c r="SD1815" s="1"/>
      <c r="SE1815" s="1"/>
      <c r="SF1815" s="1"/>
      <c r="SG1815" s="1"/>
      <c r="SH1815" s="1"/>
      <c r="SI1815" s="1"/>
    </row>
    <row r="1816" spans="1:503" x14ac:dyDescent="0.3">
      <c r="A1816" s="1"/>
      <c r="B1816" s="1">
        <v>-0.35629300000000003</v>
      </c>
      <c r="C1816" s="2">
        <v>6.2000000000000003E-5</v>
      </c>
      <c r="D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  <c r="NZ1816" s="1"/>
      <c r="OA1816" s="1"/>
      <c r="OB1816" s="1"/>
      <c r="OC1816" s="1"/>
      <c r="OD1816" s="1"/>
      <c r="OE1816" s="1"/>
      <c r="OF1816" s="1"/>
      <c r="OG1816" s="1"/>
      <c r="OH1816" s="1"/>
      <c r="OI1816" s="1"/>
      <c r="OJ1816" s="1"/>
      <c r="OK1816" s="1"/>
      <c r="OL1816" s="1"/>
      <c r="OM1816" s="1"/>
      <c r="ON1816" s="1"/>
      <c r="OO1816" s="1"/>
      <c r="OP1816" s="1"/>
      <c r="OQ1816" s="1"/>
      <c r="OR1816" s="1"/>
      <c r="OS1816" s="1"/>
      <c r="OT1816" s="1"/>
      <c r="OU1816" s="1"/>
      <c r="OV1816" s="1"/>
      <c r="OW1816" s="1"/>
      <c r="OX1816" s="1"/>
      <c r="OY1816" s="1"/>
      <c r="OZ1816" s="1"/>
      <c r="PA1816" s="1"/>
      <c r="PB1816" s="1"/>
      <c r="PC1816" s="1"/>
      <c r="PD1816" s="1"/>
      <c r="PE1816" s="1"/>
      <c r="PF1816" s="1"/>
      <c r="PG1816" s="1"/>
      <c r="PH1816" s="1"/>
      <c r="PI1816" s="1"/>
      <c r="PJ1816" s="1"/>
      <c r="PK1816" s="1"/>
      <c r="PL1816" s="1"/>
      <c r="PM1816" s="1"/>
      <c r="PN1816" s="1"/>
      <c r="PO1816" s="1"/>
      <c r="PP1816" s="1"/>
      <c r="PQ1816" s="1"/>
      <c r="PR1816" s="1"/>
      <c r="PS1816" s="1"/>
      <c r="PT1816" s="1"/>
      <c r="PU1816" s="1"/>
      <c r="PV1816" s="1"/>
      <c r="PW1816" s="1"/>
      <c r="PX1816" s="1"/>
      <c r="PY1816" s="1"/>
      <c r="PZ1816" s="1"/>
      <c r="QA1816" s="1"/>
      <c r="QB1816" s="1"/>
      <c r="QC1816" s="1"/>
      <c r="QD1816" s="1"/>
      <c r="QE1816" s="1"/>
      <c r="QF1816" s="1"/>
      <c r="QG1816" s="1"/>
      <c r="QH1816" s="1"/>
      <c r="QI1816" s="1"/>
      <c r="QJ1816" s="1"/>
      <c r="QK1816" s="1"/>
      <c r="QL1816" s="1"/>
      <c r="QM1816" s="1"/>
      <c r="QN1816" s="1"/>
      <c r="QO1816" s="1"/>
      <c r="QP1816" s="1"/>
      <c r="QQ1816" s="1"/>
      <c r="QR1816" s="1"/>
      <c r="QS1816" s="1"/>
      <c r="QT1816" s="1"/>
      <c r="QU1816" s="1"/>
      <c r="QV1816" s="1"/>
      <c r="QW1816" s="1"/>
      <c r="QX1816" s="1"/>
      <c r="QY1816" s="1"/>
      <c r="QZ1816" s="1"/>
      <c r="RA1816" s="1"/>
      <c r="RB1816" s="1"/>
      <c r="RC1816" s="1"/>
      <c r="RD1816" s="1"/>
      <c r="RE1816" s="1"/>
      <c r="RF1816" s="1"/>
      <c r="RG1816" s="1"/>
      <c r="RH1816" s="1"/>
      <c r="RI1816" s="1"/>
      <c r="RJ1816" s="1"/>
      <c r="RK1816" s="1"/>
      <c r="RL1816" s="1"/>
      <c r="RM1816" s="1"/>
      <c r="RN1816" s="1"/>
      <c r="RO1816" s="1"/>
      <c r="RP1816" s="1"/>
      <c r="RQ1816" s="1"/>
      <c r="RR1816" s="1"/>
      <c r="RS1816" s="1"/>
      <c r="RT1816" s="1"/>
      <c r="RU1816" s="1"/>
      <c r="RV1816" s="1"/>
      <c r="RW1816" s="1"/>
      <c r="RX1816" s="1"/>
      <c r="RY1816" s="1"/>
      <c r="RZ1816" s="1"/>
      <c r="SA1816" s="1"/>
      <c r="SB1816" s="1"/>
      <c r="SC1816" s="1"/>
      <c r="SD1816" s="1"/>
      <c r="SE1816" s="1"/>
      <c r="SF1816" s="1"/>
      <c r="SG1816" s="1"/>
      <c r="SH1816" s="1"/>
      <c r="SI1816" s="1"/>
    </row>
    <row r="1817" spans="1:503" x14ac:dyDescent="0.3">
      <c r="A1817" s="1"/>
      <c r="B1817" s="1">
        <v>-0.353912</v>
      </c>
      <c r="C1817" s="2">
        <v>6.2299999999999996E-5</v>
      </c>
      <c r="D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  <c r="NZ1817" s="1"/>
      <c r="OA1817" s="1"/>
      <c r="OB1817" s="1"/>
      <c r="OC1817" s="1"/>
      <c r="OD1817" s="1"/>
      <c r="OE1817" s="1"/>
      <c r="OF1817" s="1"/>
      <c r="OG1817" s="1"/>
      <c r="OH1817" s="1"/>
      <c r="OI1817" s="1"/>
      <c r="OJ1817" s="1"/>
      <c r="OK1817" s="1"/>
      <c r="OL1817" s="1"/>
      <c r="OM1817" s="1"/>
      <c r="ON1817" s="1"/>
      <c r="OO1817" s="1"/>
      <c r="OP1817" s="1"/>
      <c r="OQ1817" s="1"/>
      <c r="OR1817" s="1"/>
      <c r="OS1817" s="1"/>
      <c r="OT1817" s="1"/>
      <c r="OU1817" s="1"/>
      <c r="OV1817" s="1"/>
      <c r="OW1817" s="1"/>
      <c r="OX1817" s="1"/>
      <c r="OY1817" s="1"/>
      <c r="OZ1817" s="1"/>
      <c r="PA1817" s="1"/>
      <c r="PB1817" s="1"/>
      <c r="PC1817" s="1"/>
      <c r="PD1817" s="1"/>
      <c r="PE1817" s="1"/>
      <c r="PF1817" s="1"/>
      <c r="PG1817" s="1"/>
      <c r="PH1817" s="1"/>
      <c r="PI1817" s="1"/>
      <c r="PJ1817" s="1"/>
      <c r="PK1817" s="1"/>
      <c r="PL1817" s="1"/>
      <c r="PM1817" s="1"/>
      <c r="PN1817" s="1"/>
      <c r="PO1817" s="1"/>
      <c r="PP1817" s="1"/>
      <c r="PQ1817" s="1"/>
      <c r="PR1817" s="1"/>
      <c r="PS1817" s="1"/>
      <c r="PT1817" s="1"/>
      <c r="PU1817" s="1"/>
      <c r="PV1817" s="1"/>
      <c r="PW1817" s="1"/>
      <c r="PX1817" s="1"/>
      <c r="PY1817" s="1"/>
      <c r="PZ1817" s="1"/>
      <c r="QA1817" s="1"/>
      <c r="QB1817" s="1"/>
      <c r="QC1817" s="1"/>
      <c r="QD1817" s="1"/>
      <c r="QE1817" s="1"/>
      <c r="QF1817" s="1"/>
      <c r="QG1817" s="1"/>
      <c r="QH1817" s="1"/>
      <c r="QI1817" s="1"/>
      <c r="QJ1817" s="1"/>
      <c r="QK1817" s="1"/>
      <c r="QL1817" s="1"/>
      <c r="QM1817" s="1"/>
      <c r="QN1817" s="1"/>
      <c r="QO1817" s="1"/>
      <c r="QP1817" s="1"/>
      <c r="QQ1817" s="1"/>
      <c r="QR1817" s="1"/>
      <c r="QS1817" s="1"/>
      <c r="QT1817" s="1"/>
      <c r="QU1817" s="1"/>
      <c r="QV1817" s="1"/>
      <c r="QW1817" s="1"/>
      <c r="QX1817" s="1"/>
      <c r="QY1817" s="1"/>
      <c r="QZ1817" s="1"/>
      <c r="RA1817" s="1"/>
      <c r="RB1817" s="1"/>
      <c r="RC1817" s="1"/>
      <c r="RD1817" s="1"/>
      <c r="RE1817" s="1"/>
      <c r="RF1817" s="1"/>
      <c r="RG1817" s="1"/>
      <c r="RH1817" s="1"/>
      <c r="RI1817" s="1"/>
      <c r="RJ1817" s="1"/>
      <c r="RK1817" s="1"/>
      <c r="RL1817" s="1"/>
      <c r="RM1817" s="1"/>
      <c r="RN1817" s="1"/>
      <c r="RO1817" s="1"/>
      <c r="RP1817" s="1"/>
      <c r="RQ1817" s="1"/>
      <c r="RR1817" s="1"/>
      <c r="RS1817" s="1"/>
      <c r="RT1817" s="1"/>
      <c r="RU1817" s="1"/>
      <c r="RV1817" s="1"/>
      <c r="RW1817" s="1"/>
      <c r="RX1817" s="1"/>
      <c r="RY1817" s="1"/>
      <c r="RZ1817" s="1"/>
      <c r="SA1817" s="1"/>
      <c r="SB1817" s="1"/>
      <c r="SC1817" s="1"/>
      <c r="SD1817" s="1"/>
      <c r="SE1817" s="1"/>
      <c r="SF1817" s="1"/>
      <c r="SG1817" s="1"/>
      <c r="SH1817" s="1"/>
      <c r="SI1817" s="1"/>
    </row>
    <row r="1818" spans="1:503" x14ac:dyDescent="0.3">
      <c r="A1818" s="1"/>
      <c r="B1818" s="1">
        <v>-0.35153200000000001</v>
      </c>
      <c r="C1818" s="2">
        <v>6.2799999999999995E-5</v>
      </c>
      <c r="D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  <c r="NZ1818" s="1"/>
      <c r="OA1818" s="1"/>
      <c r="OB1818" s="1"/>
      <c r="OC1818" s="1"/>
      <c r="OD1818" s="1"/>
      <c r="OE1818" s="1"/>
      <c r="OF1818" s="1"/>
      <c r="OG1818" s="1"/>
      <c r="OH1818" s="1"/>
      <c r="OI1818" s="1"/>
      <c r="OJ1818" s="1"/>
      <c r="OK1818" s="1"/>
      <c r="OL1818" s="1"/>
      <c r="OM1818" s="1"/>
      <c r="ON1818" s="1"/>
      <c r="OO1818" s="1"/>
      <c r="OP1818" s="1"/>
      <c r="OQ1818" s="1"/>
      <c r="OR1818" s="1"/>
      <c r="OS1818" s="1"/>
      <c r="OT1818" s="1"/>
      <c r="OU1818" s="1"/>
      <c r="OV1818" s="1"/>
      <c r="OW1818" s="1"/>
      <c r="OX1818" s="1"/>
      <c r="OY1818" s="1"/>
      <c r="OZ1818" s="1"/>
      <c r="PA1818" s="1"/>
      <c r="PB1818" s="1"/>
      <c r="PC1818" s="1"/>
      <c r="PD1818" s="1"/>
      <c r="PE1818" s="1"/>
      <c r="PF1818" s="1"/>
      <c r="PG1818" s="1"/>
      <c r="PH1818" s="1"/>
      <c r="PI1818" s="1"/>
      <c r="PJ1818" s="1"/>
      <c r="PK1818" s="1"/>
      <c r="PL1818" s="1"/>
      <c r="PM1818" s="1"/>
      <c r="PN1818" s="1"/>
      <c r="PO1818" s="1"/>
      <c r="PP1818" s="1"/>
      <c r="PQ1818" s="1"/>
      <c r="PR1818" s="1"/>
      <c r="PS1818" s="1"/>
      <c r="PT1818" s="1"/>
      <c r="PU1818" s="1"/>
      <c r="PV1818" s="1"/>
      <c r="PW1818" s="1"/>
      <c r="PX1818" s="1"/>
      <c r="PY1818" s="1"/>
      <c r="PZ1818" s="1"/>
      <c r="QA1818" s="1"/>
      <c r="QB1818" s="1"/>
      <c r="QC1818" s="1"/>
      <c r="QD1818" s="1"/>
      <c r="QE1818" s="1"/>
      <c r="QF1818" s="1"/>
      <c r="QG1818" s="1"/>
      <c r="QH1818" s="1"/>
      <c r="QI1818" s="1"/>
      <c r="QJ1818" s="1"/>
      <c r="QK1818" s="1"/>
      <c r="QL1818" s="1"/>
      <c r="QM1818" s="1"/>
      <c r="QN1818" s="1"/>
      <c r="QO1818" s="1"/>
      <c r="QP1818" s="1"/>
      <c r="QQ1818" s="1"/>
      <c r="QR1818" s="1"/>
      <c r="QS1818" s="1"/>
      <c r="QT1818" s="1"/>
      <c r="QU1818" s="1"/>
      <c r="QV1818" s="1"/>
      <c r="QW1818" s="1"/>
      <c r="QX1818" s="1"/>
      <c r="QY1818" s="1"/>
      <c r="QZ1818" s="1"/>
      <c r="RA1818" s="1"/>
      <c r="RB1818" s="1"/>
      <c r="RC1818" s="1"/>
      <c r="RD1818" s="1"/>
      <c r="RE1818" s="1"/>
      <c r="RF1818" s="1"/>
      <c r="RG1818" s="1"/>
      <c r="RH1818" s="1"/>
      <c r="RI1818" s="1"/>
      <c r="RJ1818" s="1"/>
      <c r="RK1818" s="1"/>
      <c r="RL1818" s="1"/>
      <c r="RM1818" s="1"/>
      <c r="RN1818" s="1"/>
      <c r="RO1818" s="1"/>
      <c r="RP1818" s="1"/>
      <c r="RQ1818" s="1"/>
      <c r="RR1818" s="1"/>
      <c r="RS1818" s="1"/>
      <c r="RT1818" s="1"/>
      <c r="RU1818" s="1"/>
      <c r="RV1818" s="1"/>
      <c r="RW1818" s="1"/>
      <c r="RX1818" s="1"/>
      <c r="RY1818" s="1"/>
      <c r="RZ1818" s="1"/>
      <c r="SA1818" s="1"/>
      <c r="SB1818" s="1"/>
      <c r="SC1818" s="1"/>
      <c r="SD1818" s="1"/>
      <c r="SE1818" s="1"/>
      <c r="SF1818" s="1"/>
      <c r="SG1818" s="1"/>
      <c r="SH1818" s="1"/>
      <c r="SI1818" s="1"/>
    </row>
    <row r="1819" spans="1:503" x14ac:dyDescent="0.3">
      <c r="A1819" s="1"/>
      <c r="B1819" s="1">
        <v>-0.34903000000000001</v>
      </c>
      <c r="C1819" s="2">
        <v>6.3200000000000005E-5</v>
      </c>
      <c r="D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  <c r="NZ1819" s="1"/>
      <c r="OA1819" s="1"/>
      <c r="OB1819" s="1"/>
      <c r="OC1819" s="1"/>
      <c r="OD1819" s="1"/>
      <c r="OE1819" s="1"/>
      <c r="OF1819" s="1"/>
      <c r="OG1819" s="1"/>
      <c r="OH1819" s="1"/>
      <c r="OI1819" s="1"/>
      <c r="OJ1819" s="1"/>
      <c r="OK1819" s="1"/>
      <c r="OL1819" s="1"/>
      <c r="OM1819" s="1"/>
      <c r="ON1819" s="1"/>
      <c r="OO1819" s="1"/>
      <c r="OP1819" s="1"/>
      <c r="OQ1819" s="1"/>
      <c r="OR1819" s="1"/>
      <c r="OS1819" s="1"/>
      <c r="OT1819" s="1"/>
      <c r="OU1819" s="1"/>
      <c r="OV1819" s="1"/>
      <c r="OW1819" s="1"/>
      <c r="OX1819" s="1"/>
      <c r="OY1819" s="1"/>
      <c r="OZ1819" s="1"/>
      <c r="PA1819" s="1"/>
      <c r="PB1819" s="1"/>
      <c r="PC1819" s="1"/>
      <c r="PD1819" s="1"/>
      <c r="PE1819" s="1"/>
      <c r="PF1819" s="1"/>
      <c r="PG1819" s="1"/>
      <c r="PH1819" s="1"/>
      <c r="PI1819" s="1"/>
      <c r="PJ1819" s="1"/>
      <c r="PK1819" s="1"/>
      <c r="PL1819" s="1"/>
      <c r="PM1819" s="1"/>
      <c r="PN1819" s="1"/>
      <c r="PO1819" s="1"/>
      <c r="PP1819" s="1"/>
      <c r="PQ1819" s="1"/>
      <c r="PR1819" s="1"/>
      <c r="PS1819" s="1"/>
      <c r="PT1819" s="1"/>
      <c r="PU1819" s="1"/>
      <c r="PV1819" s="1"/>
      <c r="PW1819" s="1"/>
      <c r="PX1819" s="1"/>
      <c r="PY1819" s="1"/>
      <c r="PZ1819" s="1"/>
      <c r="QA1819" s="1"/>
      <c r="QB1819" s="1"/>
      <c r="QC1819" s="1"/>
      <c r="QD1819" s="1"/>
      <c r="QE1819" s="1"/>
      <c r="QF1819" s="1"/>
      <c r="QG1819" s="1"/>
      <c r="QH1819" s="1"/>
      <c r="QI1819" s="1"/>
      <c r="QJ1819" s="1"/>
      <c r="QK1819" s="1"/>
      <c r="QL1819" s="1"/>
      <c r="QM1819" s="1"/>
      <c r="QN1819" s="1"/>
      <c r="QO1819" s="1"/>
      <c r="QP1819" s="1"/>
      <c r="QQ1819" s="1"/>
      <c r="QR1819" s="1"/>
      <c r="QS1819" s="1"/>
      <c r="QT1819" s="1"/>
      <c r="QU1819" s="1"/>
      <c r="QV1819" s="1"/>
      <c r="QW1819" s="1"/>
      <c r="QX1819" s="1"/>
      <c r="QY1819" s="1"/>
      <c r="QZ1819" s="1"/>
      <c r="RA1819" s="1"/>
      <c r="RB1819" s="1"/>
      <c r="RC1819" s="1"/>
      <c r="RD1819" s="1"/>
      <c r="RE1819" s="1"/>
      <c r="RF1819" s="1"/>
      <c r="RG1819" s="1"/>
      <c r="RH1819" s="1"/>
      <c r="RI1819" s="1"/>
      <c r="RJ1819" s="1"/>
      <c r="RK1819" s="1"/>
      <c r="RL1819" s="1"/>
      <c r="RM1819" s="1"/>
      <c r="RN1819" s="1"/>
      <c r="RO1819" s="1"/>
      <c r="RP1819" s="1"/>
      <c r="RQ1819" s="1"/>
      <c r="RR1819" s="1"/>
      <c r="RS1819" s="1"/>
      <c r="RT1819" s="1"/>
      <c r="RU1819" s="1"/>
      <c r="RV1819" s="1"/>
      <c r="RW1819" s="1"/>
      <c r="RX1819" s="1"/>
      <c r="RY1819" s="1"/>
      <c r="RZ1819" s="1"/>
      <c r="SA1819" s="1"/>
      <c r="SB1819" s="1"/>
      <c r="SC1819" s="1"/>
      <c r="SD1819" s="1"/>
      <c r="SE1819" s="1"/>
      <c r="SF1819" s="1"/>
      <c r="SG1819" s="1"/>
      <c r="SH1819" s="1"/>
      <c r="SI1819" s="1"/>
    </row>
    <row r="1820" spans="1:503" x14ac:dyDescent="0.3">
      <c r="A1820" s="1"/>
      <c r="B1820" s="1">
        <v>-0.34661900000000001</v>
      </c>
      <c r="C1820" s="2">
        <v>6.3700000000000003E-5</v>
      </c>
      <c r="D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  <c r="NZ1820" s="1"/>
      <c r="OA1820" s="1"/>
      <c r="OB1820" s="1"/>
      <c r="OC1820" s="1"/>
      <c r="OD1820" s="1"/>
      <c r="OE1820" s="1"/>
      <c r="OF1820" s="1"/>
      <c r="OG1820" s="1"/>
      <c r="OH1820" s="1"/>
      <c r="OI1820" s="1"/>
      <c r="OJ1820" s="1"/>
      <c r="OK1820" s="1"/>
      <c r="OL1820" s="1"/>
      <c r="OM1820" s="1"/>
      <c r="ON1820" s="1"/>
      <c r="OO1820" s="1"/>
      <c r="OP1820" s="1"/>
      <c r="OQ1820" s="1"/>
      <c r="OR1820" s="1"/>
      <c r="OS1820" s="1"/>
      <c r="OT1820" s="1"/>
      <c r="OU1820" s="1"/>
      <c r="OV1820" s="1"/>
      <c r="OW1820" s="1"/>
      <c r="OX1820" s="1"/>
      <c r="OY1820" s="1"/>
      <c r="OZ1820" s="1"/>
      <c r="PA1820" s="1"/>
      <c r="PB1820" s="1"/>
      <c r="PC1820" s="1"/>
      <c r="PD1820" s="1"/>
      <c r="PE1820" s="1"/>
      <c r="PF1820" s="1"/>
      <c r="PG1820" s="1"/>
      <c r="PH1820" s="1"/>
      <c r="PI1820" s="1"/>
      <c r="PJ1820" s="1"/>
      <c r="PK1820" s="1"/>
      <c r="PL1820" s="1"/>
      <c r="PM1820" s="1"/>
      <c r="PN1820" s="1"/>
      <c r="PO1820" s="1"/>
      <c r="PP1820" s="1"/>
      <c r="PQ1820" s="1"/>
      <c r="PR1820" s="1"/>
      <c r="PS1820" s="1"/>
      <c r="PT1820" s="1"/>
      <c r="PU1820" s="1"/>
      <c r="PV1820" s="1"/>
      <c r="PW1820" s="1"/>
      <c r="PX1820" s="1"/>
      <c r="PY1820" s="1"/>
      <c r="PZ1820" s="1"/>
      <c r="QA1820" s="1"/>
      <c r="QB1820" s="1"/>
      <c r="QC1820" s="1"/>
      <c r="QD1820" s="1"/>
      <c r="QE1820" s="1"/>
      <c r="QF1820" s="1"/>
      <c r="QG1820" s="1"/>
      <c r="QH1820" s="1"/>
      <c r="QI1820" s="1"/>
      <c r="QJ1820" s="1"/>
      <c r="QK1820" s="1"/>
      <c r="QL1820" s="1"/>
      <c r="QM1820" s="1"/>
      <c r="QN1820" s="1"/>
      <c r="QO1820" s="1"/>
      <c r="QP1820" s="1"/>
      <c r="QQ1820" s="1"/>
      <c r="QR1820" s="1"/>
      <c r="QS1820" s="1"/>
      <c r="QT1820" s="1"/>
      <c r="QU1820" s="1"/>
      <c r="QV1820" s="1"/>
      <c r="QW1820" s="1"/>
      <c r="QX1820" s="1"/>
      <c r="QY1820" s="1"/>
      <c r="QZ1820" s="1"/>
      <c r="RA1820" s="1"/>
      <c r="RB1820" s="1"/>
      <c r="RC1820" s="1"/>
      <c r="RD1820" s="1"/>
      <c r="RE1820" s="1"/>
      <c r="RF1820" s="1"/>
      <c r="RG1820" s="1"/>
      <c r="RH1820" s="1"/>
      <c r="RI1820" s="1"/>
      <c r="RJ1820" s="1"/>
      <c r="RK1820" s="1"/>
      <c r="RL1820" s="1"/>
      <c r="RM1820" s="1"/>
      <c r="RN1820" s="1"/>
      <c r="RO1820" s="1"/>
      <c r="RP1820" s="1"/>
      <c r="RQ1820" s="1"/>
      <c r="RR1820" s="1"/>
      <c r="RS1820" s="1"/>
      <c r="RT1820" s="1"/>
      <c r="RU1820" s="1"/>
      <c r="RV1820" s="1"/>
      <c r="RW1820" s="1"/>
      <c r="RX1820" s="1"/>
      <c r="RY1820" s="1"/>
      <c r="RZ1820" s="1"/>
      <c r="SA1820" s="1"/>
      <c r="SB1820" s="1"/>
      <c r="SC1820" s="1"/>
      <c r="SD1820" s="1"/>
      <c r="SE1820" s="1"/>
      <c r="SF1820" s="1"/>
      <c r="SG1820" s="1"/>
      <c r="SH1820" s="1"/>
      <c r="SI1820" s="1"/>
    </row>
    <row r="1821" spans="1:503" x14ac:dyDescent="0.3">
      <c r="A1821" s="1"/>
      <c r="B1821" s="1">
        <v>-0.34420800000000001</v>
      </c>
      <c r="C1821" s="2">
        <v>6.41E-5</v>
      </c>
      <c r="D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  <c r="NZ1821" s="1"/>
      <c r="OA1821" s="1"/>
      <c r="OB1821" s="1"/>
      <c r="OC1821" s="1"/>
      <c r="OD1821" s="1"/>
      <c r="OE1821" s="1"/>
      <c r="OF1821" s="1"/>
      <c r="OG1821" s="1"/>
      <c r="OH1821" s="1"/>
      <c r="OI1821" s="1"/>
      <c r="OJ1821" s="1"/>
      <c r="OK1821" s="1"/>
      <c r="OL1821" s="1"/>
      <c r="OM1821" s="1"/>
      <c r="ON1821" s="1"/>
      <c r="OO1821" s="1"/>
      <c r="OP1821" s="1"/>
      <c r="OQ1821" s="1"/>
      <c r="OR1821" s="1"/>
      <c r="OS1821" s="1"/>
      <c r="OT1821" s="1"/>
      <c r="OU1821" s="1"/>
      <c r="OV1821" s="1"/>
      <c r="OW1821" s="1"/>
      <c r="OX1821" s="1"/>
      <c r="OY1821" s="1"/>
      <c r="OZ1821" s="1"/>
      <c r="PA1821" s="1"/>
      <c r="PB1821" s="1"/>
      <c r="PC1821" s="1"/>
      <c r="PD1821" s="1"/>
      <c r="PE1821" s="1"/>
      <c r="PF1821" s="1"/>
      <c r="PG1821" s="1"/>
      <c r="PH1821" s="1"/>
      <c r="PI1821" s="1"/>
      <c r="PJ1821" s="1"/>
      <c r="PK1821" s="1"/>
      <c r="PL1821" s="1"/>
      <c r="PM1821" s="1"/>
      <c r="PN1821" s="1"/>
      <c r="PO1821" s="1"/>
      <c r="PP1821" s="1"/>
      <c r="PQ1821" s="1"/>
      <c r="PR1821" s="1"/>
      <c r="PS1821" s="1"/>
      <c r="PT1821" s="1"/>
      <c r="PU1821" s="1"/>
      <c r="PV1821" s="1"/>
      <c r="PW1821" s="1"/>
      <c r="PX1821" s="1"/>
      <c r="PY1821" s="1"/>
      <c r="PZ1821" s="1"/>
      <c r="QA1821" s="1"/>
      <c r="QB1821" s="1"/>
      <c r="QC1821" s="1"/>
      <c r="QD1821" s="1"/>
      <c r="QE1821" s="1"/>
      <c r="QF1821" s="1"/>
      <c r="QG1821" s="1"/>
      <c r="QH1821" s="1"/>
      <c r="QI1821" s="1"/>
      <c r="QJ1821" s="1"/>
      <c r="QK1821" s="1"/>
      <c r="QL1821" s="1"/>
      <c r="QM1821" s="1"/>
      <c r="QN1821" s="1"/>
      <c r="QO1821" s="1"/>
      <c r="QP1821" s="1"/>
      <c r="QQ1821" s="1"/>
      <c r="QR1821" s="1"/>
      <c r="QS1821" s="1"/>
      <c r="QT1821" s="1"/>
      <c r="QU1821" s="1"/>
      <c r="QV1821" s="1"/>
      <c r="QW1821" s="1"/>
      <c r="QX1821" s="1"/>
      <c r="QY1821" s="1"/>
      <c r="QZ1821" s="1"/>
      <c r="RA1821" s="1"/>
      <c r="RB1821" s="1"/>
      <c r="RC1821" s="1"/>
      <c r="RD1821" s="1"/>
      <c r="RE1821" s="1"/>
      <c r="RF1821" s="1"/>
      <c r="RG1821" s="1"/>
      <c r="RH1821" s="1"/>
      <c r="RI1821" s="1"/>
      <c r="RJ1821" s="1"/>
      <c r="RK1821" s="1"/>
      <c r="RL1821" s="1"/>
      <c r="RM1821" s="1"/>
      <c r="RN1821" s="1"/>
      <c r="RO1821" s="1"/>
      <c r="RP1821" s="1"/>
      <c r="RQ1821" s="1"/>
      <c r="RR1821" s="1"/>
      <c r="RS1821" s="1"/>
      <c r="RT1821" s="1"/>
      <c r="RU1821" s="1"/>
      <c r="RV1821" s="1"/>
      <c r="RW1821" s="1"/>
      <c r="RX1821" s="1"/>
      <c r="RY1821" s="1"/>
      <c r="RZ1821" s="1"/>
      <c r="SA1821" s="1"/>
      <c r="SB1821" s="1"/>
      <c r="SC1821" s="1"/>
      <c r="SD1821" s="1"/>
      <c r="SE1821" s="1"/>
      <c r="SF1821" s="1"/>
      <c r="SG1821" s="1"/>
      <c r="SH1821" s="1"/>
      <c r="SI1821" s="1"/>
    </row>
    <row r="1822" spans="1:503" x14ac:dyDescent="0.3">
      <c r="A1822" s="1"/>
      <c r="B1822" s="1">
        <v>-0.34179700000000002</v>
      </c>
      <c r="C1822" s="2">
        <v>6.4599999999999998E-5</v>
      </c>
      <c r="D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  <c r="NZ1822" s="1"/>
      <c r="OA1822" s="1"/>
      <c r="OB1822" s="1"/>
      <c r="OC1822" s="1"/>
      <c r="OD1822" s="1"/>
      <c r="OE1822" s="1"/>
      <c r="OF1822" s="1"/>
      <c r="OG1822" s="1"/>
      <c r="OH1822" s="1"/>
      <c r="OI1822" s="1"/>
      <c r="OJ1822" s="1"/>
      <c r="OK1822" s="1"/>
      <c r="OL1822" s="1"/>
      <c r="OM1822" s="1"/>
      <c r="ON1822" s="1"/>
      <c r="OO1822" s="1"/>
      <c r="OP1822" s="1"/>
      <c r="OQ1822" s="1"/>
      <c r="OR1822" s="1"/>
      <c r="OS1822" s="1"/>
      <c r="OT1822" s="1"/>
      <c r="OU1822" s="1"/>
      <c r="OV1822" s="1"/>
      <c r="OW1822" s="1"/>
      <c r="OX1822" s="1"/>
      <c r="OY1822" s="1"/>
      <c r="OZ1822" s="1"/>
      <c r="PA1822" s="1"/>
      <c r="PB1822" s="1"/>
      <c r="PC1822" s="1"/>
      <c r="PD1822" s="1"/>
      <c r="PE1822" s="1"/>
      <c r="PF1822" s="1"/>
      <c r="PG1822" s="1"/>
      <c r="PH1822" s="1"/>
      <c r="PI1822" s="1"/>
      <c r="PJ1822" s="1"/>
      <c r="PK1822" s="1"/>
      <c r="PL1822" s="1"/>
      <c r="PM1822" s="1"/>
      <c r="PN1822" s="1"/>
      <c r="PO1822" s="1"/>
      <c r="PP1822" s="1"/>
      <c r="PQ1822" s="1"/>
      <c r="PR1822" s="1"/>
      <c r="PS1822" s="1"/>
      <c r="PT1822" s="1"/>
      <c r="PU1822" s="1"/>
      <c r="PV1822" s="1"/>
      <c r="PW1822" s="1"/>
      <c r="PX1822" s="1"/>
      <c r="PY1822" s="1"/>
      <c r="PZ1822" s="1"/>
      <c r="QA1822" s="1"/>
      <c r="QB1822" s="1"/>
      <c r="QC1822" s="1"/>
      <c r="QD1822" s="1"/>
      <c r="QE1822" s="1"/>
      <c r="QF1822" s="1"/>
      <c r="QG1822" s="1"/>
      <c r="QH1822" s="1"/>
      <c r="QI1822" s="1"/>
      <c r="QJ1822" s="1"/>
      <c r="QK1822" s="1"/>
      <c r="QL1822" s="1"/>
      <c r="QM1822" s="1"/>
      <c r="QN1822" s="1"/>
      <c r="QO1822" s="1"/>
      <c r="QP1822" s="1"/>
      <c r="QQ1822" s="1"/>
      <c r="QR1822" s="1"/>
      <c r="QS1822" s="1"/>
      <c r="QT1822" s="1"/>
      <c r="QU1822" s="1"/>
      <c r="QV1822" s="1"/>
      <c r="QW1822" s="1"/>
      <c r="QX1822" s="1"/>
      <c r="QY1822" s="1"/>
      <c r="QZ1822" s="1"/>
      <c r="RA1822" s="1"/>
      <c r="RB1822" s="1"/>
      <c r="RC1822" s="1"/>
      <c r="RD1822" s="1"/>
      <c r="RE1822" s="1"/>
      <c r="RF1822" s="1"/>
      <c r="RG1822" s="1"/>
      <c r="RH1822" s="1"/>
      <c r="RI1822" s="1"/>
      <c r="RJ1822" s="1"/>
      <c r="RK1822" s="1"/>
      <c r="RL1822" s="1"/>
      <c r="RM1822" s="1"/>
      <c r="RN1822" s="1"/>
      <c r="RO1822" s="1"/>
      <c r="RP1822" s="1"/>
      <c r="RQ1822" s="1"/>
      <c r="RR1822" s="1"/>
      <c r="RS1822" s="1"/>
      <c r="RT1822" s="1"/>
      <c r="RU1822" s="1"/>
      <c r="RV1822" s="1"/>
      <c r="RW1822" s="1"/>
      <c r="RX1822" s="1"/>
      <c r="RY1822" s="1"/>
      <c r="RZ1822" s="1"/>
      <c r="SA1822" s="1"/>
      <c r="SB1822" s="1"/>
      <c r="SC1822" s="1"/>
      <c r="SD1822" s="1"/>
      <c r="SE1822" s="1"/>
      <c r="SF1822" s="1"/>
      <c r="SG1822" s="1"/>
      <c r="SH1822" s="1"/>
      <c r="SI1822" s="1"/>
    </row>
    <row r="1823" spans="1:503" x14ac:dyDescent="0.3">
      <c r="A1823" s="1"/>
      <c r="B1823" s="1">
        <v>-0.33923300000000001</v>
      </c>
      <c r="C1823" s="2">
        <v>6.5199999999999999E-5</v>
      </c>
      <c r="D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  <c r="NZ1823" s="1"/>
      <c r="OA1823" s="1"/>
      <c r="OB1823" s="1"/>
      <c r="OC1823" s="1"/>
      <c r="OD1823" s="1"/>
      <c r="OE1823" s="1"/>
      <c r="OF1823" s="1"/>
      <c r="OG1823" s="1"/>
      <c r="OH1823" s="1"/>
      <c r="OI1823" s="1"/>
      <c r="OJ1823" s="1"/>
      <c r="OK1823" s="1"/>
      <c r="OL1823" s="1"/>
      <c r="OM1823" s="1"/>
      <c r="ON1823" s="1"/>
      <c r="OO1823" s="1"/>
      <c r="OP1823" s="1"/>
      <c r="OQ1823" s="1"/>
      <c r="OR1823" s="1"/>
      <c r="OS1823" s="1"/>
      <c r="OT1823" s="1"/>
      <c r="OU1823" s="1"/>
      <c r="OV1823" s="1"/>
      <c r="OW1823" s="1"/>
      <c r="OX1823" s="1"/>
      <c r="OY1823" s="1"/>
      <c r="OZ1823" s="1"/>
      <c r="PA1823" s="1"/>
      <c r="PB1823" s="1"/>
      <c r="PC1823" s="1"/>
      <c r="PD1823" s="1"/>
      <c r="PE1823" s="1"/>
      <c r="PF1823" s="1"/>
      <c r="PG1823" s="1"/>
      <c r="PH1823" s="1"/>
      <c r="PI1823" s="1"/>
      <c r="PJ1823" s="1"/>
      <c r="PK1823" s="1"/>
      <c r="PL1823" s="1"/>
      <c r="PM1823" s="1"/>
      <c r="PN1823" s="1"/>
      <c r="PO1823" s="1"/>
      <c r="PP1823" s="1"/>
      <c r="PQ1823" s="1"/>
      <c r="PR1823" s="1"/>
      <c r="PS1823" s="1"/>
      <c r="PT1823" s="1"/>
      <c r="PU1823" s="1"/>
      <c r="PV1823" s="1"/>
      <c r="PW1823" s="1"/>
      <c r="PX1823" s="1"/>
      <c r="PY1823" s="1"/>
      <c r="PZ1823" s="1"/>
      <c r="QA1823" s="1"/>
      <c r="QB1823" s="1"/>
      <c r="QC1823" s="1"/>
      <c r="QD1823" s="1"/>
      <c r="QE1823" s="1"/>
      <c r="QF1823" s="1"/>
      <c r="QG1823" s="1"/>
      <c r="QH1823" s="1"/>
      <c r="QI1823" s="1"/>
      <c r="QJ1823" s="1"/>
      <c r="QK1823" s="1"/>
      <c r="QL1823" s="1"/>
      <c r="QM1823" s="1"/>
      <c r="QN1823" s="1"/>
      <c r="QO1823" s="1"/>
      <c r="QP1823" s="1"/>
      <c r="QQ1823" s="1"/>
      <c r="QR1823" s="1"/>
      <c r="QS1823" s="1"/>
      <c r="QT1823" s="1"/>
      <c r="QU1823" s="1"/>
      <c r="QV1823" s="1"/>
      <c r="QW1823" s="1"/>
      <c r="QX1823" s="1"/>
      <c r="QY1823" s="1"/>
      <c r="QZ1823" s="1"/>
      <c r="RA1823" s="1"/>
      <c r="RB1823" s="1"/>
      <c r="RC1823" s="1"/>
      <c r="RD1823" s="1"/>
      <c r="RE1823" s="1"/>
      <c r="RF1823" s="1"/>
      <c r="RG1823" s="1"/>
      <c r="RH1823" s="1"/>
      <c r="RI1823" s="1"/>
      <c r="RJ1823" s="1"/>
      <c r="RK1823" s="1"/>
      <c r="RL1823" s="1"/>
      <c r="RM1823" s="1"/>
      <c r="RN1823" s="1"/>
      <c r="RO1823" s="1"/>
      <c r="RP1823" s="1"/>
      <c r="RQ1823" s="1"/>
      <c r="RR1823" s="1"/>
      <c r="RS1823" s="1"/>
      <c r="RT1823" s="1"/>
      <c r="RU1823" s="1"/>
      <c r="RV1823" s="1"/>
      <c r="RW1823" s="1"/>
      <c r="RX1823" s="1"/>
      <c r="RY1823" s="1"/>
      <c r="RZ1823" s="1"/>
      <c r="SA1823" s="1"/>
      <c r="SB1823" s="1"/>
      <c r="SC1823" s="1"/>
      <c r="SD1823" s="1"/>
      <c r="SE1823" s="1"/>
      <c r="SF1823" s="1"/>
      <c r="SG1823" s="1"/>
      <c r="SH1823" s="1"/>
      <c r="SI1823" s="1"/>
    </row>
    <row r="1824" spans="1:503" x14ac:dyDescent="0.3">
      <c r="A1824" s="1"/>
      <c r="B1824" s="1">
        <v>-0.33679199999999998</v>
      </c>
      <c r="C1824" s="2">
        <v>6.5699999999999998E-5</v>
      </c>
      <c r="D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  <c r="NZ1824" s="1"/>
      <c r="OA1824" s="1"/>
      <c r="OB1824" s="1"/>
      <c r="OC1824" s="1"/>
      <c r="OD1824" s="1"/>
      <c r="OE1824" s="1"/>
      <c r="OF1824" s="1"/>
      <c r="OG1824" s="1"/>
      <c r="OH1824" s="1"/>
      <c r="OI1824" s="1"/>
      <c r="OJ1824" s="1"/>
      <c r="OK1824" s="1"/>
      <c r="OL1824" s="1"/>
      <c r="OM1824" s="1"/>
      <c r="ON1824" s="1"/>
      <c r="OO1824" s="1"/>
      <c r="OP1824" s="1"/>
      <c r="OQ1824" s="1"/>
      <c r="OR1824" s="1"/>
      <c r="OS1824" s="1"/>
      <c r="OT1824" s="1"/>
      <c r="OU1824" s="1"/>
      <c r="OV1824" s="1"/>
      <c r="OW1824" s="1"/>
      <c r="OX1824" s="1"/>
      <c r="OY1824" s="1"/>
      <c r="OZ1824" s="1"/>
      <c r="PA1824" s="1"/>
      <c r="PB1824" s="1"/>
      <c r="PC1824" s="1"/>
      <c r="PD1824" s="1"/>
      <c r="PE1824" s="1"/>
      <c r="PF1824" s="1"/>
      <c r="PG1824" s="1"/>
      <c r="PH1824" s="1"/>
      <c r="PI1824" s="1"/>
      <c r="PJ1824" s="1"/>
      <c r="PK1824" s="1"/>
      <c r="PL1824" s="1"/>
      <c r="PM1824" s="1"/>
      <c r="PN1824" s="1"/>
      <c r="PO1824" s="1"/>
      <c r="PP1824" s="1"/>
      <c r="PQ1824" s="1"/>
      <c r="PR1824" s="1"/>
      <c r="PS1824" s="1"/>
      <c r="PT1824" s="1"/>
      <c r="PU1824" s="1"/>
      <c r="PV1824" s="1"/>
      <c r="PW1824" s="1"/>
      <c r="PX1824" s="1"/>
      <c r="PY1824" s="1"/>
      <c r="PZ1824" s="1"/>
      <c r="QA1824" s="1"/>
      <c r="QB1824" s="1"/>
      <c r="QC1824" s="1"/>
      <c r="QD1824" s="1"/>
      <c r="QE1824" s="1"/>
      <c r="QF1824" s="1"/>
      <c r="QG1824" s="1"/>
      <c r="QH1824" s="1"/>
      <c r="QI1824" s="1"/>
      <c r="QJ1824" s="1"/>
      <c r="QK1824" s="1"/>
      <c r="QL1824" s="1"/>
      <c r="QM1824" s="1"/>
      <c r="QN1824" s="1"/>
      <c r="QO1824" s="1"/>
      <c r="QP1824" s="1"/>
      <c r="QQ1824" s="1"/>
      <c r="QR1824" s="1"/>
      <c r="QS1824" s="1"/>
      <c r="QT1824" s="1"/>
      <c r="QU1824" s="1"/>
      <c r="QV1824" s="1"/>
      <c r="QW1824" s="1"/>
      <c r="QX1824" s="1"/>
      <c r="QY1824" s="1"/>
      <c r="QZ1824" s="1"/>
      <c r="RA1824" s="1"/>
      <c r="RB1824" s="1"/>
      <c r="RC1824" s="1"/>
      <c r="RD1824" s="1"/>
      <c r="RE1824" s="1"/>
      <c r="RF1824" s="1"/>
      <c r="RG1824" s="1"/>
      <c r="RH1824" s="1"/>
      <c r="RI1824" s="1"/>
      <c r="RJ1824" s="1"/>
      <c r="RK1824" s="1"/>
      <c r="RL1824" s="1"/>
      <c r="RM1824" s="1"/>
      <c r="RN1824" s="1"/>
      <c r="RO1824" s="1"/>
      <c r="RP1824" s="1"/>
      <c r="RQ1824" s="1"/>
      <c r="RR1824" s="1"/>
      <c r="RS1824" s="1"/>
      <c r="RT1824" s="1"/>
      <c r="RU1824" s="1"/>
      <c r="RV1824" s="1"/>
      <c r="RW1824" s="1"/>
      <c r="RX1824" s="1"/>
      <c r="RY1824" s="1"/>
      <c r="RZ1824" s="1"/>
      <c r="SA1824" s="1"/>
      <c r="SB1824" s="1"/>
      <c r="SC1824" s="1"/>
      <c r="SD1824" s="1"/>
      <c r="SE1824" s="1"/>
      <c r="SF1824" s="1"/>
      <c r="SG1824" s="1"/>
      <c r="SH1824" s="1"/>
      <c r="SI1824" s="1"/>
    </row>
    <row r="1825" spans="1:503" x14ac:dyDescent="0.3">
      <c r="A1825" s="1"/>
      <c r="B1825" s="1">
        <v>-0.33444200000000002</v>
      </c>
      <c r="C1825" s="2">
        <v>6.6299999999999999E-5</v>
      </c>
      <c r="D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  <c r="NZ1825" s="1"/>
      <c r="OA1825" s="1"/>
      <c r="OB1825" s="1"/>
      <c r="OC1825" s="1"/>
      <c r="OD1825" s="1"/>
      <c r="OE1825" s="1"/>
      <c r="OF1825" s="1"/>
      <c r="OG1825" s="1"/>
      <c r="OH1825" s="1"/>
      <c r="OI1825" s="1"/>
      <c r="OJ1825" s="1"/>
      <c r="OK1825" s="1"/>
      <c r="OL1825" s="1"/>
      <c r="OM1825" s="1"/>
      <c r="ON1825" s="1"/>
      <c r="OO1825" s="1"/>
      <c r="OP1825" s="1"/>
      <c r="OQ1825" s="1"/>
      <c r="OR1825" s="1"/>
      <c r="OS1825" s="1"/>
      <c r="OT1825" s="1"/>
      <c r="OU1825" s="1"/>
      <c r="OV1825" s="1"/>
      <c r="OW1825" s="1"/>
      <c r="OX1825" s="1"/>
      <c r="OY1825" s="1"/>
      <c r="OZ1825" s="1"/>
      <c r="PA1825" s="1"/>
      <c r="PB1825" s="1"/>
      <c r="PC1825" s="1"/>
      <c r="PD1825" s="1"/>
      <c r="PE1825" s="1"/>
      <c r="PF1825" s="1"/>
      <c r="PG1825" s="1"/>
      <c r="PH1825" s="1"/>
      <c r="PI1825" s="1"/>
      <c r="PJ1825" s="1"/>
      <c r="PK1825" s="1"/>
      <c r="PL1825" s="1"/>
      <c r="PM1825" s="1"/>
      <c r="PN1825" s="1"/>
      <c r="PO1825" s="1"/>
      <c r="PP1825" s="1"/>
      <c r="PQ1825" s="1"/>
      <c r="PR1825" s="1"/>
      <c r="PS1825" s="1"/>
      <c r="PT1825" s="1"/>
      <c r="PU1825" s="1"/>
      <c r="PV1825" s="1"/>
      <c r="PW1825" s="1"/>
      <c r="PX1825" s="1"/>
      <c r="PY1825" s="1"/>
      <c r="PZ1825" s="1"/>
      <c r="QA1825" s="1"/>
      <c r="QB1825" s="1"/>
      <c r="QC1825" s="1"/>
      <c r="QD1825" s="1"/>
      <c r="QE1825" s="1"/>
      <c r="QF1825" s="1"/>
      <c r="QG1825" s="1"/>
      <c r="QH1825" s="1"/>
      <c r="QI1825" s="1"/>
      <c r="QJ1825" s="1"/>
      <c r="QK1825" s="1"/>
      <c r="QL1825" s="1"/>
      <c r="QM1825" s="1"/>
      <c r="QN1825" s="1"/>
      <c r="QO1825" s="1"/>
      <c r="QP1825" s="1"/>
      <c r="QQ1825" s="1"/>
      <c r="QR1825" s="1"/>
      <c r="QS1825" s="1"/>
      <c r="QT1825" s="1"/>
      <c r="QU1825" s="1"/>
      <c r="QV1825" s="1"/>
      <c r="QW1825" s="1"/>
      <c r="QX1825" s="1"/>
      <c r="QY1825" s="1"/>
      <c r="QZ1825" s="1"/>
      <c r="RA1825" s="1"/>
      <c r="RB1825" s="1"/>
      <c r="RC1825" s="1"/>
      <c r="RD1825" s="1"/>
      <c r="RE1825" s="1"/>
      <c r="RF1825" s="1"/>
      <c r="RG1825" s="1"/>
      <c r="RH1825" s="1"/>
      <c r="RI1825" s="1"/>
      <c r="RJ1825" s="1"/>
      <c r="RK1825" s="1"/>
      <c r="RL1825" s="1"/>
      <c r="RM1825" s="1"/>
      <c r="RN1825" s="1"/>
      <c r="RO1825" s="1"/>
      <c r="RP1825" s="1"/>
      <c r="RQ1825" s="1"/>
      <c r="RR1825" s="1"/>
      <c r="RS1825" s="1"/>
      <c r="RT1825" s="1"/>
      <c r="RU1825" s="1"/>
      <c r="RV1825" s="1"/>
      <c r="RW1825" s="1"/>
      <c r="RX1825" s="1"/>
      <c r="RY1825" s="1"/>
      <c r="RZ1825" s="1"/>
      <c r="SA1825" s="1"/>
      <c r="SB1825" s="1"/>
      <c r="SC1825" s="1"/>
      <c r="SD1825" s="1"/>
      <c r="SE1825" s="1"/>
      <c r="SF1825" s="1"/>
      <c r="SG1825" s="1"/>
      <c r="SH1825" s="1"/>
      <c r="SI1825" s="1"/>
    </row>
    <row r="1826" spans="1:503" x14ac:dyDescent="0.3">
      <c r="A1826" s="1"/>
      <c r="B1826" s="1">
        <v>-0.33196999999999999</v>
      </c>
      <c r="C1826" s="2">
        <v>6.6799999999999997E-5</v>
      </c>
      <c r="D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  <c r="NZ1826" s="1"/>
      <c r="OA1826" s="1"/>
      <c r="OB1826" s="1"/>
      <c r="OC1826" s="1"/>
      <c r="OD1826" s="1"/>
      <c r="OE1826" s="1"/>
      <c r="OF1826" s="1"/>
      <c r="OG1826" s="1"/>
      <c r="OH1826" s="1"/>
      <c r="OI1826" s="1"/>
      <c r="OJ1826" s="1"/>
      <c r="OK1826" s="1"/>
      <c r="OL1826" s="1"/>
      <c r="OM1826" s="1"/>
      <c r="ON1826" s="1"/>
      <c r="OO1826" s="1"/>
      <c r="OP1826" s="1"/>
      <c r="OQ1826" s="1"/>
      <c r="OR1826" s="1"/>
      <c r="OS1826" s="1"/>
      <c r="OT1826" s="1"/>
      <c r="OU1826" s="1"/>
      <c r="OV1826" s="1"/>
      <c r="OW1826" s="1"/>
      <c r="OX1826" s="1"/>
      <c r="OY1826" s="1"/>
      <c r="OZ1826" s="1"/>
      <c r="PA1826" s="1"/>
      <c r="PB1826" s="1"/>
      <c r="PC1826" s="1"/>
      <c r="PD1826" s="1"/>
      <c r="PE1826" s="1"/>
      <c r="PF1826" s="1"/>
      <c r="PG1826" s="1"/>
      <c r="PH1826" s="1"/>
      <c r="PI1826" s="1"/>
      <c r="PJ1826" s="1"/>
      <c r="PK1826" s="1"/>
      <c r="PL1826" s="1"/>
      <c r="PM1826" s="1"/>
      <c r="PN1826" s="1"/>
      <c r="PO1826" s="1"/>
      <c r="PP1826" s="1"/>
      <c r="PQ1826" s="1"/>
      <c r="PR1826" s="1"/>
      <c r="PS1826" s="1"/>
      <c r="PT1826" s="1"/>
      <c r="PU1826" s="1"/>
      <c r="PV1826" s="1"/>
      <c r="PW1826" s="1"/>
      <c r="PX1826" s="1"/>
      <c r="PY1826" s="1"/>
      <c r="PZ1826" s="1"/>
      <c r="QA1826" s="1"/>
      <c r="QB1826" s="1"/>
      <c r="QC1826" s="1"/>
      <c r="QD1826" s="1"/>
      <c r="QE1826" s="1"/>
      <c r="QF1826" s="1"/>
      <c r="QG1826" s="1"/>
      <c r="QH1826" s="1"/>
      <c r="QI1826" s="1"/>
      <c r="QJ1826" s="1"/>
      <c r="QK1826" s="1"/>
      <c r="QL1826" s="1"/>
      <c r="QM1826" s="1"/>
      <c r="QN1826" s="1"/>
      <c r="QO1826" s="1"/>
      <c r="QP1826" s="1"/>
      <c r="QQ1826" s="1"/>
      <c r="QR1826" s="1"/>
      <c r="QS1826" s="1"/>
      <c r="QT1826" s="1"/>
      <c r="QU1826" s="1"/>
      <c r="QV1826" s="1"/>
      <c r="QW1826" s="1"/>
      <c r="QX1826" s="1"/>
      <c r="QY1826" s="1"/>
      <c r="QZ1826" s="1"/>
      <c r="RA1826" s="1"/>
      <c r="RB1826" s="1"/>
      <c r="RC1826" s="1"/>
      <c r="RD1826" s="1"/>
      <c r="RE1826" s="1"/>
      <c r="RF1826" s="1"/>
      <c r="RG1826" s="1"/>
      <c r="RH1826" s="1"/>
      <c r="RI1826" s="1"/>
      <c r="RJ1826" s="1"/>
      <c r="RK1826" s="1"/>
      <c r="RL1826" s="1"/>
      <c r="RM1826" s="1"/>
      <c r="RN1826" s="1"/>
      <c r="RO1826" s="1"/>
      <c r="RP1826" s="1"/>
      <c r="RQ1826" s="1"/>
      <c r="RR1826" s="1"/>
      <c r="RS1826" s="1"/>
      <c r="RT1826" s="1"/>
      <c r="RU1826" s="1"/>
      <c r="RV1826" s="1"/>
      <c r="RW1826" s="1"/>
      <c r="RX1826" s="1"/>
      <c r="RY1826" s="1"/>
      <c r="RZ1826" s="1"/>
      <c r="SA1826" s="1"/>
      <c r="SB1826" s="1"/>
      <c r="SC1826" s="1"/>
      <c r="SD1826" s="1"/>
      <c r="SE1826" s="1"/>
      <c r="SF1826" s="1"/>
      <c r="SG1826" s="1"/>
      <c r="SH1826" s="1"/>
      <c r="SI1826" s="1"/>
    </row>
    <row r="1827" spans="1:503" x14ac:dyDescent="0.3">
      <c r="A1827" s="1"/>
      <c r="B1827" s="1">
        <v>-0.32952900000000002</v>
      </c>
      <c r="C1827" s="2">
        <v>6.7399999999999998E-5</v>
      </c>
      <c r="D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  <c r="NZ1827" s="1"/>
      <c r="OA1827" s="1"/>
      <c r="OB1827" s="1"/>
      <c r="OC1827" s="1"/>
      <c r="OD1827" s="1"/>
      <c r="OE1827" s="1"/>
      <c r="OF1827" s="1"/>
      <c r="OG1827" s="1"/>
      <c r="OH1827" s="1"/>
      <c r="OI1827" s="1"/>
      <c r="OJ1827" s="1"/>
      <c r="OK1827" s="1"/>
      <c r="OL1827" s="1"/>
      <c r="OM1827" s="1"/>
      <c r="ON1827" s="1"/>
      <c r="OO1827" s="1"/>
      <c r="OP1827" s="1"/>
      <c r="OQ1827" s="1"/>
      <c r="OR1827" s="1"/>
      <c r="OS1827" s="1"/>
      <c r="OT1827" s="1"/>
      <c r="OU1827" s="1"/>
      <c r="OV1827" s="1"/>
      <c r="OW1827" s="1"/>
      <c r="OX1827" s="1"/>
      <c r="OY1827" s="1"/>
      <c r="OZ1827" s="1"/>
      <c r="PA1827" s="1"/>
      <c r="PB1827" s="1"/>
      <c r="PC1827" s="1"/>
      <c r="PD1827" s="1"/>
      <c r="PE1827" s="1"/>
      <c r="PF1827" s="1"/>
      <c r="PG1827" s="1"/>
      <c r="PH1827" s="1"/>
      <c r="PI1827" s="1"/>
      <c r="PJ1827" s="1"/>
      <c r="PK1827" s="1"/>
      <c r="PL1827" s="1"/>
      <c r="PM1827" s="1"/>
      <c r="PN1827" s="1"/>
      <c r="PO1827" s="1"/>
      <c r="PP1827" s="1"/>
      <c r="PQ1827" s="1"/>
      <c r="PR1827" s="1"/>
      <c r="PS1827" s="1"/>
      <c r="PT1827" s="1"/>
      <c r="PU1827" s="1"/>
      <c r="PV1827" s="1"/>
      <c r="PW1827" s="1"/>
      <c r="PX1827" s="1"/>
      <c r="PY1827" s="1"/>
      <c r="PZ1827" s="1"/>
      <c r="QA1827" s="1"/>
      <c r="QB1827" s="1"/>
      <c r="QC1827" s="1"/>
      <c r="QD1827" s="1"/>
      <c r="QE1827" s="1"/>
      <c r="QF1827" s="1"/>
      <c r="QG1827" s="1"/>
      <c r="QH1827" s="1"/>
      <c r="QI1827" s="1"/>
      <c r="QJ1827" s="1"/>
      <c r="QK1827" s="1"/>
      <c r="QL1827" s="1"/>
      <c r="QM1827" s="1"/>
      <c r="QN1827" s="1"/>
      <c r="QO1827" s="1"/>
      <c r="QP1827" s="1"/>
      <c r="QQ1827" s="1"/>
      <c r="QR1827" s="1"/>
      <c r="QS1827" s="1"/>
      <c r="QT1827" s="1"/>
      <c r="QU1827" s="1"/>
      <c r="QV1827" s="1"/>
      <c r="QW1827" s="1"/>
      <c r="QX1827" s="1"/>
      <c r="QY1827" s="1"/>
      <c r="QZ1827" s="1"/>
      <c r="RA1827" s="1"/>
      <c r="RB1827" s="1"/>
      <c r="RC1827" s="1"/>
      <c r="RD1827" s="1"/>
      <c r="RE1827" s="1"/>
      <c r="RF1827" s="1"/>
      <c r="RG1827" s="1"/>
      <c r="RH1827" s="1"/>
      <c r="RI1827" s="1"/>
      <c r="RJ1827" s="1"/>
      <c r="RK1827" s="1"/>
      <c r="RL1827" s="1"/>
      <c r="RM1827" s="1"/>
      <c r="RN1827" s="1"/>
      <c r="RO1827" s="1"/>
      <c r="RP1827" s="1"/>
      <c r="RQ1827" s="1"/>
      <c r="RR1827" s="1"/>
      <c r="RS1827" s="1"/>
      <c r="RT1827" s="1"/>
      <c r="RU1827" s="1"/>
      <c r="RV1827" s="1"/>
      <c r="RW1827" s="1"/>
      <c r="RX1827" s="1"/>
      <c r="RY1827" s="1"/>
      <c r="RZ1827" s="1"/>
      <c r="SA1827" s="1"/>
      <c r="SB1827" s="1"/>
      <c r="SC1827" s="1"/>
      <c r="SD1827" s="1"/>
      <c r="SE1827" s="1"/>
      <c r="SF1827" s="1"/>
      <c r="SG1827" s="1"/>
      <c r="SH1827" s="1"/>
      <c r="SI1827" s="1"/>
    </row>
    <row r="1828" spans="1:503" x14ac:dyDescent="0.3">
      <c r="A1828" s="1"/>
      <c r="B1828" s="1">
        <v>-0.32702599999999998</v>
      </c>
      <c r="C1828" s="2">
        <v>6.7999999999999999E-5</v>
      </c>
      <c r="D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  <c r="NZ1828" s="1"/>
      <c r="OA1828" s="1"/>
      <c r="OB1828" s="1"/>
      <c r="OC1828" s="1"/>
      <c r="OD1828" s="1"/>
      <c r="OE1828" s="1"/>
      <c r="OF1828" s="1"/>
      <c r="OG1828" s="1"/>
      <c r="OH1828" s="1"/>
      <c r="OI1828" s="1"/>
      <c r="OJ1828" s="1"/>
      <c r="OK1828" s="1"/>
      <c r="OL1828" s="1"/>
      <c r="OM1828" s="1"/>
      <c r="ON1828" s="1"/>
      <c r="OO1828" s="1"/>
      <c r="OP1828" s="1"/>
      <c r="OQ1828" s="1"/>
      <c r="OR1828" s="1"/>
      <c r="OS1828" s="1"/>
      <c r="OT1828" s="1"/>
      <c r="OU1828" s="1"/>
      <c r="OV1828" s="1"/>
      <c r="OW1828" s="1"/>
      <c r="OX1828" s="1"/>
      <c r="OY1828" s="1"/>
      <c r="OZ1828" s="1"/>
      <c r="PA1828" s="1"/>
      <c r="PB1828" s="1"/>
      <c r="PC1828" s="1"/>
      <c r="PD1828" s="1"/>
      <c r="PE1828" s="1"/>
      <c r="PF1828" s="1"/>
      <c r="PG1828" s="1"/>
      <c r="PH1828" s="1"/>
      <c r="PI1828" s="1"/>
      <c r="PJ1828" s="1"/>
      <c r="PK1828" s="1"/>
      <c r="PL1828" s="1"/>
      <c r="PM1828" s="1"/>
      <c r="PN1828" s="1"/>
      <c r="PO1828" s="1"/>
      <c r="PP1828" s="1"/>
      <c r="PQ1828" s="1"/>
      <c r="PR1828" s="1"/>
      <c r="PS1828" s="1"/>
      <c r="PT1828" s="1"/>
      <c r="PU1828" s="1"/>
      <c r="PV1828" s="1"/>
      <c r="PW1828" s="1"/>
      <c r="PX1828" s="1"/>
      <c r="PY1828" s="1"/>
      <c r="PZ1828" s="1"/>
      <c r="QA1828" s="1"/>
      <c r="QB1828" s="1"/>
      <c r="QC1828" s="1"/>
      <c r="QD1828" s="1"/>
      <c r="QE1828" s="1"/>
      <c r="QF1828" s="1"/>
      <c r="QG1828" s="1"/>
      <c r="QH1828" s="1"/>
      <c r="QI1828" s="1"/>
      <c r="QJ1828" s="1"/>
      <c r="QK1828" s="1"/>
      <c r="QL1828" s="1"/>
      <c r="QM1828" s="1"/>
      <c r="QN1828" s="1"/>
      <c r="QO1828" s="1"/>
      <c r="QP1828" s="1"/>
      <c r="QQ1828" s="1"/>
      <c r="QR1828" s="1"/>
      <c r="QS1828" s="1"/>
      <c r="QT1828" s="1"/>
      <c r="QU1828" s="1"/>
      <c r="QV1828" s="1"/>
      <c r="QW1828" s="1"/>
      <c r="QX1828" s="1"/>
      <c r="QY1828" s="1"/>
      <c r="QZ1828" s="1"/>
      <c r="RA1828" s="1"/>
      <c r="RB1828" s="1"/>
      <c r="RC1828" s="1"/>
      <c r="RD1828" s="1"/>
      <c r="RE1828" s="1"/>
      <c r="RF1828" s="1"/>
      <c r="RG1828" s="1"/>
      <c r="RH1828" s="1"/>
      <c r="RI1828" s="1"/>
      <c r="RJ1828" s="1"/>
      <c r="RK1828" s="1"/>
      <c r="RL1828" s="1"/>
      <c r="RM1828" s="1"/>
      <c r="RN1828" s="1"/>
      <c r="RO1828" s="1"/>
      <c r="RP1828" s="1"/>
      <c r="RQ1828" s="1"/>
      <c r="RR1828" s="1"/>
      <c r="RS1828" s="1"/>
      <c r="RT1828" s="1"/>
      <c r="RU1828" s="1"/>
      <c r="RV1828" s="1"/>
      <c r="RW1828" s="1"/>
      <c r="RX1828" s="1"/>
      <c r="RY1828" s="1"/>
      <c r="RZ1828" s="1"/>
      <c r="SA1828" s="1"/>
      <c r="SB1828" s="1"/>
      <c r="SC1828" s="1"/>
      <c r="SD1828" s="1"/>
      <c r="SE1828" s="1"/>
      <c r="SF1828" s="1"/>
      <c r="SG1828" s="1"/>
      <c r="SH1828" s="1"/>
      <c r="SI1828" s="1"/>
    </row>
    <row r="1829" spans="1:503" x14ac:dyDescent="0.3">
      <c r="A1829" s="1"/>
      <c r="B1829" s="1">
        <v>-0.32470700000000002</v>
      </c>
      <c r="C1829" s="2">
        <v>6.86E-5</v>
      </c>
      <c r="D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  <c r="NZ1829" s="1"/>
      <c r="OA1829" s="1"/>
      <c r="OB1829" s="1"/>
      <c r="OC1829" s="1"/>
      <c r="OD1829" s="1"/>
      <c r="OE1829" s="1"/>
      <c r="OF1829" s="1"/>
      <c r="OG1829" s="1"/>
      <c r="OH1829" s="1"/>
      <c r="OI1829" s="1"/>
      <c r="OJ1829" s="1"/>
      <c r="OK1829" s="1"/>
      <c r="OL1829" s="1"/>
      <c r="OM1829" s="1"/>
      <c r="ON1829" s="1"/>
      <c r="OO1829" s="1"/>
      <c r="OP1829" s="1"/>
      <c r="OQ1829" s="1"/>
      <c r="OR1829" s="1"/>
      <c r="OS1829" s="1"/>
      <c r="OT1829" s="1"/>
      <c r="OU1829" s="1"/>
      <c r="OV1829" s="1"/>
      <c r="OW1829" s="1"/>
      <c r="OX1829" s="1"/>
      <c r="OY1829" s="1"/>
      <c r="OZ1829" s="1"/>
      <c r="PA1829" s="1"/>
      <c r="PB1829" s="1"/>
      <c r="PC1829" s="1"/>
      <c r="PD1829" s="1"/>
      <c r="PE1829" s="1"/>
      <c r="PF1829" s="1"/>
      <c r="PG1829" s="1"/>
      <c r="PH1829" s="1"/>
      <c r="PI1829" s="1"/>
      <c r="PJ1829" s="1"/>
      <c r="PK1829" s="1"/>
      <c r="PL1829" s="1"/>
      <c r="PM1829" s="1"/>
      <c r="PN1829" s="1"/>
      <c r="PO1829" s="1"/>
      <c r="PP1829" s="1"/>
      <c r="PQ1829" s="1"/>
      <c r="PR1829" s="1"/>
      <c r="PS1829" s="1"/>
      <c r="PT1829" s="1"/>
      <c r="PU1829" s="1"/>
      <c r="PV1829" s="1"/>
      <c r="PW1829" s="1"/>
      <c r="PX1829" s="1"/>
      <c r="PY1829" s="1"/>
      <c r="PZ1829" s="1"/>
      <c r="QA1829" s="1"/>
      <c r="QB1829" s="1"/>
      <c r="QC1829" s="1"/>
      <c r="QD1829" s="1"/>
      <c r="QE1829" s="1"/>
      <c r="QF1829" s="1"/>
      <c r="QG1829" s="1"/>
      <c r="QH1829" s="1"/>
      <c r="QI1829" s="1"/>
      <c r="QJ1829" s="1"/>
      <c r="QK1829" s="1"/>
      <c r="QL1829" s="1"/>
      <c r="QM1829" s="1"/>
      <c r="QN1829" s="1"/>
      <c r="QO1829" s="1"/>
      <c r="QP1829" s="1"/>
      <c r="QQ1829" s="1"/>
      <c r="QR1829" s="1"/>
      <c r="QS1829" s="1"/>
      <c r="QT1829" s="1"/>
      <c r="QU1829" s="1"/>
      <c r="QV1829" s="1"/>
      <c r="QW1829" s="1"/>
      <c r="QX1829" s="1"/>
      <c r="QY1829" s="1"/>
      <c r="QZ1829" s="1"/>
      <c r="RA1829" s="1"/>
      <c r="RB1829" s="1"/>
      <c r="RC1829" s="1"/>
      <c r="RD1829" s="1"/>
      <c r="RE1829" s="1"/>
      <c r="RF1829" s="1"/>
      <c r="RG1829" s="1"/>
      <c r="RH1829" s="1"/>
      <c r="RI1829" s="1"/>
      <c r="RJ1829" s="1"/>
      <c r="RK1829" s="1"/>
      <c r="RL1829" s="1"/>
      <c r="RM1829" s="1"/>
      <c r="RN1829" s="1"/>
      <c r="RO1829" s="1"/>
      <c r="RP1829" s="1"/>
      <c r="RQ1829" s="1"/>
      <c r="RR1829" s="1"/>
      <c r="RS1829" s="1"/>
      <c r="RT1829" s="1"/>
      <c r="RU1829" s="1"/>
      <c r="RV1829" s="1"/>
      <c r="RW1829" s="1"/>
      <c r="RX1829" s="1"/>
      <c r="RY1829" s="1"/>
      <c r="RZ1829" s="1"/>
      <c r="SA1829" s="1"/>
      <c r="SB1829" s="1"/>
      <c r="SC1829" s="1"/>
      <c r="SD1829" s="1"/>
      <c r="SE1829" s="1"/>
      <c r="SF1829" s="1"/>
      <c r="SG1829" s="1"/>
      <c r="SH1829" s="1"/>
      <c r="SI1829" s="1"/>
    </row>
    <row r="1830" spans="1:503" x14ac:dyDescent="0.3">
      <c r="A1830" s="1"/>
      <c r="B1830" s="1">
        <v>-0.32214399999999999</v>
      </c>
      <c r="C1830" s="2">
        <v>6.9200000000000002E-5</v>
      </c>
      <c r="D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  <c r="NZ1830" s="1"/>
      <c r="OA1830" s="1"/>
      <c r="OB1830" s="1"/>
      <c r="OC1830" s="1"/>
      <c r="OD1830" s="1"/>
      <c r="OE1830" s="1"/>
      <c r="OF1830" s="1"/>
      <c r="OG1830" s="1"/>
      <c r="OH1830" s="1"/>
      <c r="OI1830" s="1"/>
      <c r="OJ1830" s="1"/>
      <c r="OK1830" s="1"/>
      <c r="OL1830" s="1"/>
      <c r="OM1830" s="1"/>
      <c r="ON1830" s="1"/>
      <c r="OO1830" s="1"/>
      <c r="OP1830" s="1"/>
      <c r="OQ1830" s="1"/>
      <c r="OR1830" s="1"/>
      <c r="OS1830" s="1"/>
      <c r="OT1830" s="1"/>
      <c r="OU1830" s="1"/>
      <c r="OV1830" s="1"/>
      <c r="OW1830" s="1"/>
      <c r="OX1830" s="1"/>
      <c r="OY1830" s="1"/>
      <c r="OZ1830" s="1"/>
      <c r="PA1830" s="1"/>
      <c r="PB1830" s="1"/>
      <c r="PC1830" s="1"/>
      <c r="PD1830" s="1"/>
      <c r="PE1830" s="1"/>
      <c r="PF1830" s="1"/>
      <c r="PG1830" s="1"/>
      <c r="PH1830" s="1"/>
      <c r="PI1830" s="1"/>
      <c r="PJ1830" s="1"/>
      <c r="PK1830" s="1"/>
      <c r="PL1830" s="1"/>
      <c r="PM1830" s="1"/>
      <c r="PN1830" s="1"/>
      <c r="PO1830" s="1"/>
      <c r="PP1830" s="1"/>
      <c r="PQ1830" s="1"/>
      <c r="PR1830" s="1"/>
      <c r="PS1830" s="1"/>
      <c r="PT1830" s="1"/>
      <c r="PU1830" s="1"/>
      <c r="PV1830" s="1"/>
      <c r="PW1830" s="1"/>
      <c r="PX1830" s="1"/>
      <c r="PY1830" s="1"/>
      <c r="PZ1830" s="1"/>
      <c r="QA1830" s="1"/>
      <c r="QB1830" s="1"/>
      <c r="QC1830" s="1"/>
      <c r="QD1830" s="1"/>
      <c r="QE1830" s="1"/>
      <c r="QF1830" s="1"/>
      <c r="QG1830" s="1"/>
      <c r="QH1830" s="1"/>
      <c r="QI1830" s="1"/>
      <c r="QJ1830" s="1"/>
      <c r="QK1830" s="1"/>
      <c r="QL1830" s="1"/>
      <c r="QM1830" s="1"/>
      <c r="QN1830" s="1"/>
      <c r="QO1830" s="1"/>
      <c r="QP1830" s="1"/>
      <c r="QQ1830" s="1"/>
      <c r="QR1830" s="1"/>
      <c r="QS1830" s="1"/>
      <c r="QT1830" s="1"/>
      <c r="QU1830" s="1"/>
      <c r="QV1830" s="1"/>
      <c r="QW1830" s="1"/>
      <c r="QX1830" s="1"/>
      <c r="QY1830" s="1"/>
      <c r="QZ1830" s="1"/>
      <c r="RA1830" s="1"/>
      <c r="RB1830" s="1"/>
      <c r="RC1830" s="1"/>
      <c r="RD1830" s="1"/>
      <c r="RE1830" s="1"/>
      <c r="RF1830" s="1"/>
      <c r="RG1830" s="1"/>
      <c r="RH1830" s="1"/>
      <c r="RI1830" s="1"/>
      <c r="RJ1830" s="1"/>
      <c r="RK1830" s="1"/>
      <c r="RL1830" s="1"/>
      <c r="RM1830" s="1"/>
      <c r="RN1830" s="1"/>
      <c r="RO1830" s="1"/>
      <c r="RP1830" s="1"/>
      <c r="RQ1830" s="1"/>
      <c r="RR1830" s="1"/>
      <c r="RS1830" s="1"/>
      <c r="RT1830" s="1"/>
      <c r="RU1830" s="1"/>
      <c r="RV1830" s="1"/>
      <c r="RW1830" s="1"/>
      <c r="RX1830" s="1"/>
      <c r="RY1830" s="1"/>
      <c r="RZ1830" s="1"/>
      <c r="SA1830" s="1"/>
      <c r="SB1830" s="1"/>
      <c r="SC1830" s="1"/>
      <c r="SD1830" s="1"/>
      <c r="SE1830" s="1"/>
      <c r="SF1830" s="1"/>
      <c r="SG1830" s="1"/>
      <c r="SH1830" s="1"/>
      <c r="SI1830" s="1"/>
    </row>
    <row r="1831" spans="1:503" x14ac:dyDescent="0.3">
      <c r="A1831" s="1"/>
      <c r="B1831" s="1">
        <v>-0.31967200000000001</v>
      </c>
      <c r="C1831" s="2">
        <v>6.9900000000000005E-5</v>
      </c>
      <c r="D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  <c r="NZ1831" s="1"/>
      <c r="OA1831" s="1"/>
      <c r="OB1831" s="1"/>
      <c r="OC1831" s="1"/>
      <c r="OD1831" s="1"/>
      <c r="OE1831" s="1"/>
      <c r="OF1831" s="1"/>
      <c r="OG1831" s="1"/>
      <c r="OH1831" s="1"/>
      <c r="OI1831" s="1"/>
      <c r="OJ1831" s="1"/>
      <c r="OK1831" s="1"/>
      <c r="OL1831" s="1"/>
      <c r="OM1831" s="1"/>
      <c r="ON1831" s="1"/>
      <c r="OO1831" s="1"/>
      <c r="OP1831" s="1"/>
      <c r="OQ1831" s="1"/>
      <c r="OR1831" s="1"/>
      <c r="OS1831" s="1"/>
      <c r="OT1831" s="1"/>
      <c r="OU1831" s="1"/>
      <c r="OV1831" s="1"/>
      <c r="OW1831" s="1"/>
      <c r="OX1831" s="1"/>
      <c r="OY1831" s="1"/>
      <c r="OZ1831" s="1"/>
      <c r="PA1831" s="1"/>
      <c r="PB1831" s="1"/>
      <c r="PC1831" s="1"/>
      <c r="PD1831" s="1"/>
      <c r="PE1831" s="1"/>
      <c r="PF1831" s="1"/>
      <c r="PG1831" s="1"/>
      <c r="PH1831" s="1"/>
      <c r="PI1831" s="1"/>
      <c r="PJ1831" s="1"/>
      <c r="PK1831" s="1"/>
      <c r="PL1831" s="1"/>
      <c r="PM1831" s="1"/>
      <c r="PN1831" s="1"/>
      <c r="PO1831" s="1"/>
      <c r="PP1831" s="1"/>
      <c r="PQ1831" s="1"/>
      <c r="PR1831" s="1"/>
      <c r="PS1831" s="1"/>
      <c r="PT1831" s="1"/>
      <c r="PU1831" s="1"/>
      <c r="PV1831" s="1"/>
      <c r="PW1831" s="1"/>
      <c r="PX1831" s="1"/>
      <c r="PY1831" s="1"/>
      <c r="PZ1831" s="1"/>
      <c r="QA1831" s="1"/>
      <c r="QB1831" s="1"/>
      <c r="QC1831" s="1"/>
      <c r="QD1831" s="1"/>
      <c r="QE1831" s="1"/>
      <c r="QF1831" s="1"/>
      <c r="QG1831" s="1"/>
      <c r="QH1831" s="1"/>
      <c r="QI1831" s="1"/>
      <c r="QJ1831" s="1"/>
      <c r="QK1831" s="1"/>
      <c r="QL1831" s="1"/>
      <c r="QM1831" s="1"/>
      <c r="QN1831" s="1"/>
      <c r="QO1831" s="1"/>
      <c r="QP1831" s="1"/>
      <c r="QQ1831" s="1"/>
      <c r="QR1831" s="1"/>
      <c r="QS1831" s="1"/>
      <c r="QT1831" s="1"/>
      <c r="QU1831" s="1"/>
      <c r="QV1831" s="1"/>
      <c r="QW1831" s="1"/>
      <c r="QX1831" s="1"/>
      <c r="QY1831" s="1"/>
      <c r="QZ1831" s="1"/>
      <c r="RA1831" s="1"/>
      <c r="RB1831" s="1"/>
      <c r="RC1831" s="1"/>
      <c r="RD1831" s="1"/>
      <c r="RE1831" s="1"/>
      <c r="RF1831" s="1"/>
      <c r="RG1831" s="1"/>
      <c r="RH1831" s="1"/>
      <c r="RI1831" s="1"/>
      <c r="RJ1831" s="1"/>
      <c r="RK1831" s="1"/>
      <c r="RL1831" s="1"/>
      <c r="RM1831" s="1"/>
      <c r="RN1831" s="1"/>
      <c r="RO1831" s="1"/>
      <c r="RP1831" s="1"/>
      <c r="RQ1831" s="1"/>
      <c r="RR1831" s="1"/>
      <c r="RS1831" s="1"/>
      <c r="RT1831" s="1"/>
      <c r="RU1831" s="1"/>
      <c r="RV1831" s="1"/>
      <c r="RW1831" s="1"/>
      <c r="RX1831" s="1"/>
      <c r="RY1831" s="1"/>
      <c r="RZ1831" s="1"/>
      <c r="SA1831" s="1"/>
      <c r="SB1831" s="1"/>
      <c r="SC1831" s="1"/>
      <c r="SD1831" s="1"/>
      <c r="SE1831" s="1"/>
      <c r="SF1831" s="1"/>
      <c r="SG1831" s="1"/>
      <c r="SH1831" s="1"/>
      <c r="SI1831" s="1"/>
    </row>
    <row r="1832" spans="1:503" x14ac:dyDescent="0.3">
      <c r="A1832" s="1"/>
      <c r="B1832" s="1">
        <v>-0.31726100000000002</v>
      </c>
      <c r="C1832" s="2">
        <v>7.0599999999999995E-5</v>
      </c>
      <c r="D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  <c r="NZ1832" s="1"/>
      <c r="OA1832" s="1"/>
      <c r="OB1832" s="1"/>
      <c r="OC1832" s="1"/>
      <c r="OD1832" s="1"/>
      <c r="OE1832" s="1"/>
      <c r="OF1832" s="1"/>
      <c r="OG1832" s="1"/>
      <c r="OH1832" s="1"/>
      <c r="OI1832" s="1"/>
      <c r="OJ1832" s="1"/>
      <c r="OK1832" s="1"/>
      <c r="OL1832" s="1"/>
      <c r="OM1832" s="1"/>
      <c r="ON1832" s="1"/>
      <c r="OO1832" s="1"/>
      <c r="OP1832" s="1"/>
      <c r="OQ1832" s="1"/>
      <c r="OR1832" s="1"/>
      <c r="OS1832" s="1"/>
      <c r="OT1832" s="1"/>
      <c r="OU1832" s="1"/>
      <c r="OV1832" s="1"/>
      <c r="OW1832" s="1"/>
      <c r="OX1832" s="1"/>
      <c r="OY1832" s="1"/>
      <c r="OZ1832" s="1"/>
      <c r="PA1832" s="1"/>
      <c r="PB1832" s="1"/>
      <c r="PC1832" s="1"/>
      <c r="PD1832" s="1"/>
      <c r="PE1832" s="1"/>
      <c r="PF1832" s="1"/>
      <c r="PG1832" s="1"/>
      <c r="PH1832" s="1"/>
      <c r="PI1832" s="1"/>
      <c r="PJ1832" s="1"/>
      <c r="PK1832" s="1"/>
      <c r="PL1832" s="1"/>
      <c r="PM1832" s="1"/>
      <c r="PN1832" s="1"/>
      <c r="PO1832" s="1"/>
      <c r="PP1832" s="1"/>
      <c r="PQ1832" s="1"/>
      <c r="PR1832" s="1"/>
      <c r="PS1832" s="1"/>
      <c r="PT1832" s="1"/>
      <c r="PU1832" s="1"/>
      <c r="PV1832" s="1"/>
      <c r="PW1832" s="1"/>
      <c r="PX1832" s="1"/>
      <c r="PY1832" s="1"/>
      <c r="PZ1832" s="1"/>
      <c r="QA1832" s="1"/>
      <c r="QB1832" s="1"/>
      <c r="QC1832" s="1"/>
      <c r="QD1832" s="1"/>
      <c r="QE1832" s="1"/>
      <c r="QF1832" s="1"/>
      <c r="QG1832" s="1"/>
      <c r="QH1832" s="1"/>
      <c r="QI1832" s="1"/>
      <c r="QJ1832" s="1"/>
      <c r="QK1832" s="1"/>
      <c r="QL1832" s="1"/>
      <c r="QM1832" s="1"/>
      <c r="QN1832" s="1"/>
      <c r="QO1832" s="1"/>
      <c r="QP1832" s="1"/>
      <c r="QQ1832" s="1"/>
      <c r="QR1832" s="1"/>
      <c r="QS1832" s="1"/>
      <c r="QT1832" s="1"/>
      <c r="QU1832" s="1"/>
      <c r="QV1832" s="1"/>
      <c r="QW1832" s="1"/>
      <c r="QX1832" s="1"/>
      <c r="QY1832" s="1"/>
      <c r="QZ1832" s="1"/>
      <c r="RA1832" s="1"/>
      <c r="RB1832" s="1"/>
      <c r="RC1832" s="1"/>
      <c r="RD1832" s="1"/>
      <c r="RE1832" s="1"/>
      <c r="RF1832" s="1"/>
      <c r="RG1832" s="1"/>
      <c r="RH1832" s="1"/>
      <c r="RI1832" s="1"/>
      <c r="RJ1832" s="1"/>
      <c r="RK1832" s="1"/>
      <c r="RL1832" s="1"/>
      <c r="RM1832" s="1"/>
      <c r="RN1832" s="1"/>
      <c r="RO1832" s="1"/>
      <c r="RP1832" s="1"/>
      <c r="RQ1832" s="1"/>
      <c r="RR1832" s="1"/>
      <c r="RS1832" s="1"/>
      <c r="RT1832" s="1"/>
      <c r="RU1832" s="1"/>
      <c r="RV1832" s="1"/>
      <c r="RW1832" s="1"/>
      <c r="RX1832" s="1"/>
      <c r="RY1832" s="1"/>
      <c r="RZ1832" s="1"/>
      <c r="SA1832" s="1"/>
      <c r="SB1832" s="1"/>
      <c r="SC1832" s="1"/>
      <c r="SD1832" s="1"/>
      <c r="SE1832" s="1"/>
      <c r="SF1832" s="1"/>
      <c r="SG1832" s="1"/>
      <c r="SH1832" s="1"/>
      <c r="SI1832" s="1"/>
    </row>
    <row r="1833" spans="1:503" x14ac:dyDescent="0.3">
      <c r="A1833" s="1"/>
      <c r="B1833" s="1">
        <v>-0.31494100000000003</v>
      </c>
      <c r="C1833" s="2">
        <v>7.1299999999999998E-5</v>
      </c>
      <c r="D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  <c r="NZ1833" s="1"/>
      <c r="OA1833" s="1"/>
      <c r="OB1833" s="1"/>
      <c r="OC1833" s="1"/>
      <c r="OD1833" s="1"/>
      <c r="OE1833" s="1"/>
      <c r="OF1833" s="1"/>
      <c r="OG1833" s="1"/>
      <c r="OH1833" s="1"/>
      <c r="OI1833" s="1"/>
      <c r="OJ1833" s="1"/>
      <c r="OK1833" s="1"/>
      <c r="OL1833" s="1"/>
      <c r="OM1833" s="1"/>
      <c r="ON1833" s="1"/>
      <c r="OO1833" s="1"/>
      <c r="OP1833" s="1"/>
      <c r="OQ1833" s="1"/>
      <c r="OR1833" s="1"/>
      <c r="OS1833" s="1"/>
      <c r="OT1833" s="1"/>
      <c r="OU1833" s="1"/>
      <c r="OV1833" s="1"/>
      <c r="OW1833" s="1"/>
      <c r="OX1833" s="1"/>
      <c r="OY1833" s="1"/>
      <c r="OZ1833" s="1"/>
      <c r="PA1833" s="1"/>
      <c r="PB1833" s="1"/>
      <c r="PC1833" s="1"/>
      <c r="PD1833" s="1"/>
      <c r="PE1833" s="1"/>
      <c r="PF1833" s="1"/>
      <c r="PG1833" s="1"/>
      <c r="PH1833" s="1"/>
      <c r="PI1833" s="1"/>
      <c r="PJ1833" s="1"/>
      <c r="PK1833" s="1"/>
      <c r="PL1833" s="1"/>
      <c r="PM1833" s="1"/>
      <c r="PN1833" s="1"/>
      <c r="PO1833" s="1"/>
      <c r="PP1833" s="1"/>
      <c r="PQ1833" s="1"/>
      <c r="PR1833" s="1"/>
      <c r="PS1833" s="1"/>
      <c r="PT1833" s="1"/>
      <c r="PU1833" s="1"/>
      <c r="PV1833" s="1"/>
      <c r="PW1833" s="1"/>
      <c r="PX1833" s="1"/>
      <c r="PY1833" s="1"/>
      <c r="PZ1833" s="1"/>
      <c r="QA1833" s="1"/>
      <c r="QB1833" s="1"/>
      <c r="QC1833" s="1"/>
      <c r="QD1833" s="1"/>
      <c r="QE1833" s="1"/>
      <c r="QF1833" s="1"/>
      <c r="QG1833" s="1"/>
      <c r="QH1833" s="1"/>
      <c r="QI1833" s="1"/>
      <c r="QJ1833" s="1"/>
      <c r="QK1833" s="1"/>
      <c r="QL1833" s="1"/>
      <c r="QM1833" s="1"/>
      <c r="QN1833" s="1"/>
      <c r="QO1833" s="1"/>
      <c r="QP1833" s="1"/>
      <c r="QQ1833" s="1"/>
      <c r="QR1833" s="1"/>
      <c r="QS1833" s="1"/>
      <c r="QT1833" s="1"/>
      <c r="QU1833" s="1"/>
      <c r="QV1833" s="1"/>
      <c r="QW1833" s="1"/>
      <c r="QX1833" s="1"/>
      <c r="QY1833" s="1"/>
      <c r="QZ1833" s="1"/>
      <c r="RA1833" s="1"/>
      <c r="RB1833" s="1"/>
      <c r="RC1833" s="1"/>
      <c r="RD1833" s="1"/>
      <c r="RE1833" s="1"/>
      <c r="RF1833" s="1"/>
      <c r="RG1833" s="1"/>
      <c r="RH1833" s="1"/>
      <c r="RI1833" s="1"/>
      <c r="RJ1833" s="1"/>
      <c r="RK1833" s="1"/>
      <c r="RL1833" s="1"/>
      <c r="RM1833" s="1"/>
      <c r="RN1833" s="1"/>
      <c r="RO1833" s="1"/>
      <c r="RP1833" s="1"/>
      <c r="RQ1833" s="1"/>
      <c r="RR1833" s="1"/>
      <c r="RS1833" s="1"/>
      <c r="RT1833" s="1"/>
      <c r="RU1833" s="1"/>
      <c r="RV1833" s="1"/>
      <c r="RW1833" s="1"/>
      <c r="RX1833" s="1"/>
      <c r="RY1833" s="1"/>
      <c r="RZ1833" s="1"/>
      <c r="SA1833" s="1"/>
      <c r="SB1833" s="1"/>
      <c r="SC1833" s="1"/>
      <c r="SD1833" s="1"/>
      <c r="SE1833" s="1"/>
      <c r="SF1833" s="1"/>
      <c r="SG1833" s="1"/>
      <c r="SH1833" s="1"/>
      <c r="SI1833" s="1"/>
    </row>
    <row r="1834" spans="1:503" x14ac:dyDescent="0.3">
      <c r="A1834" s="1"/>
      <c r="B1834" s="1">
        <v>-0.31240800000000002</v>
      </c>
      <c r="C1834" s="2">
        <v>7.2100000000000004E-5</v>
      </c>
      <c r="D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  <c r="NZ1834" s="1"/>
      <c r="OA1834" s="1"/>
      <c r="OB1834" s="1"/>
      <c r="OC1834" s="1"/>
      <c r="OD1834" s="1"/>
      <c r="OE1834" s="1"/>
      <c r="OF1834" s="1"/>
      <c r="OG1834" s="1"/>
      <c r="OH1834" s="1"/>
      <c r="OI1834" s="1"/>
      <c r="OJ1834" s="1"/>
      <c r="OK1834" s="1"/>
      <c r="OL1834" s="1"/>
      <c r="OM1834" s="1"/>
      <c r="ON1834" s="1"/>
      <c r="OO1834" s="1"/>
      <c r="OP1834" s="1"/>
      <c r="OQ1834" s="1"/>
      <c r="OR1834" s="1"/>
      <c r="OS1834" s="1"/>
      <c r="OT1834" s="1"/>
      <c r="OU1834" s="1"/>
      <c r="OV1834" s="1"/>
      <c r="OW1834" s="1"/>
      <c r="OX1834" s="1"/>
      <c r="OY1834" s="1"/>
      <c r="OZ1834" s="1"/>
      <c r="PA1834" s="1"/>
      <c r="PB1834" s="1"/>
      <c r="PC1834" s="1"/>
      <c r="PD1834" s="1"/>
      <c r="PE1834" s="1"/>
      <c r="PF1834" s="1"/>
      <c r="PG1834" s="1"/>
      <c r="PH1834" s="1"/>
      <c r="PI1834" s="1"/>
      <c r="PJ1834" s="1"/>
      <c r="PK1834" s="1"/>
      <c r="PL1834" s="1"/>
      <c r="PM1834" s="1"/>
      <c r="PN1834" s="1"/>
      <c r="PO1834" s="1"/>
      <c r="PP1834" s="1"/>
      <c r="PQ1834" s="1"/>
      <c r="PR1834" s="1"/>
      <c r="PS1834" s="1"/>
      <c r="PT1834" s="1"/>
      <c r="PU1834" s="1"/>
      <c r="PV1834" s="1"/>
      <c r="PW1834" s="1"/>
      <c r="PX1834" s="1"/>
      <c r="PY1834" s="1"/>
      <c r="PZ1834" s="1"/>
      <c r="QA1834" s="1"/>
      <c r="QB1834" s="1"/>
      <c r="QC1834" s="1"/>
      <c r="QD1834" s="1"/>
      <c r="QE1834" s="1"/>
      <c r="QF1834" s="1"/>
      <c r="QG1834" s="1"/>
      <c r="QH1834" s="1"/>
      <c r="QI1834" s="1"/>
      <c r="QJ1834" s="1"/>
      <c r="QK1834" s="1"/>
      <c r="QL1834" s="1"/>
      <c r="QM1834" s="1"/>
      <c r="QN1834" s="1"/>
      <c r="QO1834" s="1"/>
      <c r="QP1834" s="1"/>
      <c r="QQ1834" s="1"/>
      <c r="QR1834" s="1"/>
      <c r="QS1834" s="1"/>
      <c r="QT1834" s="1"/>
      <c r="QU1834" s="1"/>
      <c r="QV1834" s="1"/>
      <c r="QW1834" s="1"/>
      <c r="QX1834" s="1"/>
      <c r="QY1834" s="1"/>
      <c r="QZ1834" s="1"/>
      <c r="RA1834" s="1"/>
      <c r="RB1834" s="1"/>
      <c r="RC1834" s="1"/>
      <c r="RD1834" s="1"/>
      <c r="RE1834" s="1"/>
      <c r="RF1834" s="1"/>
      <c r="RG1834" s="1"/>
      <c r="RH1834" s="1"/>
      <c r="RI1834" s="1"/>
      <c r="RJ1834" s="1"/>
      <c r="RK1834" s="1"/>
      <c r="RL1834" s="1"/>
      <c r="RM1834" s="1"/>
      <c r="RN1834" s="1"/>
      <c r="RO1834" s="1"/>
      <c r="RP1834" s="1"/>
      <c r="RQ1834" s="1"/>
      <c r="RR1834" s="1"/>
      <c r="RS1834" s="1"/>
      <c r="RT1834" s="1"/>
      <c r="RU1834" s="1"/>
      <c r="RV1834" s="1"/>
      <c r="RW1834" s="1"/>
      <c r="RX1834" s="1"/>
      <c r="RY1834" s="1"/>
      <c r="RZ1834" s="1"/>
      <c r="SA1834" s="1"/>
      <c r="SB1834" s="1"/>
      <c r="SC1834" s="1"/>
      <c r="SD1834" s="1"/>
      <c r="SE1834" s="1"/>
      <c r="SF1834" s="1"/>
      <c r="SG1834" s="1"/>
      <c r="SH1834" s="1"/>
      <c r="SI1834" s="1"/>
    </row>
    <row r="1835" spans="1:503" x14ac:dyDescent="0.3">
      <c r="A1835" s="1"/>
      <c r="B1835" s="1">
        <v>-0.309998</v>
      </c>
      <c r="C1835" s="2">
        <v>7.2899999999999997E-5</v>
      </c>
      <c r="D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  <c r="NZ1835" s="1"/>
      <c r="OA1835" s="1"/>
      <c r="OB1835" s="1"/>
      <c r="OC1835" s="1"/>
      <c r="OD1835" s="1"/>
      <c r="OE1835" s="1"/>
      <c r="OF1835" s="1"/>
      <c r="OG1835" s="1"/>
      <c r="OH1835" s="1"/>
      <c r="OI1835" s="1"/>
      <c r="OJ1835" s="1"/>
      <c r="OK1835" s="1"/>
      <c r="OL1835" s="1"/>
      <c r="OM1835" s="1"/>
      <c r="ON1835" s="1"/>
      <c r="OO1835" s="1"/>
      <c r="OP1835" s="1"/>
      <c r="OQ1835" s="1"/>
      <c r="OR1835" s="1"/>
      <c r="OS1835" s="1"/>
      <c r="OT1835" s="1"/>
      <c r="OU1835" s="1"/>
      <c r="OV1835" s="1"/>
      <c r="OW1835" s="1"/>
      <c r="OX1835" s="1"/>
      <c r="OY1835" s="1"/>
      <c r="OZ1835" s="1"/>
      <c r="PA1835" s="1"/>
      <c r="PB1835" s="1"/>
      <c r="PC1835" s="1"/>
      <c r="PD1835" s="1"/>
      <c r="PE1835" s="1"/>
      <c r="PF1835" s="1"/>
      <c r="PG1835" s="1"/>
      <c r="PH1835" s="1"/>
      <c r="PI1835" s="1"/>
      <c r="PJ1835" s="1"/>
      <c r="PK1835" s="1"/>
      <c r="PL1835" s="1"/>
      <c r="PM1835" s="1"/>
      <c r="PN1835" s="1"/>
      <c r="PO1835" s="1"/>
      <c r="PP1835" s="1"/>
      <c r="PQ1835" s="1"/>
      <c r="PR1835" s="1"/>
      <c r="PS1835" s="1"/>
      <c r="PT1835" s="1"/>
      <c r="PU1835" s="1"/>
      <c r="PV1835" s="1"/>
      <c r="PW1835" s="1"/>
      <c r="PX1835" s="1"/>
      <c r="PY1835" s="1"/>
      <c r="PZ1835" s="1"/>
      <c r="QA1835" s="1"/>
      <c r="QB1835" s="1"/>
      <c r="QC1835" s="1"/>
      <c r="QD1835" s="1"/>
      <c r="QE1835" s="1"/>
      <c r="QF1835" s="1"/>
      <c r="QG1835" s="1"/>
      <c r="QH1835" s="1"/>
      <c r="QI1835" s="1"/>
      <c r="QJ1835" s="1"/>
      <c r="QK1835" s="1"/>
      <c r="QL1835" s="1"/>
      <c r="QM1835" s="1"/>
      <c r="QN1835" s="1"/>
      <c r="QO1835" s="1"/>
      <c r="QP1835" s="1"/>
      <c r="QQ1835" s="1"/>
      <c r="QR1835" s="1"/>
      <c r="QS1835" s="1"/>
      <c r="QT1835" s="1"/>
      <c r="QU1835" s="1"/>
      <c r="QV1835" s="1"/>
      <c r="QW1835" s="1"/>
      <c r="QX1835" s="1"/>
      <c r="QY1835" s="1"/>
      <c r="QZ1835" s="1"/>
      <c r="RA1835" s="1"/>
      <c r="RB1835" s="1"/>
      <c r="RC1835" s="1"/>
      <c r="RD1835" s="1"/>
      <c r="RE1835" s="1"/>
      <c r="RF1835" s="1"/>
      <c r="RG1835" s="1"/>
      <c r="RH1835" s="1"/>
      <c r="RI1835" s="1"/>
      <c r="RJ1835" s="1"/>
      <c r="RK1835" s="1"/>
      <c r="RL1835" s="1"/>
      <c r="RM1835" s="1"/>
      <c r="RN1835" s="1"/>
      <c r="RO1835" s="1"/>
      <c r="RP1835" s="1"/>
      <c r="RQ1835" s="1"/>
      <c r="RR1835" s="1"/>
      <c r="RS1835" s="1"/>
      <c r="RT1835" s="1"/>
      <c r="RU1835" s="1"/>
      <c r="RV1835" s="1"/>
      <c r="RW1835" s="1"/>
      <c r="RX1835" s="1"/>
      <c r="RY1835" s="1"/>
      <c r="RZ1835" s="1"/>
      <c r="SA1835" s="1"/>
      <c r="SB1835" s="1"/>
      <c r="SC1835" s="1"/>
      <c r="SD1835" s="1"/>
      <c r="SE1835" s="1"/>
      <c r="SF1835" s="1"/>
      <c r="SG1835" s="1"/>
      <c r="SH1835" s="1"/>
      <c r="SI1835" s="1"/>
    </row>
    <row r="1836" spans="1:503" x14ac:dyDescent="0.3">
      <c r="A1836" s="1"/>
      <c r="B1836" s="1">
        <v>-0.30761699999999997</v>
      </c>
      <c r="C1836" s="2">
        <v>7.3700000000000002E-5</v>
      </c>
      <c r="D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  <c r="NZ1836" s="1"/>
      <c r="OA1836" s="1"/>
      <c r="OB1836" s="1"/>
      <c r="OC1836" s="1"/>
      <c r="OD1836" s="1"/>
      <c r="OE1836" s="1"/>
      <c r="OF1836" s="1"/>
      <c r="OG1836" s="1"/>
      <c r="OH1836" s="1"/>
      <c r="OI1836" s="1"/>
      <c r="OJ1836" s="1"/>
      <c r="OK1836" s="1"/>
      <c r="OL1836" s="1"/>
      <c r="OM1836" s="1"/>
      <c r="ON1836" s="1"/>
      <c r="OO1836" s="1"/>
      <c r="OP1836" s="1"/>
      <c r="OQ1836" s="1"/>
      <c r="OR1836" s="1"/>
      <c r="OS1836" s="1"/>
      <c r="OT1836" s="1"/>
      <c r="OU1836" s="1"/>
      <c r="OV1836" s="1"/>
      <c r="OW1836" s="1"/>
      <c r="OX1836" s="1"/>
      <c r="OY1836" s="1"/>
      <c r="OZ1836" s="1"/>
      <c r="PA1836" s="1"/>
      <c r="PB1836" s="1"/>
      <c r="PC1836" s="1"/>
      <c r="PD1836" s="1"/>
      <c r="PE1836" s="1"/>
      <c r="PF1836" s="1"/>
      <c r="PG1836" s="1"/>
      <c r="PH1836" s="1"/>
      <c r="PI1836" s="1"/>
      <c r="PJ1836" s="1"/>
      <c r="PK1836" s="1"/>
      <c r="PL1836" s="1"/>
      <c r="PM1836" s="1"/>
      <c r="PN1836" s="1"/>
      <c r="PO1836" s="1"/>
      <c r="PP1836" s="1"/>
      <c r="PQ1836" s="1"/>
      <c r="PR1836" s="1"/>
      <c r="PS1836" s="1"/>
      <c r="PT1836" s="1"/>
      <c r="PU1836" s="1"/>
      <c r="PV1836" s="1"/>
      <c r="PW1836" s="1"/>
      <c r="PX1836" s="1"/>
      <c r="PY1836" s="1"/>
      <c r="PZ1836" s="1"/>
      <c r="QA1836" s="1"/>
      <c r="QB1836" s="1"/>
      <c r="QC1836" s="1"/>
      <c r="QD1836" s="1"/>
      <c r="QE1836" s="1"/>
      <c r="QF1836" s="1"/>
      <c r="QG1836" s="1"/>
      <c r="QH1836" s="1"/>
      <c r="QI1836" s="1"/>
      <c r="QJ1836" s="1"/>
      <c r="QK1836" s="1"/>
      <c r="QL1836" s="1"/>
      <c r="QM1836" s="1"/>
      <c r="QN1836" s="1"/>
      <c r="QO1836" s="1"/>
      <c r="QP1836" s="1"/>
      <c r="QQ1836" s="1"/>
      <c r="QR1836" s="1"/>
      <c r="QS1836" s="1"/>
      <c r="QT1836" s="1"/>
      <c r="QU1836" s="1"/>
      <c r="QV1836" s="1"/>
      <c r="QW1836" s="1"/>
      <c r="QX1836" s="1"/>
      <c r="QY1836" s="1"/>
      <c r="QZ1836" s="1"/>
      <c r="RA1836" s="1"/>
      <c r="RB1836" s="1"/>
      <c r="RC1836" s="1"/>
      <c r="RD1836" s="1"/>
      <c r="RE1836" s="1"/>
      <c r="RF1836" s="1"/>
      <c r="RG1836" s="1"/>
      <c r="RH1836" s="1"/>
      <c r="RI1836" s="1"/>
      <c r="RJ1836" s="1"/>
      <c r="RK1836" s="1"/>
      <c r="RL1836" s="1"/>
      <c r="RM1836" s="1"/>
      <c r="RN1836" s="1"/>
      <c r="RO1836" s="1"/>
      <c r="RP1836" s="1"/>
      <c r="RQ1836" s="1"/>
      <c r="RR1836" s="1"/>
      <c r="RS1836" s="1"/>
      <c r="RT1836" s="1"/>
      <c r="RU1836" s="1"/>
      <c r="RV1836" s="1"/>
      <c r="RW1836" s="1"/>
      <c r="RX1836" s="1"/>
      <c r="RY1836" s="1"/>
      <c r="RZ1836" s="1"/>
      <c r="SA1836" s="1"/>
      <c r="SB1836" s="1"/>
      <c r="SC1836" s="1"/>
      <c r="SD1836" s="1"/>
      <c r="SE1836" s="1"/>
      <c r="SF1836" s="1"/>
      <c r="SG1836" s="1"/>
      <c r="SH1836" s="1"/>
      <c r="SI1836" s="1"/>
    </row>
    <row r="1837" spans="1:503" x14ac:dyDescent="0.3">
      <c r="A1837" s="1"/>
      <c r="B1837" s="1">
        <v>-0.305176</v>
      </c>
      <c r="C1837" s="2">
        <v>7.4499999999999995E-5</v>
      </c>
      <c r="D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  <c r="NZ1837" s="1"/>
      <c r="OA1837" s="1"/>
      <c r="OB1837" s="1"/>
      <c r="OC1837" s="1"/>
      <c r="OD1837" s="1"/>
      <c r="OE1837" s="1"/>
      <c r="OF1837" s="1"/>
      <c r="OG1837" s="1"/>
      <c r="OH1837" s="1"/>
      <c r="OI1837" s="1"/>
      <c r="OJ1837" s="1"/>
      <c r="OK1837" s="1"/>
      <c r="OL1837" s="1"/>
      <c r="OM1837" s="1"/>
      <c r="ON1837" s="1"/>
      <c r="OO1837" s="1"/>
      <c r="OP1837" s="1"/>
      <c r="OQ1837" s="1"/>
      <c r="OR1837" s="1"/>
      <c r="OS1837" s="1"/>
      <c r="OT1837" s="1"/>
      <c r="OU1837" s="1"/>
      <c r="OV1837" s="1"/>
      <c r="OW1837" s="1"/>
      <c r="OX1837" s="1"/>
      <c r="OY1837" s="1"/>
      <c r="OZ1837" s="1"/>
      <c r="PA1837" s="1"/>
      <c r="PB1837" s="1"/>
      <c r="PC1837" s="1"/>
      <c r="PD1837" s="1"/>
      <c r="PE1837" s="1"/>
      <c r="PF1837" s="1"/>
      <c r="PG1837" s="1"/>
      <c r="PH1837" s="1"/>
      <c r="PI1837" s="1"/>
      <c r="PJ1837" s="1"/>
      <c r="PK1837" s="1"/>
      <c r="PL1837" s="1"/>
      <c r="PM1837" s="1"/>
      <c r="PN1837" s="1"/>
      <c r="PO1837" s="1"/>
      <c r="PP1837" s="1"/>
      <c r="PQ1837" s="1"/>
      <c r="PR1837" s="1"/>
      <c r="PS1837" s="1"/>
      <c r="PT1837" s="1"/>
      <c r="PU1837" s="1"/>
      <c r="PV1837" s="1"/>
      <c r="PW1837" s="1"/>
      <c r="PX1837" s="1"/>
      <c r="PY1837" s="1"/>
      <c r="PZ1837" s="1"/>
      <c r="QA1837" s="1"/>
      <c r="QB1837" s="1"/>
      <c r="QC1837" s="1"/>
      <c r="QD1837" s="1"/>
      <c r="QE1837" s="1"/>
      <c r="QF1837" s="1"/>
      <c r="QG1837" s="1"/>
      <c r="QH1837" s="1"/>
      <c r="QI1837" s="1"/>
      <c r="QJ1837" s="1"/>
      <c r="QK1837" s="1"/>
      <c r="QL1837" s="1"/>
      <c r="QM1837" s="1"/>
      <c r="QN1837" s="1"/>
      <c r="QO1837" s="1"/>
      <c r="QP1837" s="1"/>
      <c r="QQ1837" s="1"/>
      <c r="QR1837" s="1"/>
      <c r="QS1837" s="1"/>
      <c r="QT1837" s="1"/>
      <c r="QU1837" s="1"/>
      <c r="QV1837" s="1"/>
      <c r="QW1837" s="1"/>
      <c r="QX1837" s="1"/>
      <c r="QY1837" s="1"/>
      <c r="QZ1837" s="1"/>
      <c r="RA1837" s="1"/>
      <c r="RB1837" s="1"/>
      <c r="RC1837" s="1"/>
      <c r="RD1837" s="1"/>
      <c r="RE1837" s="1"/>
      <c r="RF1837" s="1"/>
      <c r="RG1837" s="1"/>
      <c r="RH1837" s="1"/>
      <c r="RI1837" s="1"/>
      <c r="RJ1837" s="1"/>
      <c r="RK1837" s="1"/>
      <c r="RL1837" s="1"/>
      <c r="RM1837" s="1"/>
      <c r="RN1837" s="1"/>
      <c r="RO1837" s="1"/>
      <c r="RP1837" s="1"/>
      <c r="RQ1837" s="1"/>
      <c r="RR1837" s="1"/>
      <c r="RS1837" s="1"/>
      <c r="RT1837" s="1"/>
      <c r="RU1837" s="1"/>
      <c r="RV1837" s="1"/>
      <c r="RW1837" s="1"/>
      <c r="RX1837" s="1"/>
      <c r="RY1837" s="1"/>
      <c r="RZ1837" s="1"/>
      <c r="SA1837" s="1"/>
      <c r="SB1837" s="1"/>
      <c r="SC1837" s="1"/>
      <c r="SD1837" s="1"/>
      <c r="SE1837" s="1"/>
      <c r="SF1837" s="1"/>
      <c r="SG1837" s="1"/>
      <c r="SH1837" s="1"/>
      <c r="SI1837" s="1"/>
    </row>
    <row r="1838" spans="1:503" x14ac:dyDescent="0.3">
      <c r="A1838" s="1"/>
      <c r="B1838" s="1">
        <v>-0.302643</v>
      </c>
      <c r="C1838" s="2">
        <v>7.5400000000000003E-5</v>
      </c>
      <c r="D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  <c r="NZ1838" s="1"/>
      <c r="OA1838" s="1"/>
      <c r="OB1838" s="1"/>
      <c r="OC1838" s="1"/>
      <c r="OD1838" s="1"/>
      <c r="OE1838" s="1"/>
      <c r="OF1838" s="1"/>
      <c r="OG1838" s="1"/>
      <c r="OH1838" s="1"/>
      <c r="OI1838" s="1"/>
      <c r="OJ1838" s="1"/>
      <c r="OK1838" s="1"/>
      <c r="OL1838" s="1"/>
      <c r="OM1838" s="1"/>
      <c r="ON1838" s="1"/>
      <c r="OO1838" s="1"/>
      <c r="OP1838" s="1"/>
      <c r="OQ1838" s="1"/>
      <c r="OR1838" s="1"/>
      <c r="OS1838" s="1"/>
      <c r="OT1838" s="1"/>
      <c r="OU1838" s="1"/>
      <c r="OV1838" s="1"/>
      <c r="OW1838" s="1"/>
      <c r="OX1838" s="1"/>
      <c r="OY1838" s="1"/>
      <c r="OZ1838" s="1"/>
      <c r="PA1838" s="1"/>
      <c r="PB1838" s="1"/>
      <c r="PC1838" s="1"/>
      <c r="PD1838" s="1"/>
      <c r="PE1838" s="1"/>
      <c r="PF1838" s="1"/>
      <c r="PG1838" s="1"/>
      <c r="PH1838" s="1"/>
      <c r="PI1838" s="1"/>
      <c r="PJ1838" s="1"/>
      <c r="PK1838" s="1"/>
      <c r="PL1838" s="1"/>
      <c r="PM1838" s="1"/>
      <c r="PN1838" s="1"/>
      <c r="PO1838" s="1"/>
      <c r="PP1838" s="1"/>
      <c r="PQ1838" s="1"/>
      <c r="PR1838" s="1"/>
      <c r="PS1838" s="1"/>
      <c r="PT1838" s="1"/>
      <c r="PU1838" s="1"/>
      <c r="PV1838" s="1"/>
      <c r="PW1838" s="1"/>
      <c r="PX1838" s="1"/>
      <c r="PY1838" s="1"/>
      <c r="PZ1838" s="1"/>
      <c r="QA1838" s="1"/>
      <c r="QB1838" s="1"/>
      <c r="QC1838" s="1"/>
      <c r="QD1838" s="1"/>
      <c r="QE1838" s="1"/>
      <c r="QF1838" s="1"/>
      <c r="QG1838" s="1"/>
      <c r="QH1838" s="1"/>
      <c r="QI1838" s="1"/>
      <c r="QJ1838" s="1"/>
      <c r="QK1838" s="1"/>
      <c r="QL1838" s="1"/>
      <c r="QM1838" s="1"/>
      <c r="QN1838" s="1"/>
      <c r="QO1838" s="1"/>
      <c r="QP1838" s="1"/>
      <c r="QQ1838" s="1"/>
      <c r="QR1838" s="1"/>
      <c r="QS1838" s="1"/>
      <c r="QT1838" s="1"/>
      <c r="QU1838" s="1"/>
      <c r="QV1838" s="1"/>
      <c r="QW1838" s="1"/>
      <c r="QX1838" s="1"/>
      <c r="QY1838" s="1"/>
      <c r="QZ1838" s="1"/>
      <c r="RA1838" s="1"/>
      <c r="RB1838" s="1"/>
      <c r="RC1838" s="1"/>
      <c r="RD1838" s="1"/>
      <c r="RE1838" s="1"/>
      <c r="RF1838" s="1"/>
      <c r="RG1838" s="1"/>
      <c r="RH1838" s="1"/>
      <c r="RI1838" s="1"/>
      <c r="RJ1838" s="1"/>
      <c r="RK1838" s="1"/>
      <c r="RL1838" s="1"/>
      <c r="RM1838" s="1"/>
      <c r="RN1838" s="1"/>
      <c r="RO1838" s="1"/>
      <c r="RP1838" s="1"/>
      <c r="RQ1838" s="1"/>
      <c r="RR1838" s="1"/>
      <c r="RS1838" s="1"/>
      <c r="RT1838" s="1"/>
      <c r="RU1838" s="1"/>
      <c r="RV1838" s="1"/>
      <c r="RW1838" s="1"/>
      <c r="RX1838" s="1"/>
      <c r="RY1838" s="1"/>
      <c r="RZ1838" s="1"/>
      <c r="SA1838" s="1"/>
      <c r="SB1838" s="1"/>
      <c r="SC1838" s="1"/>
      <c r="SD1838" s="1"/>
      <c r="SE1838" s="1"/>
      <c r="SF1838" s="1"/>
      <c r="SG1838" s="1"/>
      <c r="SH1838" s="1"/>
      <c r="SI1838" s="1"/>
    </row>
    <row r="1839" spans="1:503" x14ac:dyDescent="0.3">
      <c r="A1839" s="1"/>
      <c r="B1839" s="1">
        <v>-0.30026199999999997</v>
      </c>
      <c r="C1839" s="2">
        <v>7.6199999999999995E-5</v>
      </c>
      <c r="D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  <c r="NZ1839" s="1"/>
      <c r="OA1839" s="1"/>
      <c r="OB1839" s="1"/>
      <c r="OC1839" s="1"/>
      <c r="OD1839" s="1"/>
      <c r="OE1839" s="1"/>
      <c r="OF1839" s="1"/>
      <c r="OG1839" s="1"/>
      <c r="OH1839" s="1"/>
      <c r="OI1839" s="1"/>
      <c r="OJ1839" s="1"/>
      <c r="OK1839" s="1"/>
      <c r="OL1839" s="1"/>
      <c r="OM1839" s="1"/>
      <c r="ON1839" s="1"/>
      <c r="OO1839" s="1"/>
      <c r="OP1839" s="1"/>
      <c r="OQ1839" s="1"/>
      <c r="OR1839" s="1"/>
      <c r="OS1839" s="1"/>
      <c r="OT1839" s="1"/>
      <c r="OU1839" s="1"/>
      <c r="OV1839" s="1"/>
      <c r="OW1839" s="1"/>
      <c r="OX1839" s="1"/>
      <c r="OY1839" s="1"/>
      <c r="OZ1839" s="1"/>
      <c r="PA1839" s="1"/>
      <c r="PB1839" s="1"/>
      <c r="PC1839" s="1"/>
      <c r="PD1839" s="1"/>
      <c r="PE1839" s="1"/>
      <c r="PF1839" s="1"/>
      <c r="PG1839" s="1"/>
      <c r="PH1839" s="1"/>
      <c r="PI1839" s="1"/>
      <c r="PJ1839" s="1"/>
      <c r="PK1839" s="1"/>
      <c r="PL1839" s="1"/>
      <c r="PM1839" s="1"/>
      <c r="PN1839" s="1"/>
      <c r="PO1839" s="1"/>
      <c r="PP1839" s="1"/>
      <c r="PQ1839" s="1"/>
      <c r="PR1839" s="1"/>
      <c r="PS1839" s="1"/>
      <c r="PT1839" s="1"/>
      <c r="PU1839" s="1"/>
      <c r="PV1839" s="1"/>
      <c r="PW1839" s="1"/>
      <c r="PX1839" s="1"/>
      <c r="PY1839" s="1"/>
      <c r="PZ1839" s="1"/>
      <c r="QA1839" s="1"/>
      <c r="QB1839" s="1"/>
      <c r="QC1839" s="1"/>
      <c r="QD1839" s="1"/>
      <c r="QE1839" s="1"/>
      <c r="QF1839" s="1"/>
      <c r="QG1839" s="1"/>
      <c r="QH1839" s="1"/>
      <c r="QI1839" s="1"/>
      <c r="QJ1839" s="1"/>
      <c r="QK1839" s="1"/>
      <c r="QL1839" s="1"/>
      <c r="QM1839" s="1"/>
      <c r="QN1839" s="1"/>
      <c r="QO1839" s="1"/>
      <c r="QP1839" s="1"/>
      <c r="QQ1839" s="1"/>
      <c r="QR1839" s="1"/>
      <c r="QS1839" s="1"/>
      <c r="QT1839" s="1"/>
      <c r="QU1839" s="1"/>
      <c r="QV1839" s="1"/>
      <c r="QW1839" s="1"/>
      <c r="QX1839" s="1"/>
      <c r="QY1839" s="1"/>
      <c r="QZ1839" s="1"/>
      <c r="RA1839" s="1"/>
      <c r="RB1839" s="1"/>
      <c r="RC1839" s="1"/>
      <c r="RD1839" s="1"/>
      <c r="RE1839" s="1"/>
      <c r="RF1839" s="1"/>
      <c r="RG1839" s="1"/>
      <c r="RH1839" s="1"/>
      <c r="RI1839" s="1"/>
      <c r="RJ1839" s="1"/>
      <c r="RK1839" s="1"/>
      <c r="RL1839" s="1"/>
      <c r="RM1839" s="1"/>
      <c r="RN1839" s="1"/>
      <c r="RO1839" s="1"/>
      <c r="RP1839" s="1"/>
      <c r="RQ1839" s="1"/>
      <c r="RR1839" s="1"/>
      <c r="RS1839" s="1"/>
      <c r="RT1839" s="1"/>
      <c r="RU1839" s="1"/>
      <c r="RV1839" s="1"/>
      <c r="RW1839" s="1"/>
      <c r="RX1839" s="1"/>
      <c r="RY1839" s="1"/>
      <c r="RZ1839" s="1"/>
      <c r="SA1839" s="1"/>
      <c r="SB1839" s="1"/>
      <c r="SC1839" s="1"/>
      <c r="SD1839" s="1"/>
      <c r="SE1839" s="1"/>
      <c r="SF1839" s="1"/>
      <c r="SG1839" s="1"/>
      <c r="SH1839" s="1"/>
      <c r="SI1839" s="1"/>
    </row>
    <row r="1840" spans="1:503" x14ac:dyDescent="0.3">
      <c r="A1840" s="1"/>
      <c r="B1840" s="1">
        <v>-0.29779099999999997</v>
      </c>
      <c r="C1840" s="2">
        <v>7.7100000000000004E-5</v>
      </c>
      <c r="D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  <c r="NZ1840" s="1"/>
      <c r="OA1840" s="1"/>
      <c r="OB1840" s="1"/>
      <c r="OC1840" s="1"/>
      <c r="OD1840" s="1"/>
      <c r="OE1840" s="1"/>
      <c r="OF1840" s="1"/>
      <c r="OG1840" s="1"/>
      <c r="OH1840" s="1"/>
      <c r="OI1840" s="1"/>
      <c r="OJ1840" s="1"/>
      <c r="OK1840" s="1"/>
      <c r="OL1840" s="1"/>
      <c r="OM1840" s="1"/>
      <c r="ON1840" s="1"/>
      <c r="OO1840" s="1"/>
      <c r="OP1840" s="1"/>
      <c r="OQ1840" s="1"/>
      <c r="OR1840" s="1"/>
      <c r="OS1840" s="1"/>
      <c r="OT1840" s="1"/>
      <c r="OU1840" s="1"/>
      <c r="OV1840" s="1"/>
      <c r="OW1840" s="1"/>
      <c r="OX1840" s="1"/>
      <c r="OY1840" s="1"/>
      <c r="OZ1840" s="1"/>
      <c r="PA1840" s="1"/>
      <c r="PB1840" s="1"/>
      <c r="PC1840" s="1"/>
      <c r="PD1840" s="1"/>
      <c r="PE1840" s="1"/>
      <c r="PF1840" s="1"/>
      <c r="PG1840" s="1"/>
      <c r="PH1840" s="1"/>
      <c r="PI1840" s="1"/>
      <c r="PJ1840" s="1"/>
      <c r="PK1840" s="1"/>
      <c r="PL1840" s="1"/>
      <c r="PM1840" s="1"/>
      <c r="PN1840" s="1"/>
      <c r="PO1840" s="1"/>
      <c r="PP1840" s="1"/>
      <c r="PQ1840" s="1"/>
      <c r="PR1840" s="1"/>
      <c r="PS1840" s="1"/>
      <c r="PT1840" s="1"/>
      <c r="PU1840" s="1"/>
      <c r="PV1840" s="1"/>
      <c r="PW1840" s="1"/>
      <c r="PX1840" s="1"/>
      <c r="PY1840" s="1"/>
      <c r="PZ1840" s="1"/>
      <c r="QA1840" s="1"/>
      <c r="QB1840" s="1"/>
      <c r="QC1840" s="1"/>
      <c r="QD1840" s="1"/>
      <c r="QE1840" s="1"/>
      <c r="QF1840" s="1"/>
      <c r="QG1840" s="1"/>
      <c r="QH1840" s="1"/>
      <c r="QI1840" s="1"/>
      <c r="QJ1840" s="1"/>
      <c r="QK1840" s="1"/>
      <c r="QL1840" s="1"/>
      <c r="QM1840" s="1"/>
      <c r="QN1840" s="1"/>
      <c r="QO1840" s="1"/>
      <c r="QP1840" s="1"/>
      <c r="QQ1840" s="1"/>
      <c r="QR1840" s="1"/>
      <c r="QS1840" s="1"/>
      <c r="QT1840" s="1"/>
      <c r="QU1840" s="1"/>
      <c r="QV1840" s="1"/>
      <c r="QW1840" s="1"/>
      <c r="QX1840" s="1"/>
      <c r="QY1840" s="1"/>
      <c r="QZ1840" s="1"/>
      <c r="RA1840" s="1"/>
      <c r="RB1840" s="1"/>
      <c r="RC1840" s="1"/>
      <c r="RD1840" s="1"/>
      <c r="RE1840" s="1"/>
      <c r="RF1840" s="1"/>
      <c r="RG1840" s="1"/>
      <c r="RH1840" s="1"/>
      <c r="RI1840" s="1"/>
      <c r="RJ1840" s="1"/>
      <c r="RK1840" s="1"/>
      <c r="RL1840" s="1"/>
      <c r="RM1840" s="1"/>
      <c r="RN1840" s="1"/>
      <c r="RO1840" s="1"/>
      <c r="RP1840" s="1"/>
      <c r="RQ1840" s="1"/>
      <c r="RR1840" s="1"/>
      <c r="RS1840" s="1"/>
      <c r="RT1840" s="1"/>
      <c r="RU1840" s="1"/>
      <c r="RV1840" s="1"/>
      <c r="RW1840" s="1"/>
      <c r="RX1840" s="1"/>
      <c r="RY1840" s="1"/>
      <c r="RZ1840" s="1"/>
      <c r="SA1840" s="1"/>
      <c r="SB1840" s="1"/>
      <c r="SC1840" s="1"/>
      <c r="SD1840" s="1"/>
      <c r="SE1840" s="1"/>
      <c r="SF1840" s="1"/>
      <c r="SG1840" s="1"/>
      <c r="SH1840" s="1"/>
      <c r="SI1840" s="1"/>
    </row>
    <row r="1841" spans="1:503" x14ac:dyDescent="0.3">
      <c r="A1841" s="1"/>
      <c r="B1841" s="1">
        <v>-0.295319</v>
      </c>
      <c r="C1841" s="2">
        <v>7.7899999999999996E-5</v>
      </c>
      <c r="D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  <c r="NZ1841" s="1"/>
      <c r="OA1841" s="1"/>
      <c r="OB1841" s="1"/>
      <c r="OC1841" s="1"/>
      <c r="OD1841" s="1"/>
      <c r="OE1841" s="1"/>
      <c r="OF1841" s="1"/>
      <c r="OG1841" s="1"/>
      <c r="OH1841" s="1"/>
      <c r="OI1841" s="1"/>
      <c r="OJ1841" s="1"/>
      <c r="OK1841" s="1"/>
      <c r="OL1841" s="1"/>
      <c r="OM1841" s="1"/>
      <c r="ON1841" s="1"/>
      <c r="OO1841" s="1"/>
      <c r="OP1841" s="1"/>
      <c r="OQ1841" s="1"/>
      <c r="OR1841" s="1"/>
      <c r="OS1841" s="1"/>
      <c r="OT1841" s="1"/>
      <c r="OU1841" s="1"/>
      <c r="OV1841" s="1"/>
      <c r="OW1841" s="1"/>
      <c r="OX1841" s="1"/>
      <c r="OY1841" s="1"/>
      <c r="OZ1841" s="1"/>
      <c r="PA1841" s="1"/>
      <c r="PB1841" s="1"/>
      <c r="PC1841" s="1"/>
      <c r="PD1841" s="1"/>
      <c r="PE1841" s="1"/>
      <c r="PF1841" s="1"/>
      <c r="PG1841" s="1"/>
      <c r="PH1841" s="1"/>
      <c r="PI1841" s="1"/>
      <c r="PJ1841" s="1"/>
      <c r="PK1841" s="1"/>
      <c r="PL1841" s="1"/>
      <c r="PM1841" s="1"/>
      <c r="PN1841" s="1"/>
      <c r="PO1841" s="1"/>
      <c r="PP1841" s="1"/>
      <c r="PQ1841" s="1"/>
      <c r="PR1841" s="1"/>
      <c r="PS1841" s="1"/>
      <c r="PT1841" s="1"/>
      <c r="PU1841" s="1"/>
      <c r="PV1841" s="1"/>
      <c r="PW1841" s="1"/>
      <c r="PX1841" s="1"/>
      <c r="PY1841" s="1"/>
      <c r="PZ1841" s="1"/>
      <c r="QA1841" s="1"/>
      <c r="QB1841" s="1"/>
      <c r="QC1841" s="1"/>
      <c r="QD1841" s="1"/>
      <c r="QE1841" s="1"/>
      <c r="QF1841" s="1"/>
      <c r="QG1841" s="1"/>
      <c r="QH1841" s="1"/>
      <c r="QI1841" s="1"/>
      <c r="QJ1841" s="1"/>
      <c r="QK1841" s="1"/>
      <c r="QL1841" s="1"/>
      <c r="QM1841" s="1"/>
      <c r="QN1841" s="1"/>
      <c r="QO1841" s="1"/>
      <c r="QP1841" s="1"/>
      <c r="QQ1841" s="1"/>
      <c r="QR1841" s="1"/>
      <c r="QS1841" s="1"/>
      <c r="QT1841" s="1"/>
      <c r="QU1841" s="1"/>
      <c r="QV1841" s="1"/>
      <c r="QW1841" s="1"/>
      <c r="QX1841" s="1"/>
      <c r="QY1841" s="1"/>
      <c r="QZ1841" s="1"/>
      <c r="RA1841" s="1"/>
      <c r="RB1841" s="1"/>
      <c r="RC1841" s="1"/>
      <c r="RD1841" s="1"/>
      <c r="RE1841" s="1"/>
      <c r="RF1841" s="1"/>
      <c r="RG1841" s="1"/>
      <c r="RH1841" s="1"/>
      <c r="RI1841" s="1"/>
      <c r="RJ1841" s="1"/>
      <c r="RK1841" s="1"/>
      <c r="RL1841" s="1"/>
      <c r="RM1841" s="1"/>
      <c r="RN1841" s="1"/>
      <c r="RO1841" s="1"/>
      <c r="RP1841" s="1"/>
      <c r="RQ1841" s="1"/>
      <c r="RR1841" s="1"/>
      <c r="RS1841" s="1"/>
      <c r="RT1841" s="1"/>
      <c r="RU1841" s="1"/>
      <c r="RV1841" s="1"/>
      <c r="RW1841" s="1"/>
      <c r="RX1841" s="1"/>
      <c r="RY1841" s="1"/>
      <c r="RZ1841" s="1"/>
      <c r="SA1841" s="1"/>
      <c r="SB1841" s="1"/>
      <c r="SC1841" s="1"/>
      <c r="SD1841" s="1"/>
      <c r="SE1841" s="1"/>
      <c r="SF1841" s="1"/>
      <c r="SG1841" s="1"/>
      <c r="SH1841" s="1"/>
      <c r="SI1841" s="1"/>
    </row>
    <row r="1842" spans="1:503" x14ac:dyDescent="0.3">
      <c r="A1842" s="1"/>
      <c r="B1842" s="1">
        <v>-0.292877</v>
      </c>
      <c r="C1842" s="2">
        <v>7.8800000000000004E-5</v>
      </c>
      <c r="D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  <c r="NZ1842" s="1"/>
      <c r="OA1842" s="1"/>
      <c r="OB1842" s="1"/>
      <c r="OC1842" s="1"/>
      <c r="OD1842" s="1"/>
      <c r="OE1842" s="1"/>
      <c r="OF1842" s="1"/>
      <c r="OG1842" s="1"/>
      <c r="OH1842" s="1"/>
      <c r="OI1842" s="1"/>
      <c r="OJ1842" s="1"/>
      <c r="OK1842" s="1"/>
      <c r="OL1842" s="1"/>
      <c r="OM1842" s="1"/>
      <c r="ON1842" s="1"/>
      <c r="OO1842" s="1"/>
      <c r="OP1842" s="1"/>
      <c r="OQ1842" s="1"/>
      <c r="OR1842" s="1"/>
      <c r="OS1842" s="1"/>
      <c r="OT1842" s="1"/>
      <c r="OU1842" s="1"/>
      <c r="OV1842" s="1"/>
      <c r="OW1842" s="1"/>
      <c r="OX1842" s="1"/>
      <c r="OY1842" s="1"/>
      <c r="OZ1842" s="1"/>
      <c r="PA1842" s="1"/>
      <c r="PB1842" s="1"/>
      <c r="PC1842" s="1"/>
      <c r="PD1842" s="1"/>
      <c r="PE1842" s="1"/>
      <c r="PF1842" s="1"/>
      <c r="PG1842" s="1"/>
      <c r="PH1842" s="1"/>
      <c r="PI1842" s="1"/>
      <c r="PJ1842" s="1"/>
      <c r="PK1842" s="1"/>
      <c r="PL1842" s="1"/>
      <c r="PM1842" s="1"/>
      <c r="PN1842" s="1"/>
      <c r="PO1842" s="1"/>
      <c r="PP1842" s="1"/>
      <c r="PQ1842" s="1"/>
      <c r="PR1842" s="1"/>
      <c r="PS1842" s="1"/>
      <c r="PT1842" s="1"/>
      <c r="PU1842" s="1"/>
      <c r="PV1842" s="1"/>
      <c r="PW1842" s="1"/>
      <c r="PX1842" s="1"/>
      <c r="PY1842" s="1"/>
      <c r="PZ1842" s="1"/>
      <c r="QA1842" s="1"/>
      <c r="QB1842" s="1"/>
      <c r="QC1842" s="1"/>
      <c r="QD1842" s="1"/>
      <c r="QE1842" s="1"/>
      <c r="QF1842" s="1"/>
      <c r="QG1842" s="1"/>
      <c r="QH1842" s="1"/>
      <c r="QI1842" s="1"/>
      <c r="QJ1842" s="1"/>
      <c r="QK1842" s="1"/>
      <c r="QL1842" s="1"/>
      <c r="QM1842" s="1"/>
      <c r="QN1842" s="1"/>
      <c r="QO1842" s="1"/>
      <c r="QP1842" s="1"/>
      <c r="QQ1842" s="1"/>
      <c r="QR1842" s="1"/>
      <c r="QS1842" s="1"/>
      <c r="QT1842" s="1"/>
      <c r="QU1842" s="1"/>
      <c r="QV1842" s="1"/>
      <c r="QW1842" s="1"/>
      <c r="QX1842" s="1"/>
      <c r="QY1842" s="1"/>
      <c r="QZ1842" s="1"/>
      <c r="RA1842" s="1"/>
      <c r="RB1842" s="1"/>
      <c r="RC1842" s="1"/>
      <c r="RD1842" s="1"/>
      <c r="RE1842" s="1"/>
      <c r="RF1842" s="1"/>
      <c r="RG1842" s="1"/>
      <c r="RH1842" s="1"/>
      <c r="RI1842" s="1"/>
      <c r="RJ1842" s="1"/>
      <c r="RK1842" s="1"/>
      <c r="RL1842" s="1"/>
      <c r="RM1842" s="1"/>
      <c r="RN1842" s="1"/>
      <c r="RO1842" s="1"/>
      <c r="RP1842" s="1"/>
      <c r="RQ1842" s="1"/>
      <c r="RR1842" s="1"/>
      <c r="RS1842" s="1"/>
      <c r="RT1842" s="1"/>
      <c r="RU1842" s="1"/>
      <c r="RV1842" s="1"/>
      <c r="RW1842" s="1"/>
      <c r="RX1842" s="1"/>
      <c r="RY1842" s="1"/>
      <c r="RZ1842" s="1"/>
      <c r="SA1842" s="1"/>
      <c r="SB1842" s="1"/>
      <c r="SC1842" s="1"/>
      <c r="SD1842" s="1"/>
      <c r="SE1842" s="1"/>
      <c r="SF1842" s="1"/>
      <c r="SG1842" s="1"/>
      <c r="SH1842" s="1"/>
      <c r="SI1842" s="1"/>
    </row>
    <row r="1843" spans="1:503" x14ac:dyDescent="0.3">
      <c r="A1843" s="1"/>
      <c r="B1843" s="1">
        <v>-0.29052699999999998</v>
      </c>
      <c r="C1843" s="2">
        <v>7.9699999999999999E-5</v>
      </c>
      <c r="D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  <c r="NZ1843" s="1"/>
      <c r="OA1843" s="1"/>
      <c r="OB1843" s="1"/>
      <c r="OC1843" s="1"/>
      <c r="OD1843" s="1"/>
      <c r="OE1843" s="1"/>
      <c r="OF1843" s="1"/>
      <c r="OG1843" s="1"/>
      <c r="OH1843" s="1"/>
      <c r="OI1843" s="1"/>
      <c r="OJ1843" s="1"/>
      <c r="OK1843" s="1"/>
      <c r="OL1843" s="1"/>
      <c r="OM1843" s="1"/>
      <c r="ON1843" s="1"/>
      <c r="OO1843" s="1"/>
      <c r="OP1843" s="1"/>
      <c r="OQ1843" s="1"/>
      <c r="OR1843" s="1"/>
      <c r="OS1843" s="1"/>
      <c r="OT1843" s="1"/>
      <c r="OU1843" s="1"/>
      <c r="OV1843" s="1"/>
      <c r="OW1843" s="1"/>
      <c r="OX1843" s="1"/>
      <c r="OY1843" s="1"/>
      <c r="OZ1843" s="1"/>
      <c r="PA1843" s="1"/>
      <c r="PB1843" s="1"/>
      <c r="PC1843" s="1"/>
      <c r="PD1843" s="1"/>
      <c r="PE1843" s="1"/>
      <c r="PF1843" s="1"/>
      <c r="PG1843" s="1"/>
      <c r="PH1843" s="1"/>
      <c r="PI1843" s="1"/>
      <c r="PJ1843" s="1"/>
      <c r="PK1843" s="1"/>
      <c r="PL1843" s="1"/>
      <c r="PM1843" s="1"/>
      <c r="PN1843" s="1"/>
      <c r="PO1843" s="1"/>
      <c r="PP1843" s="1"/>
      <c r="PQ1843" s="1"/>
      <c r="PR1843" s="1"/>
      <c r="PS1843" s="1"/>
      <c r="PT1843" s="1"/>
      <c r="PU1843" s="1"/>
      <c r="PV1843" s="1"/>
      <c r="PW1843" s="1"/>
      <c r="PX1843" s="1"/>
      <c r="PY1843" s="1"/>
      <c r="PZ1843" s="1"/>
      <c r="QA1843" s="1"/>
      <c r="QB1843" s="1"/>
      <c r="QC1843" s="1"/>
      <c r="QD1843" s="1"/>
      <c r="QE1843" s="1"/>
      <c r="QF1843" s="1"/>
      <c r="QG1843" s="1"/>
      <c r="QH1843" s="1"/>
      <c r="QI1843" s="1"/>
      <c r="QJ1843" s="1"/>
      <c r="QK1843" s="1"/>
      <c r="QL1843" s="1"/>
      <c r="QM1843" s="1"/>
      <c r="QN1843" s="1"/>
      <c r="QO1843" s="1"/>
      <c r="QP1843" s="1"/>
      <c r="QQ1843" s="1"/>
      <c r="QR1843" s="1"/>
      <c r="QS1843" s="1"/>
      <c r="QT1843" s="1"/>
      <c r="QU1843" s="1"/>
      <c r="QV1843" s="1"/>
      <c r="QW1843" s="1"/>
      <c r="QX1843" s="1"/>
      <c r="QY1843" s="1"/>
      <c r="QZ1843" s="1"/>
      <c r="RA1843" s="1"/>
      <c r="RB1843" s="1"/>
      <c r="RC1843" s="1"/>
      <c r="RD1843" s="1"/>
      <c r="RE1843" s="1"/>
      <c r="RF1843" s="1"/>
      <c r="RG1843" s="1"/>
      <c r="RH1843" s="1"/>
      <c r="RI1843" s="1"/>
      <c r="RJ1843" s="1"/>
      <c r="RK1843" s="1"/>
      <c r="RL1843" s="1"/>
      <c r="RM1843" s="1"/>
      <c r="RN1843" s="1"/>
      <c r="RO1843" s="1"/>
      <c r="RP1843" s="1"/>
      <c r="RQ1843" s="1"/>
      <c r="RR1843" s="1"/>
      <c r="RS1843" s="1"/>
      <c r="RT1843" s="1"/>
      <c r="RU1843" s="1"/>
      <c r="RV1843" s="1"/>
      <c r="RW1843" s="1"/>
      <c r="RX1843" s="1"/>
      <c r="RY1843" s="1"/>
      <c r="RZ1843" s="1"/>
      <c r="SA1843" s="1"/>
      <c r="SB1843" s="1"/>
      <c r="SC1843" s="1"/>
      <c r="SD1843" s="1"/>
      <c r="SE1843" s="1"/>
      <c r="SF1843" s="1"/>
      <c r="SG1843" s="1"/>
      <c r="SH1843" s="1"/>
      <c r="SI1843" s="1"/>
    </row>
    <row r="1844" spans="1:503" x14ac:dyDescent="0.3">
      <c r="A1844" s="1"/>
      <c r="B1844" s="1">
        <v>-0.28811599999999998</v>
      </c>
      <c r="C1844" s="2">
        <v>8.0599999999999994E-5</v>
      </c>
      <c r="D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  <c r="NZ1844" s="1"/>
      <c r="OA1844" s="1"/>
      <c r="OB1844" s="1"/>
      <c r="OC1844" s="1"/>
      <c r="OD1844" s="1"/>
      <c r="OE1844" s="1"/>
      <c r="OF1844" s="1"/>
      <c r="OG1844" s="1"/>
      <c r="OH1844" s="1"/>
      <c r="OI1844" s="1"/>
      <c r="OJ1844" s="1"/>
      <c r="OK1844" s="1"/>
      <c r="OL1844" s="1"/>
      <c r="OM1844" s="1"/>
      <c r="ON1844" s="1"/>
      <c r="OO1844" s="1"/>
      <c r="OP1844" s="1"/>
      <c r="OQ1844" s="1"/>
      <c r="OR1844" s="1"/>
      <c r="OS1844" s="1"/>
      <c r="OT1844" s="1"/>
      <c r="OU1844" s="1"/>
      <c r="OV1844" s="1"/>
      <c r="OW1844" s="1"/>
      <c r="OX1844" s="1"/>
      <c r="OY1844" s="1"/>
      <c r="OZ1844" s="1"/>
      <c r="PA1844" s="1"/>
      <c r="PB1844" s="1"/>
      <c r="PC1844" s="1"/>
      <c r="PD1844" s="1"/>
      <c r="PE1844" s="1"/>
      <c r="PF1844" s="1"/>
      <c r="PG1844" s="1"/>
      <c r="PH1844" s="1"/>
      <c r="PI1844" s="1"/>
      <c r="PJ1844" s="1"/>
      <c r="PK1844" s="1"/>
      <c r="PL1844" s="1"/>
      <c r="PM1844" s="1"/>
      <c r="PN1844" s="1"/>
      <c r="PO1844" s="1"/>
      <c r="PP1844" s="1"/>
      <c r="PQ1844" s="1"/>
      <c r="PR1844" s="1"/>
      <c r="PS1844" s="1"/>
      <c r="PT1844" s="1"/>
      <c r="PU1844" s="1"/>
      <c r="PV1844" s="1"/>
      <c r="PW1844" s="1"/>
      <c r="PX1844" s="1"/>
      <c r="PY1844" s="1"/>
      <c r="PZ1844" s="1"/>
      <c r="QA1844" s="1"/>
      <c r="QB1844" s="1"/>
      <c r="QC1844" s="1"/>
      <c r="QD1844" s="1"/>
      <c r="QE1844" s="1"/>
      <c r="QF1844" s="1"/>
      <c r="QG1844" s="1"/>
      <c r="QH1844" s="1"/>
      <c r="QI1844" s="1"/>
      <c r="QJ1844" s="1"/>
      <c r="QK1844" s="1"/>
      <c r="QL1844" s="1"/>
      <c r="QM1844" s="1"/>
      <c r="QN1844" s="1"/>
      <c r="QO1844" s="1"/>
      <c r="QP1844" s="1"/>
      <c r="QQ1844" s="1"/>
      <c r="QR1844" s="1"/>
      <c r="QS1844" s="1"/>
      <c r="QT1844" s="1"/>
      <c r="QU1844" s="1"/>
      <c r="QV1844" s="1"/>
      <c r="QW1844" s="1"/>
      <c r="QX1844" s="1"/>
      <c r="QY1844" s="1"/>
      <c r="QZ1844" s="1"/>
      <c r="RA1844" s="1"/>
      <c r="RB1844" s="1"/>
      <c r="RC1844" s="1"/>
      <c r="RD1844" s="1"/>
      <c r="RE1844" s="1"/>
      <c r="RF1844" s="1"/>
      <c r="RG1844" s="1"/>
      <c r="RH1844" s="1"/>
      <c r="RI1844" s="1"/>
      <c r="RJ1844" s="1"/>
      <c r="RK1844" s="1"/>
      <c r="RL1844" s="1"/>
      <c r="RM1844" s="1"/>
      <c r="RN1844" s="1"/>
      <c r="RO1844" s="1"/>
      <c r="RP1844" s="1"/>
      <c r="RQ1844" s="1"/>
      <c r="RR1844" s="1"/>
      <c r="RS1844" s="1"/>
      <c r="RT1844" s="1"/>
      <c r="RU1844" s="1"/>
      <c r="RV1844" s="1"/>
      <c r="RW1844" s="1"/>
      <c r="RX1844" s="1"/>
      <c r="RY1844" s="1"/>
      <c r="RZ1844" s="1"/>
      <c r="SA1844" s="1"/>
      <c r="SB1844" s="1"/>
      <c r="SC1844" s="1"/>
      <c r="SD1844" s="1"/>
      <c r="SE1844" s="1"/>
      <c r="SF1844" s="1"/>
      <c r="SG1844" s="1"/>
      <c r="SH1844" s="1"/>
      <c r="SI1844" s="1"/>
    </row>
    <row r="1845" spans="1:503" x14ac:dyDescent="0.3">
      <c r="A1845" s="1"/>
      <c r="B1845" s="1">
        <v>-0.285553</v>
      </c>
      <c r="C1845" s="2">
        <v>8.1500000000000002E-5</v>
      </c>
      <c r="D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  <c r="NZ1845" s="1"/>
      <c r="OA1845" s="1"/>
      <c r="OB1845" s="1"/>
      <c r="OC1845" s="1"/>
      <c r="OD1845" s="1"/>
      <c r="OE1845" s="1"/>
      <c r="OF1845" s="1"/>
      <c r="OG1845" s="1"/>
      <c r="OH1845" s="1"/>
      <c r="OI1845" s="1"/>
      <c r="OJ1845" s="1"/>
      <c r="OK1845" s="1"/>
      <c r="OL1845" s="1"/>
      <c r="OM1845" s="1"/>
      <c r="ON1845" s="1"/>
      <c r="OO1845" s="1"/>
      <c r="OP1845" s="1"/>
      <c r="OQ1845" s="1"/>
      <c r="OR1845" s="1"/>
      <c r="OS1845" s="1"/>
      <c r="OT1845" s="1"/>
      <c r="OU1845" s="1"/>
      <c r="OV1845" s="1"/>
      <c r="OW1845" s="1"/>
      <c r="OX1845" s="1"/>
      <c r="OY1845" s="1"/>
      <c r="OZ1845" s="1"/>
      <c r="PA1845" s="1"/>
      <c r="PB1845" s="1"/>
      <c r="PC1845" s="1"/>
      <c r="PD1845" s="1"/>
      <c r="PE1845" s="1"/>
      <c r="PF1845" s="1"/>
      <c r="PG1845" s="1"/>
      <c r="PH1845" s="1"/>
      <c r="PI1845" s="1"/>
      <c r="PJ1845" s="1"/>
      <c r="PK1845" s="1"/>
      <c r="PL1845" s="1"/>
      <c r="PM1845" s="1"/>
      <c r="PN1845" s="1"/>
      <c r="PO1845" s="1"/>
      <c r="PP1845" s="1"/>
      <c r="PQ1845" s="1"/>
      <c r="PR1845" s="1"/>
      <c r="PS1845" s="1"/>
      <c r="PT1845" s="1"/>
      <c r="PU1845" s="1"/>
      <c r="PV1845" s="1"/>
      <c r="PW1845" s="1"/>
      <c r="PX1845" s="1"/>
      <c r="PY1845" s="1"/>
      <c r="PZ1845" s="1"/>
      <c r="QA1845" s="1"/>
      <c r="QB1845" s="1"/>
      <c r="QC1845" s="1"/>
      <c r="QD1845" s="1"/>
      <c r="QE1845" s="1"/>
      <c r="QF1845" s="1"/>
      <c r="QG1845" s="1"/>
      <c r="QH1845" s="1"/>
      <c r="QI1845" s="1"/>
      <c r="QJ1845" s="1"/>
      <c r="QK1845" s="1"/>
      <c r="QL1845" s="1"/>
      <c r="QM1845" s="1"/>
      <c r="QN1845" s="1"/>
      <c r="QO1845" s="1"/>
      <c r="QP1845" s="1"/>
      <c r="QQ1845" s="1"/>
      <c r="QR1845" s="1"/>
      <c r="QS1845" s="1"/>
      <c r="QT1845" s="1"/>
      <c r="QU1845" s="1"/>
      <c r="QV1845" s="1"/>
      <c r="QW1845" s="1"/>
      <c r="QX1845" s="1"/>
      <c r="QY1845" s="1"/>
      <c r="QZ1845" s="1"/>
      <c r="RA1845" s="1"/>
      <c r="RB1845" s="1"/>
      <c r="RC1845" s="1"/>
      <c r="RD1845" s="1"/>
      <c r="RE1845" s="1"/>
      <c r="RF1845" s="1"/>
      <c r="RG1845" s="1"/>
      <c r="RH1845" s="1"/>
      <c r="RI1845" s="1"/>
      <c r="RJ1845" s="1"/>
      <c r="RK1845" s="1"/>
      <c r="RL1845" s="1"/>
      <c r="RM1845" s="1"/>
      <c r="RN1845" s="1"/>
      <c r="RO1845" s="1"/>
      <c r="RP1845" s="1"/>
      <c r="RQ1845" s="1"/>
      <c r="RR1845" s="1"/>
      <c r="RS1845" s="1"/>
      <c r="RT1845" s="1"/>
      <c r="RU1845" s="1"/>
      <c r="RV1845" s="1"/>
      <c r="RW1845" s="1"/>
      <c r="RX1845" s="1"/>
      <c r="RY1845" s="1"/>
      <c r="RZ1845" s="1"/>
      <c r="SA1845" s="1"/>
      <c r="SB1845" s="1"/>
      <c r="SC1845" s="1"/>
      <c r="SD1845" s="1"/>
      <c r="SE1845" s="1"/>
      <c r="SF1845" s="1"/>
      <c r="SG1845" s="1"/>
      <c r="SH1845" s="1"/>
      <c r="SI1845" s="1"/>
    </row>
    <row r="1846" spans="1:503" x14ac:dyDescent="0.3">
      <c r="A1846" s="1"/>
      <c r="B1846" s="1">
        <v>-0.28308100000000003</v>
      </c>
      <c r="C1846" s="2">
        <v>8.25E-5</v>
      </c>
      <c r="D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  <c r="NZ1846" s="1"/>
      <c r="OA1846" s="1"/>
      <c r="OB1846" s="1"/>
      <c r="OC1846" s="1"/>
      <c r="OD1846" s="1"/>
      <c r="OE1846" s="1"/>
      <c r="OF1846" s="1"/>
      <c r="OG1846" s="1"/>
      <c r="OH1846" s="1"/>
      <c r="OI1846" s="1"/>
      <c r="OJ1846" s="1"/>
      <c r="OK1846" s="1"/>
      <c r="OL1846" s="1"/>
      <c r="OM1846" s="1"/>
      <c r="ON1846" s="1"/>
      <c r="OO1846" s="1"/>
      <c r="OP1846" s="1"/>
      <c r="OQ1846" s="1"/>
      <c r="OR1846" s="1"/>
      <c r="OS1846" s="1"/>
      <c r="OT1846" s="1"/>
      <c r="OU1846" s="1"/>
      <c r="OV1846" s="1"/>
      <c r="OW1846" s="1"/>
      <c r="OX1846" s="1"/>
      <c r="OY1846" s="1"/>
      <c r="OZ1846" s="1"/>
      <c r="PA1846" s="1"/>
      <c r="PB1846" s="1"/>
      <c r="PC1846" s="1"/>
      <c r="PD1846" s="1"/>
      <c r="PE1846" s="1"/>
      <c r="PF1846" s="1"/>
      <c r="PG1846" s="1"/>
      <c r="PH1846" s="1"/>
      <c r="PI1846" s="1"/>
      <c r="PJ1846" s="1"/>
      <c r="PK1846" s="1"/>
      <c r="PL1846" s="1"/>
      <c r="PM1846" s="1"/>
      <c r="PN1846" s="1"/>
      <c r="PO1846" s="1"/>
      <c r="PP1846" s="1"/>
      <c r="PQ1846" s="1"/>
      <c r="PR1846" s="1"/>
      <c r="PS1846" s="1"/>
      <c r="PT1846" s="1"/>
      <c r="PU1846" s="1"/>
      <c r="PV1846" s="1"/>
      <c r="PW1846" s="1"/>
      <c r="PX1846" s="1"/>
      <c r="PY1846" s="1"/>
      <c r="PZ1846" s="1"/>
      <c r="QA1846" s="1"/>
      <c r="QB1846" s="1"/>
      <c r="QC1846" s="1"/>
      <c r="QD1846" s="1"/>
      <c r="QE1846" s="1"/>
      <c r="QF1846" s="1"/>
      <c r="QG1846" s="1"/>
      <c r="QH1846" s="1"/>
      <c r="QI1846" s="1"/>
      <c r="QJ1846" s="1"/>
      <c r="QK1846" s="1"/>
      <c r="QL1846" s="1"/>
      <c r="QM1846" s="1"/>
      <c r="QN1846" s="1"/>
      <c r="QO1846" s="1"/>
      <c r="QP1846" s="1"/>
      <c r="QQ1846" s="1"/>
      <c r="QR1846" s="1"/>
      <c r="QS1846" s="1"/>
      <c r="QT1846" s="1"/>
      <c r="QU1846" s="1"/>
      <c r="QV1846" s="1"/>
      <c r="QW1846" s="1"/>
      <c r="QX1846" s="1"/>
      <c r="QY1846" s="1"/>
      <c r="QZ1846" s="1"/>
      <c r="RA1846" s="1"/>
      <c r="RB1846" s="1"/>
      <c r="RC1846" s="1"/>
      <c r="RD1846" s="1"/>
      <c r="RE1846" s="1"/>
      <c r="RF1846" s="1"/>
      <c r="RG1846" s="1"/>
      <c r="RH1846" s="1"/>
      <c r="RI1846" s="1"/>
      <c r="RJ1846" s="1"/>
      <c r="RK1846" s="1"/>
      <c r="RL1846" s="1"/>
      <c r="RM1846" s="1"/>
      <c r="RN1846" s="1"/>
      <c r="RO1846" s="1"/>
      <c r="RP1846" s="1"/>
      <c r="RQ1846" s="1"/>
      <c r="RR1846" s="1"/>
      <c r="RS1846" s="1"/>
      <c r="RT1846" s="1"/>
      <c r="RU1846" s="1"/>
      <c r="RV1846" s="1"/>
      <c r="RW1846" s="1"/>
      <c r="RX1846" s="1"/>
      <c r="RY1846" s="1"/>
      <c r="RZ1846" s="1"/>
      <c r="SA1846" s="1"/>
      <c r="SB1846" s="1"/>
      <c r="SC1846" s="1"/>
      <c r="SD1846" s="1"/>
      <c r="SE1846" s="1"/>
      <c r="SF1846" s="1"/>
      <c r="SG1846" s="1"/>
      <c r="SH1846" s="1"/>
      <c r="SI1846" s="1"/>
    </row>
    <row r="1847" spans="1:503" x14ac:dyDescent="0.3">
      <c r="A1847" s="1"/>
      <c r="B1847" s="1">
        <v>-0.28070099999999998</v>
      </c>
      <c r="C1847" s="2">
        <v>8.3399999999999994E-5</v>
      </c>
      <c r="D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  <c r="NZ1847" s="1"/>
      <c r="OA1847" s="1"/>
      <c r="OB1847" s="1"/>
      <c r="OC1847" s="1"/>
      <c r="OD1847" s="1"/>
      <c r="OE1847" s="1"/>
      <c r="OF1847" s="1"/>
      <c r="OG1847" s="1"/>
      <c r="OH1847" s="1"/>
      <c r="OI1847" s="1"/>
      <c r="OJ1847" s="1"/>
      <c r="OK1847" s="1"/>
      <c r="OL1847" s="1"/>
      <c r="OM1847" s="1"/>
      <c r="ON1847" s="1"/>
      <c r="OO1847" s="1"/>
      <c r="OP1847" s="1"/>
      <c r="OQ1847" s="1"/>
      <c r="OR1847" s="1"/>
      <c r="OS1847" s="1"/>
      <c r="OT1847" s="1"/>
      <c r="OU1847" s="1"/>
      <c r="OV1847" s="1"/>
      <c r="OW1847" s="1"/>
      <c r="OX1847" s="1"/>
      <c r="OY1847" s="1"/>
      <c r="OZ1847" s="1"/>
      <c r="PA1847" s="1"/>
      <c r="PB1847" s="1"/>
      <c r="PC1847" s="1"/>
      <c r="PD1847" s="1"/>
      <c r="PE1847" s="1"/>
      <c r="PF1847" s="1"/>
      <c r="PG1847" s="1"/>
      <c r="PH1847" s="1"/>
      <c r="PI1847" s="1"/>
      <c r="PJ1847" s="1"/>
      <c r="PK1847" s="1"/>
      <c r="PL1847" s="1"/>
      <c r="PM1847" s="1"/>
      <c r="PN1847" s="1"/>
      <c r="PO1847" s="1"/>
      <c r="PP1847" s="1"/>
      <c r="PQ1847" s="1"/>
      <c r="PR1847" s="1"/>
      <c r="PS1847" s="1"/>
      <c r="PT1847" s="1"/>
      <c r="PU1847" s="1"/>
      <c r="PV1847" s="1"/>
      <c r="PW1847" s="1"/>
      <c r="PX1847" s="1"/>
      <c r="PY1847" s="1"/>
      <c r="PZ1847" s="1"/>
      <c r="QA1847" s="1"/>
      <c r="QB1847" s="1"/>
      <c r="QC1847" s="1"/>
      <c r="QD1847" s="1"/>
      <c r="QE1847" s="1"/>
      <c r="QF1847" s="1"/>
      <c r="QG1847" s="1"/>
      <c r="QH1847" s="1"/>
      <c r="QI1847" s="1"/>
      <c r="QJ1847" s="1"/>
      <c r="QK1847" s="1"/>
      <c r="QL1847" s="1"/>
      <c r="QM1847" s="1"/>
      <c r="QN1847" s="1"/>
      <c r="QO1847" s="1"/>
      <c r="QP1847" s="1"/>
      <c r="QQ1847" s="1"/>
      <c r="QR1847" s="1"/>
      <c r="QS1847" s="1"/>
      <c r="QT1847" s="1"/>
      <c r="QU1847" s="1"/>
      <c r="QV1847" s="1"/>
      <c r="QW1847" s="1"/>
      <c r="QX1847" s="1"/>
      <c r="QY1847" s="1"/>
      <c r="QZ1847" s="1"/>
      <c r="RA1847" s="1"/>
      <c r="RB1847" s="1"/>
      <c r="RC1847" s="1"/>
      <c r="RD1847" s="1"/>
      <c r="RE1847" s="1"/>
      <c r="RF1847" s="1"/>
      <c r="RG1847" s="1"/>
      <c r="RH1847" s="1"/>
      <c r="RI1847" s="1"/>
      <c r="RJ1847" s="1"/>
      <c r="RK1847" s="1"/>
      <c r="RL1847" s="1"/>
      <c r="RM1847" s="1"/>
      <c r="RN1847" s="1"/>
      <c r="RO1847" s="1"/>
      <c r="RP1847" s="1"/>
      <c r="RQ1847" s="1"/>
      <c r="RR1847" s="1"/>
      <c r="RS1847" s="1"/>
      <c r="RT1847" s="1"/>
      <c r="RU1847" s="1"/>
      <c r="RV1847" s="1"/>
      <c r="RW1847" s="1"/>
      <c r="RX1847" s="1"/>
      <c r="RY1847" s="1"/>
      <c r="RZ1847" s="1"/>
      <c r="SA1847" s="1"/>
      <c r="SB1847" s="1"/>
      <c r="SC1847" s="1"/>
      <c r="SD1847" s="1"/>
      <c r="SE1847" s="1"/>
      <c r="SF1847" s="1"/>
      <c r="SG1847" s="1"/>
      <c r="SH1847" s="1"/>
      <c r="SI1847" s="1"/>
    </row>
    <row r="1848" spans="1:503" x14ac:dyDescent="0.3">
      <c r="A1848" s="1"/>
      <c r="B1848" s="1">
        <v>-0.27825899999999998</v>
      </c>
      <c r="C1848" s="2">
        <v>8.4400000000000005E-5</v>
      </c>
      <c r="D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  <c r="NZ1848" s="1"/>
      <c r="OA1848" s="1"/>
      <c r="OB1848" s="1"/>
      <c r="OC1848" s="1"/>
      <c r="OD1848" s="1"/>
      <c r="OE1848" s="1"/>
      <c r="OF1848" s="1"/>
      <c r="OG1848" s="1"/>
      <c r="OH1848" s="1"/>
      <c r="OI1848" s="1"/>
      <c r="OJ1848" s="1"/>
      <c r="OK1848" s="1"/>
      <c r="OL1848" s="1"/>
      <c r="OM1848" s="1"/>
      <c r="ON1848" s="1"/>
      <c r="OO1848" s="1"/>
      <c r="OP1848" s="1"/>
      <c r="OQ1848" s="1"/>
      <c r="OR1848" s="1"/>
      <c r="OS1848" s="1"/>
      <c r="OT1848" s="1"/>
      <c r="OU1848" s="1"/>
      <c r="OV1848" s="1"/>
      <c r="OW1848" s="1"/>
      <c r="OX1848" s="1"/>
      <c r="OY1848" s="1"/>
      <c r="OZ1848" s="1"/>
      <c r="PA1848" s="1"/>
      <c r="PB1848" s="1"/>
      <c r="PC1848" s="1"/>
      <c r="PD1848" s="1"/>
      <c r="PE1848" s="1"/>
      <c r="PF1848" s="1"/>
      <c r="PG1848" s="1"/>
      <c r="PH1848" s="1"/>
      <c r="PI1848" s="1"/>
      <c r="PJ1848" s="1"/>
      <c r="PK1848" s="1"/>
      <c r="PL1848" s="1"/>
      <c r="PM1848" s="1"/>
      <c r="PN1848" s="1"/>
      <c r="PO1848" s="1"/>
      <c r="PP1848" s="1"/>
      <c r="PQ1848" s="1"/>
      <c r="PR1848" s="1"/>
      <c r="PS1848" s="1"/>
      <c r="PT1848" s="1"/>
      <c r="PU1848" s="1"/>
      <c r="PV1848" s="1"/>
      <c r="PW1848" s="1"/>
      <c r="PX1848" s="1"/>
      <c r="PY1848" s="1"/>
      <c r="PZ1848" s="1"/>
      <c r="QA1848" s="1"/>
      <c r="QB1848" s="1"/>
      <c r="QC1848" s="1"/>
      <c r="QD1848" s="1"/>
      <c r="QE1848" s="1"/>
      <c r="QF1848" s="1"/>
      <c r="QG1848" s="1"/>
      <c r="QH1848" s="1"/>
      <c r="QI1848" s="1"/>
      <c r="QJ1848" s="1"/>
      <c r="QK1848" s="1"/>
      <c r="QL1848" s="1"/>
      <c r="QM1848" s="1"/>
      <c r="QN1848" s="1"/>
      <c r="QO1848" s="1"/>
      <c r="QP1848" s="1"/>
      <c r="QQ1848" s="1"/>
      <c r="QR1848" s="1"/>
      <c r="QS1848" s="1"/>
      <c r="QT1848" s="1"/>
      <c r="QU1848" s="1"/>
      <c r="QV1848" s="1"/>
      <c r="QW1848" s="1"/>
      <c r="QX1848" s="1"/>
      <c r="QY1848" s="1"/>
      <c r="QZ1848" s="1"/>
      <c r="RA1848" s="1"/>
      <c r="RB1848" s="1"/>
      <c r="RC1848" s="1"/>
      <c r="RD1848" s="1"/>
      <c r="RE1848" s="1"/>
      <c r="RF1848" s="1"/>
      <c r="RG1848" s="1"/>
      <c r="RH1848" s="1"/>
      <c r="RI1848" s="1"/>
      <c r="RJ1848" s="1"/>
      <c r="RK1848" s="1"/>
      <c r="RL1848" s="1"/>
      <c r="RM1848" s="1"/>
      <c r="RN1848" s="1"/>
      <c r="RO1848" s="1"/>
      <c r="RP1848" s="1"/>
      <c r="RQ1848" s="1"/>
      <c r="RR1848" s="1"/>
      <c r="RS1848" s="1"/>
      <c r="RT1848" s="1"/>
      <c r="RU1848" s="1"/>
      <c r="RV1848" s="1"/>
      <c r="RW1848" s="1"/>
      <c r="RX1848" s="1"/>
      <c r="RY1848" s="1"/>
      <c r="RZ1848" s="1"/>
      <c r="SA1848" s="1"/>
      <c r="SB1848" s="1"/>
      <c r="SC1848" s="1"/>
      <c r="SD1848" s="1"/>
      <c r="SE1848" s="1"/>
      <c r="SF1848" s="1"/>
      <c r="SG1848" s="1"/>
      <c r="SH1848" s="1"/>
      <c r="SI1848" s="1"/>
    </row>
    <row r="1849" spans="1:503" x14ac:dyDescent="0.3">
      <c r="A1849" s="1"/>
      <c r="B1849" s="1">
        <v>-0.27581800000000001</v>
      </c>
      <c r="C1849" s="2">
        <v>8.5500000000000005E-5</v>
      </c>
      <c r="D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  <c r="NZ1849" s="1"/>
      <c r="OA1849" s="1"/>
      <c r="OB1849" s="1"/>
      <c r="OC1849" s="1"/>
      <c r="OD1849" s="1"/>
      <c r="OE1849" s="1"/>
      <c r="OF1849" s="1"/>
      <c r="OG1849" s="1"/>
      <c r="OH1849" s="1"/>
      <c r="OI1849" s="1"/>
      <c r="OJ1849" s="1"/>
      <c r="OK1849" s="1"/>
      <c r="OL1849" s="1"/>
      <c r="OM1849" s="1"/>
      <c r="ON1849" s="1"/>
      <c r="OO1849" s="1"/>
      <c r="OP1849" s="1"/>
      <c r="OQ1849" s="1"/>
      <c r="OR1849" s="1"/>
      <c r="OS1849" s="1"/>
      <c r="OT1849" s="1"/>
      <c r="OU1849" s="1"/>
      <c r="OV1849" s="1"/>
      <c r="OW1849" s="1"/>
      <c r="OX1849" s="1"/>
      <c r="OY1849" s="1"/>
      <c r="OZ1849" s="1"/>
      <c r="PA1849" s="1"/>
      <c r="PB1849" s="1"/>
      <c r="PC1849" s="1"/>
      <c r="PD1849" s="1"/>
      <c r="PE1849" s="1"/>
      <c r="PF1849" s="1"/>
      <c r="PG1849" s="1"/>
      <c r="PH1849" s="1"/>
      <c r="PI1849" s="1"/>
      <c r="PJ1849" s="1"/>
      <c r="PK1849" s="1"/>
      <c r="PL1849" s="1"/>
      <c r="PM1849" s="1"/>
      <c r="PN1849" s="1"/>
      <c r="PO1849" s="1"/>
      <c r="PP1849" s="1"/>
      <c r="PQ1849" s="1"/>
      <c r="PR1849" s="1"/>
      <c r="PS1849" s="1"/>
      <c r="PT1849" s="1"/>
      <c r="PU1849" s="1"/>
      <c r="PV1849" s="1"/>
      <c r="PW1849" s="1"/>
      <c r="PX1849" s="1"/>
      <c r="PY1849" s="1"/>
      <c r="PZ1849" s="1"/>
      <c r="QA1849" s="1"/>
      <c r="QB1849" s="1"/>
      <c r="QC1849" s="1"/>
      <c r="QD1849" s="1"/>
      <c r="QE1849" s="1"/>
      <c r="QF1849" s="1"/>
      <c r="QG1849" s="1"/>
      <c r="QH1849" s="1"/>
      <c r="QI1849" s="1"/>
      <c r="QJ1849" s="1"/>
      <c r="QK1849" s="1"/>
      <c r="QL1849" s="1"/>
      <c r="QM1849" s="1"/>
      <c r="QN1849" s="1"/>
      <c r="QO1849" s="1"/>
      <c r="QP1849" s="1"/>
      <c r="QQ1849" s="1"/>
      <c r="QR1849" s="1"/>
      <c r="QS1849" s="1"/>
      <c r="QT1849" s="1"/>
      <c r="QU1849" s="1"/>
      <c r="QV1849" s="1"/>
      <c r="QW1849" s="1"/>
      <c r="QX1849" s="1"/>
      <c r="QY1849" s="1"/>
      <c r="QZ1849" s="1"/>
      <c r="RA1849" s="1"/>
      <c r="RB1849" s="1"/>
      <c r="RC1849" s="1"/>
      <c r="RD1849" s="1"/>
      <c r="RE1849" s="1"/>
      <c r="RF1849" s="1"/>
      <c r="RG1849" s="1"/>
      <c r="RH1849" s="1"/>
      <c r="RI1849" s="1"/>
      <c r="RJ1849" s="1"/>
      <c r="RK1849" s="1"/>
      <c r="RL1849" s="1"/>
      <c r="RM1849" s="1"/>
      <c r="RN1849" s="1"/>
      <c r="RO1849" s="1"/>
      <c r="RP1849" s="1"/>
      <c r="RQ1849" s="1"/>
      <c r="RR1849" s="1"/>
      <c r="RS1849" s="1"/>
      <c r="RT1849" s="1"/>
      <c r="RU1849" s="1"/>
      <c r="RV1849" s="1"/>
      <c r="RW1849" s="1"/>
      <c r="RX1849" s="1"/>
      <c r="RY1849" s="1"/>
      <c r="RZ1849" s="1"/>
      <c r="SA1849" s="1"/>
      <c r="SB1849" s="1"/>
      <c r="SC1849" s="1"/>
      <c r="SD1849" s="1"/>
      <c r="SE1849" s="1"/>
      <c r="SF1849" s="1"/>
      <c r="SG1849" s="1"/>
      <c r="SH1849" s="1"/>
      <c r="SI1849" s="1"/>
    </row>
    <row r="1850" spans="1:503" x14ac:dyDescent="0.3">
      <c r="A1850" s="1"/>
      <c r="B1850" s="1">
        <v>-0.27331499999999997</v>
      </c>
      <c r="C1850" s="2">
        <v>8.6600000000000004E-5</v>
      </c>
      <c r="D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  <c r="NZ1850" s="1"/>
      <c r="OA1850" s="1"/>
      <c r="OB1850" s="1"/>
      <c r="OC1850" s="1"/>
      <c r="OD1850" s="1"/>
      <c r="OE1850" s="1"/>
      <c r="OF1850" s="1"/>
      <c r="OG1850" s="1"/>
      <c r="OH1850" s="1"/>
      <c r="OI1850" s="1"/>
      <c r="OJ1850" s="1"/>
      <c r="OK1850" s="1"/>
      <c r="OL1850" s="1"/>
      <c r="OM1850" s="1"/>
      <c r="ON1850" s="1"/>
      <c r="OO1850" s="1"/>
      <c r="OP1850" s="1"/>
      <c r="OQ1850" s="1"/>
      <c r="OR1850" s="1"/>
      <c r="OS1850" s="1"/>
      <c r="OT1850" s="1"/>
      <c r="OU1850" s="1"/>
      <c r="OV1850" s="1"/>
      <c r="OW1850" s="1"/>
      <c r="OX1850" s="1"/>
      <c r="OY1850" s="1"/>
      <c r="OZ1850" s="1"/>
      <c r="PA1850" s="1"/>
      <c r="PB1850" s="1"/>
      <c r="PC1850" s="1"/>
      <c r="PD1850" s="1"/>
      <c r="PE1850" s="1"/>
      <c r="PF1850" s="1"/>
      <c r="PG1850" s="1"/>
      <c r="PH1850" s="1"/>
      <c r="PI1850" s="1"/>
      <c r="PJ1850" s="1"/>
      <c r="PK1850" s="1"/>
      <c r="PL1850" s="1"/>
      <c r="PM1850" s="1"/>
      <c r="PN1850" s="1"/>
      <c r="PO1850" s="1"/>
      <c r="PP1850" s="1"/>
      <c r="PQ1850" s="1"/>
      <c r="PR1850" s="1"/>
      <c r="PS1850" s="1"/>
      <c r="PT1850" s="1"/>
      <c r="PU1850" s="1"/>
      <c r="PV1850" s="1"/>
      <c r="PW1850" s="1"/>
      <c r="PX1850" s="1"/>
      <c r="PY1850" s="1"/>
      <c r="PZ1850" s="1"/>
      <c r="QA1850" s="1"/>
      <c r="QB1850" s="1"/>
      <c r="QC1850" s="1"/>
      <c r="QD1850" s="1"/>
      <c r="QE1850" s="1"/>
      <c r="QF1850" s="1"/>
      <c r="QG1850" s="1"/>
      <c r="QH1850" s="1"/>
      <c r="QI1850" s="1"/>
      <c r="QJ1850" s="1"/>
      <c r="QK1850" s="1"/>
      <c r="QL1850" s="1"/>
      <c r="QM1850" s="1"/>
      <c r="QN1850" s="1"/>
      <c r="QO1850" s="1"/>
      <c r="QP1850" s="1"/>
      <c r="QQ1850" s="1"/>
      <c r="QR1850" s="1"/>
      <c r="QS1850" s="1"/>
      <c r="QT1850" s="1"/>
      <c r="QU1850" s="1"/>
      <c r="QV1850" s="1"/>
      <c r="QW1850" s="1"/>
      <c r="QX1850" s="1"/>
      <c r="QY1850" s="1"/>
      <c r="QZ1850" s="1"/>
      <c r="RA1850" s="1"/>
      <c r="RB1850" s="1"/>
      <c r="RC1850" s="1"/>
      <c r="RD1850" s="1"/>
      <c r="RE1850" s="1"/>
      <c r="RF1850" s="1"/>
      <c r="RG1850" s="1"/>
      <c r="RH1850" s="1"/>
      <c r="RI1850" s="1"/>
      <c r="RJ1850" s="1"/>
      <c r="RK1850" s="1"/>
      <c r="RL1850" s="1"/>
      <c r="RM1850" s="1"/>
      <c r="RN1850" s="1"/>
      <c r="RO1850" s="1"/>
      <c r="RP1850" s="1"/>
      <c r="RQ1850" s="1"/>
      <c r="RR1850" s="1"/>
      <c r="RS1850" s="1"/>
      <c r="RT1850" s="1"/>
      <c r="RU1850" s="1"/>
      <c r="RV1850" s="1"/>
      <c r="RW1850" s="1"/>
      <c r="RX1850" s="1"/>
      <c r="RY1850" s="1"/>
      <c r="RZ1850" s="1"/>
      <c r="SA1850" s="1"/>
      <c r="SB1850" s="1"/>
      <c r="SC1850" s="1"/>
      <c r="SD1850" s="1"/>
      <c r="SE1850" s="1"/>
      <c r="SF1850" s="1"/>
      <c r="SG1850" s="1"/>
      <c r="SH1850" s="1"/>
      <c r="SI1850" s="1"/>
    </row>
    <row r="1851" spans="1:503" x14ac:dyDescent="0.3">
      <c r="A1851" s="1"/>
      <c r="B1851" s="1">
        <v>-0.27099600000000001</v>
      </c>
      <c r="C1851" s="2">
        <v>8.7600000000000002E-5</v>
      </c>
      <c r="D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  <c r="NZ1851" s="1"/>
      <c r="OA1851" s="1"/>
      <c r="OB1851" s="1"/>
      <c r="OC1851" s="1"/>
      <c r="OD1851" s="1"/>
      <c r="OE1851" s="1"/>
      <c r="OF1851" s="1"/>
      <c r="OG1851" s="1"/>
      <c r="OH1851" s="1"/>
      <c r="OI1851" s="1"/>
      <c r="OJ1851" s="1"/>
      <c r="OK1851" s="1"/>
      <c r="OL1851" s="1"/>
      <c r="OM1851" s="1"/>
      <c r="ON1851" s="1"/>
      <c r="OO1851" s="1"/>
      <c r="OP1851" s="1"/>
      <c r="OQ1851" s="1"/>
      <c r="OR1851" s="1"/>
      <c r="OS1851" s="1"/>
      <c r="OT1851" s="1"/>
      <c r="OU1851" s="1"/>
      <c r="OV1851" s="1"/>
      <c r="OW1851" s="1"/>
      <c r="OX1851" s="1"/>
      <c r="OY1851" s="1"/>
      <c r="OZ1851" s="1"/>
      <c r="PA1851" s="1"/>
      <c r="PB1851" s="1"/>
      <c r="PC1851" s="1"/>
      <c r="PD1851" s="1"/>
      <c r="PE1851" s="1"/>
      <c r="PF1851" s="1"/>
      <c r="PG1851" s="1"/>
      <c r="PH1851" s="1"/>
      <c r="PI1851" s="1"/>
      <c r="PJ1851" s="1"/>
      <c r="PK1851" s="1"/>
      <c r="PL1851" s="1"/>
      <c r="PM1851" s="1"/>
      <c r="PN1851" s="1"/>
      <c r="PO1851" s="1"/>
      <c r="PP1851" s="1"/>
      <c r="PQ1851" s="1"/>
      <c r="PR1851" s="1"/>
      <c r="PS1851" s="1"/>
      <c r="PT1851" s="1"/>
      <c r="PU1851" s="1"/>
      <c r="PV1851" s="1"/>
      <c r="PW1851" s="1"/>
      <c r="PX1851" s="1"/>
      <c r="PY1851" s="1"/>
      <c r="PZ1851" s="1"/>
      <c r="QA1851" s="1"/>
      <c r="QB1851" s="1"/>
      <c r="QC1851" s="1"/>
      <c r="QD1851" s="1"/>
      <c r="QE1851" s="1"/>
      <c r="QF1851" s="1"/>
      <c r="QG1851" s="1"/>
      <c r="QH1851" s="1"/>
      <c r="QI1851" s="1"/>
      <c r="QJ1851" s="1"/>
      <c r="QK1851" s="1"/>
      <c r="QL1851" s="1"/>
      <c r="QM1851" s="1"/>
      <c r="QN1851" s="1"/>
      <c r="QO1851" s="1"/>
      <c r="QP1851" s="1"/>
      <c r="QQ1851" s="1"/>
      <c r="QR1851" s="1"/>
      <c r="QS1851" s="1"/>
      <c r="QT1851" s="1"/>
      <c r="QU1851" s="1"/>
      <c r="QV1851" s="1"/>
      <c r="QW1851" s="1"/>
      <c r="QX1851" s="1"/>
      <c r="QY1851" s="1"/>
      <c r="QZ1851" s="1"/>
      <c r="RA1851" s="1"/>
      <c r="RB1851" s="1"/>
      <c r="RC1851" s="1"/>
      <c r="RD1851" s="1"/>
      <c r="RE1851" s="1"/>
      <c r="RF1851" s="1"/>
      <c r="RG1851" s="1"/>
      <c r="RH1851" s="1"/>
      <c r="RI1851" s="1"/>
      <c r="RJ1851" s="1"/>
      <c r="RK1851" s="1"/>
      <c r="RL1851" s="1"/>
      <c r="RM1851" s="1"/>
      <c r="RN1851" s="1"/>
      <c r="RO1851" s="1"/>
      <c r="RP1851" s="1"/>
      <c r="RQ1851" s="1"/>
      <c r="RR1851" s="1"/>
      <c r="RS1851" s="1"/>
      <c r="RT1851" s="1"/>
      <c r="RU1851" s="1"/>
      <c r="RV1851" s="1"/>
      <c r="RW1851" s="1"/>
      <c r="RX1851" s="1"/>
      <c r="RY1851" s="1"/>
      <c r="RZ1851" s="1"/>
      <c r="SA1851" s="1"/>
      <c r="SB1851" s="1"/>
      <c r="SC1851" s="1"/>
      <c r="SD1851" s="1"/>
      <c r="SE1851" s="1"/>
      <c r="SF1851" s="1"/>
      <c r="SG1851" s="1"/>
      <c r="SH1851" s="1"/>
      <c r="SI1851" s="1"/>
    </row>
    <row r="1852" spans="1:503" x14ac:dyDescent="0.3">
      <c r="A1852" s="1"/>
      <c r="B1852" s="1">
        <v>-0.26846300000000001</v>
      </c>
      <c r="C1852" s="2">
        <v>8.8800000000000004E-5</v>
      </c>
      <c r="D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  <c r="NZ1852" s="1"/>
      <c r="OA1852" s="1"/>
      <c r="OB1852" s="1"/>
      <c r="OC1852" s="1"/>
      <c r="OD1852" s="1"/>
      <c r="OE1852" s="1"/>
      <c r="OF1852" s="1"/>
      <c r="OG1852" s="1"/>
      <c r="OH1852" s="1"/>
      <c r="OI1852" s="1"/>
      <c r="OJ1852" s="1"/>
      <c r="OK1852" s="1"/>
      <c r="OL1852" s="1"/>
      <c r="OM1852" s="1"/>
      <c r="ON1852" s="1"/>
      <c r="OO1852" s="1"/>
      <c r="OP1852" s="1"/>
      <c r="OQ1852" s="1"/>
      <c r="OR1852" s="1"/>
      <c r="OS1852" s="1"/>
      <c r="OT1852" s="1"/>
      <c r="OU1852" s="1"/>
      <c r="OV1852" s="1"/>
      <c r="OW1852" s="1"/>
      <c r="OX1852" s="1"/>
      <c r="OY1852" s="1"/>
      <c r="OZ1852" s="1"/>
      <c r="PA1852" s="1"/>
      <c r="PB1852" s="1"/>
      <c r="PC1852" s="1"/>
      <c r="PD1852" s="1"/>
      <c r="PE1852" s="1"/>
      <c r="PF1852" s="1"/>
      <c r="PG1852" s="1"/>
      <c r="PH1852" s="1"/>
      <c r="PI1852" s="1"/>
      <c r="PJ1852" s="1"/>
      <c r="PK1852" s="1"/>
      <c r="PL1852" s="1"/>
      <c r="PM1852" s="1"/>
      <c r="PN1852" s="1"/>
      <c r="PO1852" s="1"/>
      <c r="PP1852" s="1"/>
      <c r="PQ1852" s="1"/>
      <c r="PR1852" s="1"/>
      <c r="PS1852" s="1"/>
      <c r="PT1852" s="1"/>
      <c r="PU1852" s="1"/>
      <c r="PV1852" s="1"/>
      <c r="PW1852" s="1"/>
      <c r="PX1852" s="1"/>
      <c r="PY1852" s="1"/>
      <c r="PZ1852" s="1"/>
      <c r="QA1852" s="1"/>
      <c r="QB1852" s="1"/>
      <c r="QC1852" s="1"/>
      <c r="QD1852" s="1"/>
      <c r="QE1852" s="1"/>
      <c r="QF1852" s="1"/>
      <c r="QG1852" s="1"/>
      <c r="QH1852" s="1"/>
      <c r="QI1852" s="1"/>
      <c r="QJ1852" s="1"/>
      <c r="QK1852" s="1"/>
      <c r="QL1852" s="1"/>
      <c r="QM1852" s="1"/>
      <c r="QN1852" s="1"/>
      <c r="QO1852" s="1"/>
      <c r="QP1852" s="1"/>
      <c r="QQ1852" s="1"/>
      <c r="QR1852" s="1"/>
      <c r="QS1852" s="1"/>
      <c r="QT1852" s="1"/>
      <c r="QU1852" s="1"/>
      <c r="QV1852" s="1"/>
      <c r="QW1852" s="1"/>
      <c r="QX1852" s="1"/>
      <c r="QY1852" s="1"/>
      <c r="QZ1852" s="1"/>
      <c r="RA1852" s="1"/>
      <c r="RB1852" s="1"/>
      <c r="RC1852" s="1"/>
      <c r="RD1852" s="1"/>
      <c r="RE1852" s="1"/>
      <c r="RF1852" s="1"/>
      <c r="RG1852" s="1"/>
      <c r="RH1852" s="1"/>
      <c r="RI1852" s="1"/>
      <c r="RJ1852" s="1"/>
      <c r="RK1852" s="1"/>
      <c r="RL1852" s="1"/>
      <c r="RM1852" s="1"/>
      <c r="RN1852" s="1"/>
      <c r="RO1852" s="1"/>
      <c r="RP1852" s="1"/>
      <c r="RQ1852" s="1"/>
      <c r="RR1852" s="1"/>
      <c r="RS1852" s="1"/>
      <c r="RT1852" s="1"/>
      <c r="RU1852" s="1"/>
      <c r="RV1852" s="1"/>
      <c r="RW1852" s="1"/>
      <c r="RX1852" s="1"/>
      <c r="RY1852" s="1"/>
      <c r="RZ1852" s="1"/>
      <c r="SA1852" s="1"/>
      <c r="SB1852" s="1"/>
      <c r="SC1852" s="1"/>
      <c r="SD1852" s="1"/>
      <c r="SE1852" s="1"/>
      <c r="SF1852" s="1"/>
      <c r="SG1852" s="1"/>
      <c r="SH1852" s="1"/>
      <c r="SI1852" s="1"/>
    </row>
    <row r="1853" spans="1:503" x14ac:dyDescent="0.3">
      <c r="A1853" s="1"/>
      <c r="B1853" s="1">
        <v>-0.26611299999999999</v>
      </c>
      <c r="C1853" s="2">
        <v>8.9900000000000003E-5</v>
      </c>
      <c r="D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  <c r="NZ1853" s="1"/>
      <c r="OA1853" s="1"/>
      <c r="OB1853" s="1"/>
      <c r="OC1853" s="1"/>
      <c r="OD1853" s="1"/>
      <c r="OE1853" s="1"/>
      <c r="OF1853" s="1"/>
      <c r="OG1853" s="1"/>
      <c r="OH1853" s="1"/>
      <c r="OI1853" s="1"/>
      <c r="OJ1853" s="1"/>
      <c r="OK1853" s="1"/>
      <c r="OL1853" s="1"/>
      <c r="OM1853" s="1"/>
      <c r="ON1853" s="1"/>
      <c r="OO1853" s="1"/>
      <c r="OP1853" s="1"/>
      <c r="OQ1853" s="1"/>
      <c r="OR1853" s="1"/>
      <c r="OS1853" s="1"/>
      <c r="OT1853" s="1"/>
      <c r="OU1853" s="1"/>
      <c r="OV1853" s="1"/>
      <c r="OW1853" s="1"/>
      <c r="OX1853" s="1"/>
      <c r="OY1853" s="1"/>
      <c r="OZ1853" s="1"/>
      <c r="PA1853" s="1"/>
      <c r="PB1853" s="1"/>
      <c r="PC1853" s="1"/>
      <c r="PD1853" s="1"/>
      <c r="PE1853" s="1"/>
      <c r="PF1853" s="1"/>
      <c r="PG1853" s="1"/>
      <c r="PH1853" s="1"/>
      <c r="PI1853" s="1"/>
      <c r="PJ1853" s="1"/>
      <c r="PK1853" s="1"/>
      <c r="PL1853" s="1"/>
      <c r="PM1853" s="1"/>
      <c r="PN1853" s="1"/>
      <c r="PO1853" s="1"/>
      <c r="PP1853" s="1"/>
      <c r="PQ1853" s="1"/>
      <c r="PR1853" s="1"/>
      <c r="PS1853" s="1"/>
      <c r="PT1853" s="1"/>
      <c r="PU1853" s="1"/>
      <c r="PV1853" s="1"/>
      <c r="PW1853" s="1"/>
      <c r="PX1853" s="1"/>
      <c r="PY1853" s="1"/>
      <c r="PZ1853" s="1"/>
      <c r="QA1853" s="1"/>
      <c r="QB1853" s="1"/>
      <c r="QC1853" s="1"/>
      <c r="QD1853" s="1"/>
      <c r="QE1853" s="1"/>
      <c r="QF1853" s="1"/>
      <c r="QG1853" s="1"/>
      <c r="QH1853" s="1"/>
      <c r="QI1853" s="1"/>
      <c r="QJ1853" s="1"/>
      <c r="QK1853" s="1"/>
      <c r="QL1853" s="1"/>
      <c r="QM1853" s="1"/>
      <c r="QN1853" s="1"/>
      <c r="QO1853" s="1"/>
      <c r="QP1853" s="1"/>
      <c r="QQ1853" s="1"/>
      <c r="QR1853" s="1"/>
      <c r="QS1853" s="1"/>
      <c r="QT1853" s="1"/>
      <c r="QU1853" s="1"/>
      <c r="QV1853" s="1"/>
      <c r="QW1853" s="1"/>
      <c r="QX1853" s="1"/>
      <c r="QY1853" s="1"/>
      <c r="QZ1853" s="1"/>
      <c r="RA1853" s="1"/>
      <c r="RB1853" s="1"/>
      <c r="RC1853" s="1"/>
      <c r="RD1853" s="1"/>
      <c r="RE1853" s="1"/>
      <c r="RF1853" s="1"/>
      <c r="RG1853" s="1"/>
      <c r="RH1853" s="1"/>
      <c r="RI1853" s="1"/>
      <c r="RJ1853" s="1"/>
      <c r="RK1853" s="1"/>
      <c r="RL1853" s="1"/>
      <c r="RM1853" s="1"/>
      <c r="RN1853" s="1"/>
      <c r="RO1853" s="1"/>
      <c r="RP1853" s="1"/>
      <c r="RQ1853" s="1"/>
      <c r="RR1853" s="1"/>
      <c r="RS1853" s="1"/>
      <c r="RT1853" s="1"/>
      <c r="RU1853" s="1"/>
      <c r="RV1853" s="1"/>
      <c r="RW1853" s="1"/>
      <c r="RX1853" s="1"/>
      <c r="RY1853" s="1"/>
      <c r="RZ1853" s="1"/>
      <c r="SA1853" s="1"/>
      <c r="SB1853" s="1"/>
      <c r="SC1853" s="1"/>
      <c r="SD1853" s="1"/>
      <c r="SE1853" s="1"/>
      <c r="SF1853" s="1"/>
      <c r="SG1853" s="1"/>
      <c r="SH1853" s="1"/>
      <c r="SI1853" s="1"/>
    </row>
    <row r="1854" spans="1:503" x14ac:dyDescent="0.3">
      <c r="A1854" s="1"/>
      <c r="B1854" s="1">
        <v>-0.26364100000000001</v>
      </c>
      <c r="C1854" s="2">
        <v>9.1100000000000005E-5</v>
      </c>
      <c r="D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  <c r="NZ1854" s="1"/>
      <c r="OA1854" s="1"/>
      <c r="OB1854" s="1"/>
      <c r="OC1854" s="1"/>
      <c r="OD1854" s="1"/>
      <c r="OE1854" s="1"/>
      <c r="OF1854" s="1"/>
      <c r="OG1854" s="1"/>
      <c r="OH1854" s="1"/>
      <c r="OI1854" s="1"/>
      <c r="OJ1854" s="1"/>
      <c r="OK1854" s="1"/>
      <c r="OL1854" s="1"/>
      <c r="OM1854" s="1"/>
      <c r="ON1854" s="1"/>
      <c r="OO1854" s="1"/>
      <c r="OP1854" s="1"/>
      <c r="OQ1854" s="1"/>
      <c r="OR1854" s="1"/>
      <c r="OS1854" s="1"/>
      <c r="OT1854" s="1"/>
      <c r="OU1854" s="1"/>
      <c r="OV1854" s="1"/>
      <c r="OW1854" s="1"/>
      <c r="OX1854" s="1"/>
      <c r="OY1854" s="1"/>
      <c r="OZ1854" s="1"/>
      <c r="PA1854" s="1"/>
      <c r="PB1854" s="1"/>
      <c r="PC1854" s="1"/>
      <c r="PD1854" s="1"/>
      <c r="PE1854" s="1"/>
      <c r="PF1854" s="1"/>
      <c r="PG1854" s="1"/>
      <c r="PH1854" s="1"/>
      <c r="PI1854" s="1"/>
      <c r="PJ1854" s="1"/>
      <c r="PK1854" s="1"/>
      <c r="PL1854" s="1"/>
      <c r="PM1854" s="1"/>
      <c r="PN1854" s="1"/>
      <c r="PO1854" s="1"/>
      <c r="PP1854" s="1"/>
      <c r="PQ1854" s="1"/>
      <c r="PR1854" s="1"/>
      <c r="PS1854" s="1"/>
      <c r="PT1854" s="1"/>
      <c r="PU1854" s="1"/>
      <c r="PV1854" s="1"/>
      <c r="PW1854" s="1"/>
      <c r="PX1854" s="1"/>
      <c r="PY1854" s="1"/>
      <c r="PZ1854" s="1"/>
      <c r="QA1854" s="1"/>
      <c r="QB1854" s="1"/>
      <c r="QC1854" s="1"/>
      <c r="QD1854" s="1"/>
      <c r="QE1854" s="1"/>
      <c r="QF1854" s="1"/>
      <c r="QG1854" s="1"/>
      <c r="QH1854" s="1"/>
      <c r="QI1854" s="1"/>
      <c r="QJ1854" s="1"/>
      <c r="QK1854" s="1"/>
      <c r="QL1854" s="1"/>
      <c r="QM1854" s="1"/>
      <c r="QN1854" s="1"/>
      <c r="QO1854" s="1"/>
      <c r="QP1854" s="1"/>
      <c r="QQ1854" s="1"/>
      <c r="QR1854" s="1"/>
      <c r="QS1854" s="1"/>
      <c r="QT1854" s="1"/>
      <c r="QU1854" s="1"/>
      <c r="QV1854" s="1"/>
      <c r="QW1854" s="1"/>
      <c r="QX1854" s="1"/>
      <c r="QY1854" s="1"/>
      <c r="QZ1854" s="1"/>
      <c r="RA1854" s="1"/>
      <c r="RB1854" s="1"/>
      <c r="RC1854" s="1"/>
      <c r="RD1854" s="1"/>
      <c r="RE1854" s="1"/>
      <c r="RF1854" s="1"/>
      <c r="RG1854" s="1"/>
      <c r="RH1854" s="1"/>
      <c r="RI1854" s="1"/>
      <c r="RJ1854" s="1"/>
      <c r="RK1854" s="1"/>
      <c r="RL1854" s="1"/>
      <c r="RM1854" s="1"/>
      <c r="RN1854" s="1"/>
      <c r="RO1854" s="1"/>
      <c r="RP1854" s="1"/>
      <c r="RQ1854" s="1"/>
      <c r="RR1854" s="1"/>
      <c r="RS1854" s="1"/>
      <c r="RT1854" s="1"/>
      <c r="RU1854" s="1"/>
      <c r="RV1854" s="1"/>
      <c r="RW1854" s="1"/>
      <c r="RX1854" s="1"/>
      <c r="RY1854" s="1"/>
      <c r="RZ1854" s="1"/>
      <c r="SA1854" s="1"/>
      <c r="SB1854" s="1"/>
      <c r="SC1854" s="1"/>
      <c r="SD1854" s="1"/>
      <c r="SE1854" s="1"/>
      <c r="SF1854" s="1"/>
      <c r="SG1854" s="1"/>
      <c r="SH1854" s="1"/>
      <c r="SI1854" s="1"/>
    </row>
    <row r="1855" spans="1:503" x14ac:dyDescent="0.3">
      <c r="A1855" s="1"/>
      <c r="B1855" s="1">
        <v>-0.26126100000000002</v>
      </c>
      <c r="C1855" s="2">
        <v>9.2299999999999994E-5</v>
      </c>
      <c r="D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  <c r="NZ1855" s="1"/>
      <c r="OA1855" s="1"/>
      <c r="OB1855" s="1"/>
      <c r="OC1855" s="1"/>
      <c r="OD1855" s="1"/>
      <c r="OE1855" s="1"/>
      <c r="OF1855" s="1"/>
      <c r="OG1855" s="1"/>
      <c r="OH1855" s="1"/>
      <c r="OI1855" s="1"/>
      <c r="OJ1855" s="1"/>
      <c r="OK1855" s="1"/>
      <c r="OL1855" s="1"/>
      <c r="OM1855" s="1"/>
      <c r="ON1855" s="1"/>
      <c r="OO1855" s="1"/>
      <c r="OP1855" s="1"/>
      <c r="OQ1855" s="1"/>
      <c r="OR1855" s="1"/>
      <c r="OS1855" s="1"/>
      <c r="OT1855" s="1"/>
      <c r="OU1855" s="1"/>
      <c r="OV1855" s="1"/>
      <c r="OW1855" s="1"/>
      <c r="OX1855" s="1"/>
      <c r="OY1855" s="1"/>
      <c r="OZ1855" s="1"/>
      <c r="PA1855" s="1"/>
      <c r="PB1855" s="1"/>
      <c r="PC1855" s="1"/>
      <c r="PD1855" s="1"/>
      <c r="PE1855" s="1"/>
      <c r="PF1855" s="1"/>
      <c r="PG1855" s="1"/>
      <c r="PH1855" s="1"/>
      <c r="PI1855" s="1"/>
      <c r="PJ1855" s="1"/>
      <c r="PK1855" s="1"/>
      <c r="PL1855" s="1"/>
      <c r="PM1855" s="1"/>
      <c r="PN1855" s="1"/>
      <c r="PO1855" s="1"/>
      <c r="PP1855" s="1"/>
      <c r="PQ1855" s="1"/>
      <c r="PR1855" s="1"/>
      <c r="PS1855" s="1"/>
      <c r="PT1855" s="1"/>
      <c r="PU1855" s="1"/>
      <c r="PV1855" s="1"/>
      <c r="PW1855" s="1"/>
      <c r="PX1855" s="1"/>
      <c r="PY1855" s="1"/>
      <c r="PZ1855" s="1"/>
      <c r="QA1855" s="1"/>
      <c r="QB1855" s="1"/>
      <c r="QC1855" s="1"/>
      <c r="QD1855" s="1"/>
      <c r="QE1855" s="1"/>
      <c r="QF1855" s="1"/>
      <c r="QG1855" s="1"/>
      <c r="QH1855" s="1"/>
      <c r="QI1855" s="1"/>
      <c r="QJ1855" s="1"/>
      <c r="QK1855" s="1"/>
      <c r="QL1855" s="1"/>
      <c r="QM1855" s="1"/>
      <c r="QN1855" s="1"/>
      <c r="QO1855" s="1"/>
      <c r="QP1855" s="1"/>
      <c r="QQ1855" s="1"/>
      <c r="QR1855" s="1"/>
      <c r="QS1855" s="1"/>
      <c r="QT1855" s="1"/>
      <c r="QU1855" s="1"/>
      <c r="QV1855" s="1"/>
      <c r="QW1855" s="1"/>
      <c r="QX1855" s="1"/>
      <c r="QY1855" s="1"/>
      <c r="QZ1855" s="1"/>
      <c r="RA1855" s="1"/>
      <c r="RB1855" s="1"/>
      <c r="RC1855" s="1"/>
      <c r="RD1855" s="1"/>
      <c r="RE1855" s="1"/>
      <c r="RF1855" s="1"/>
      <c r="RG1855" s="1"/>
      <c r="RH1855" s="1"/>
      <c r="RI1855" s="1"/>
      <c r="RJ1855" s="1"/>
      <c r="RK1855" s="1"/>
      <c r="RL1855" s="1"/>
      <c r="RM1855" s="1"/>
      <c r="RN1855" s="1"/>
      <c r="RO1855" s="1"/>
      <c r="RP1855" s="1"/>
      <c r="RQ1855" s="1"/>
      <c r="RR1855" s="1"/>
      <c r="RS1855" s="1"/>
      <c r="RT1855" s="1"/>
      <c r="RU1855" s="1"/>
      <c r="RV1855" s="1"/>
      <c r="RW1855" s="1"/>
      <c r="RX1855" s="1"/>
      <c r="RY1855" s="1"/>
      <c r="RZ1855" s="1"/>
      <c r="SA1855" s="1"/>
      <c r="SB1855" s="1"/>
      <c r="SC1855" s="1"/>
      <c r="SD1855" s="1"/>
      <c r="SE1855" s="1"/>
      <c r="SF1855" s="1"/>
      <c r="SG1855" s="1"/>
      <c r="SH1855" s="1"/>
      <c r="SI1855" s="1"/>
    </row>
    <row r="1856" spans="1:503" x14ac:dyDescent="0.3">
      <c r="A1856" s="1"/>
      <c r="B1856" s="1">
        <v>-0.25878899999999999</v>
      </c>
      <c r="C1856" s="2">
        <v>9.3399999999999993E-5</v>
      </c>
      <c r="D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  <c r="NZ1856" s="1"/>
      <c r="OA1856" s="1"/>
      <c r="OB1856" s="1"/>
      <c r="OC1856" s="1"/>
      <c r="OD1856" s="1"/>
      <c r="OE1856" s="1"/>
      <c r="OF1856" s="1"/>
      <c r="OG1856" s="1"/>
      <c r="OH1856" s="1"/>
      <c r="OI1856" s="1"/>
      <c r="OJ1856" s="1"/>
      <c r="OK1856" s="1"/>
      <c r="OL1856" s="1"/>
      <c r="OM1856" s="1"/>
      <c r="ON1856" s="1"/>
      <c r="OO1856" s="1"/>
      <c r="OP1856" s="1"/>
      <c r="OQ1856" s="1"/>
      <c r="OR1856" s="1"/>
      <c r="OS1856" s="1"/>
      <c r="OT1856" s="1"/>
      <c r="OU1856" s="1"/>
      <c r="OV1856" s="1"/>
      <c r="OW1856" s="1"/>
      <c r="OX1856" s="1"/>
      <c r="OY1856" s="1"/>
      <c r="OZ1856" s="1"/>
      <c r="PA1856" s="1"/>
      <c r="PB1856" s="1"/>
      <c r="PC1856" s="1"/>
      <c r="PD1856" s="1"/>
      <c r="PE1856" s="1"/>
      <c r="PF1856" s="1"/>
      <c r="PG1856" s="1"/>
      <c r="PH1856" s="1"/>
      <c r="PI1856" s="1"/>
      <c r="PJ1856" s="1"/>
      <c r="PK1856" s="1"/>
      <c r="PL1856" s="1"/>
      <c r="PM1856" s="1"/>
      <c r="PN1856" s="1"/>
      <c r="PO1856" s="1"/>
      <c r="PP1856" s="1"/>
      <c r="PQ1856" s="1"/>
      <c r="PR1856" s="1"/>
      <c r="PS1856" s="1"/>
      <c r="PT1856" s="1"/>
      <c r="PU1856" s="1"/>
      <c r="PV1856" s="1"/>
      <c r="PW1856" s="1"/>
      <c r="PX1856" s="1"/>
      <c r="PY1856" s="1"/>
      <c r="PZ1856" s="1"/>
      <c r="QA1856" s="1"/>
      <c r="QB1856" s="1"/>
      <c r="QC1856" s="1"/>
      <c r="QD1856" s="1"/>
      <c r="QE1856" s="1"/>
      <c r="QF1856" s="1"/>
      <c r="QG1856" s="1"/>
      <c r="QH1856" s="1"/>
      <c r="QI1856" s="1"/>
      <c r="QJ1856" s="1"/>
      <c r="QK1856" s="1"/>
      <c r="QL1856" s="1"/>
      <c r="QM1856" s="1"/>
      <c r="QN1856" s="1"/>
      <c r="QO1856" s="1"/>
      <c r="QP1856" s="1"/>
      <c r="QQ1856" s="1"/>
      <c r="QR1856" s="1"/>
      <c r="QS1856" s="1"/>
      <c r="QT1856" s="1"/>
      <c r="QU1856" s="1"/>
      <c r="QV1856" s="1"/>
      <c r="QW1856" s="1"/>
      <c r="QX1856" s="1"/>
      <c r="QY1856" s="1"/>
      <c r="QZ1856" s="1"/>
      <c r="RA1856" s="1"/>
      <c r="RB1856" s="1"/>
      <c r="RC1856" s="1"/>
      <c r="RD1856" s="1"/>
      <c r="RE1856" s="1"/>
      <c r="RF1856" s="1"/>
      <c r="RG1856" s="1"/>
      <c r="RH1856" s="1"/>
      <c r="RI1856" s="1"/>
      <c r="RJ1856" s="1"/>
      <c r="RK1856" s="1"/>
      <c r="RL1856" s="1"/>
      <c r="RM1856" s="1"/>
      <c r="RN1856" s="1"/>
      <c r="RO1856" s="1"/>
      <c r="RP1856" s="1"/>
      <c r="RQ1856" s="1"/>
      <c r="RR1856" s="1"/>
      <c r="RS1856" s="1"/>
      <c r="RT1856" s="1"/>
      <c r="RU1856" s="1"/>
      <c r="RV1856" s="1"/>
      <c r="RW1856" s="1"/>
      <c r="RX1856" s="1"/>
      <c r="RY1856" s="1"/>
      <c r="RZ1856" s="1"/>
      <c r="SA1856" s="1"/>
      <c r="SB1856" s="1"/>
      <c r="SC1856" s="1"/>
      <c r="SD1856" s="1"/>
      <c r="SE1856" s="1"/>
      <c r="SF1856" s="1"/>
      <c r="SG1856" s="1"/>
      <c r="SH1856" s="1"/>
      <c r="SI1856" s="1"/>
    </row>
    <row r="1857" spans="1:503" x14ac:dyDescent="0.3">
      <c r="A1857" s="1"/>
      <c r="B1857" s="1">
        <v>-0.25625599999999998</v>
      </c>
      <c r="C1857" s="2">
        <v>9.4699999999999998E-5</v>
      </c>
      <c r="D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  <c r="NZ1857" s="1"/>
      <c r="OA1857" s="1"/>
      <c r="OB1857" s="1"/>
      <c r="OC1857" s="1"/>
      <c r="OD1857" s="1"/>
      <c r="OE1857" s="1"/>
      <c r="OF1857" s="1"/>
      <c r="OG1857" s="1"/>
      <c r="OH1857" s="1"/>
      <c r="OI1857" s="1"/>
      <c r="OJ1857" s="1"/>
      <c r="OK1857" s="1"/>
      <c r="OL1857" s="1"/>
      <c r="OM1857" s="1"/>
      <c r="ON1857" s="1"/>
      <c r="OO1857" s="1"/>
      <c r="OP1857" s="1"/>
      <c r="OQ1857" s="1"/>
      <c r="OR1857" s="1"/>
      <c r="OS1857" s="1"/>
      <c r="OT1857" s="1"/>
      <c r="OU1857" s="1"/>
      <c r="OV1857" s="1"/>
      <c r="OW1857" s="1"/>
      <c r="OX1857" s="1"/>
      <c r="OY1857" s="1"/>
      <c r="OZ1857" s="1"/>
      <c r="PA1857" s="1"/>
      <c r="PB1857" s="1"/>
      <c r="PC1857" s="1"/>
      <c r="PD1857" s="1"/>
      <c r="PE1857" s="1"/>
      <c r="PF1857" s="1"/>
      <c r="PG1857" s="1"/>
      <c r="PH1857" s="1"/>
      <c r="PI1857" s="1"/>
      <c r="PJ1857" s="1"/>
      <c r="PK1857" s="1"/>
      <c r="PL1857" s="1"/>
      <c r="PM1857" s="1"/>
      <c r="PN1857" s="1"/>
      <c r="PO1857" s="1"/>
      <c r="PP1857" s="1"/>
      <c r="PQ1857" s="1"/>
      <c r="PR1857" s="1"/>
      <c r="PS1857" s="1"/>
      <c r="PT1857" s="1"/>
      <c r="PU1857" s="1"/>
      <c r="PV1857" s="1"/>
      <c r="PW1857" s="1"/>
      <c r="PX1857" s="1"/>
      <c r="PY1857" s="1"/>
      <c r="PZ1857" s="1"/>
      <c r="QA1857" s="1"/>
      <c r="QB1857" s="1"/>
      <c r="QC1857" s="1"/>
      <c r="QD1857" s="1"/>
      <c r="QE1857" s="1"/>
      <c r="QF1857" s="1"/>
      <c r="QG1857" s="1"/>
      <c r="QH1857" s="1"/>
      <c r="QI1857" s="1"/>
      <c r="QJ1857" s="1"/>
      <c r="QK1857" s="1"/>
      <c r="QL1857" s="1"/>
      <c r="QM1857" s="1"/>
      <c r="QN1857" s="1"/>
      <c r="QO1857" s="1"/>
      <c r="QP1857" s="1"/>
      <c r="QQ1857" s="1"/>
      <c r="QR1857" s="1"/>
      <c r="QS1857" s="1"/>
      <c r="QT1857" s="1"/>
      <c r="QU1857" s="1"/>
      <c r="QV1857" s="1"/>
      <c r="QW1857" s="1"/>
      <c r="QX1857" s="1"/>
      <c r="QY1857" s="1"/>
      <c r="QZ1857" s="1"/>
      <c r="RA1857" s="1"/>
      <c r="RB1857" s="1"/>
      <c r="RC1857" s="1"/>
      <c r="RD1857" s="1"/>
      <c r="RE1857" s="1"/>
      <c r="RF1857" s="1"/>
      <c r="RG1857" s="1"/>
      <c r="RH1857" s="1"/>
      <c r="RI1857" s="1"/>
      <c r="RJ1857" s="1"/>
      <c r="RK1857" s="1"/>
      <c r="RL1857" s="1"/>
      <c r="RM1857" s="1"/>
      <c r="RN1857" s="1"/>
      <c r="RO1857" s="1"/>
      <c r="RP1857" s="1"/>
      <c r="RQ1857" s="1"/>
      <c r="RR1857" s="1"/>
      <c r="RS1857" s="1"/>
      <c r="RT1857" s="1"/>
      <c r="RU1857" s="1"/>
      <c r="RV1857" s="1"/>
      <c r="RW1857" s="1"/>
      <c r="RX1857" s="1"/>
      <c r="RY1857" s="1"/>
      <c r="RZ1857" s="1"/>
      <c r="SA1857" s="1"/>
      <c r="SB1857" s="1"/>
      <c r="SC1857" s="1"/>
      <c r="SD1857" s="1"/>
      <c r="SE1857" s="1"/>
      <c r="SF1857" s="1"/>
      <c r="SG1857" s="1"/>
      <c r="SH1857" s="1"/>
      <c r="SI1857" s="1"/>
    </row>
    <row r="1858" spans="1:503" x14ac:dyDescent="0.3">
      <c r="A1858" s="1"/>
      <c r="B1858" s="1">
        <v>-0.25390600000000002</v>
      </c>
      <c r="C1858" s="2">
        <v>9.6000000000000002E-5</v>
      </c>
      <c r="D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  <c r="NZ1858" s="1"/>
      <c r="OA1858" s="1"/>
      <c r="OB1858" s="1"/>
      <c r="OC1858" s="1"/>
      <c r="OD1858" s="1"/>
      <c r="OE1858" s="1"/>
      <c r="OF1858" s="1"/>
      <c r="OG1858" s="1"/>
      <c r="OH1858" s="1"/>
      <c r="OI1858" s="1"/>
      <c r="OJ1858" s="1"/>
      <c r="OK1858" s="1"/>
      <c r="OL1858" s="1"/>
      <c r="OM1858" s="1"/>
      <c r="ON1858" s="1"/>
      <c r="OO1858" s="1"/>
      <c r="OP1858" s="1"/>
      <c r="OQ1858" s="1"/>
      <c r="OR1858" s="1"/>
      <c r="OS1858" s="1"/>
      <c r="OT1858" s="1"/>
      <c r="OU1858" s="1"/>
      <c r="OV1858" s="1"/>
      <c r="OW1858" s="1"/>
      <c r="OX1858" s="1"/>
      <c r="OY1858" s="1"/>
      <c r="OZ1858" s="1"/>
      <c r="PA1858" s="1"/>
      <c r="PB1858" s="1"/>
      <c r="PC1858" s="1"/>
      <c r="PD1858" s="1"/>
      <c r="PE1858" s="1"/>
      <c r="PF1858" s="1"/>
      <c r="PG1858" s="1"/>
      <c r="PH1858" s="1"/>
      <c r="PI1858" s="1"/>
      <c r="PJ1858" s="1"/>
      <c r="PK1858" s="1"/>
      <c r="PL1858" s="1"/>
      <c r="PM1858" s="1"/>
      <c r="PN1858" s="1"/>
      <c r="PO1858" s="1"/>
      <c r="PP1858" s="1"/>
      <c r="PQ1858" s="1"/>
      <c r="PR1858" s="1"/>
      <c r="PS1858" s="1"/>
      <c r="PT1858" s="1"/>
      <c r="PU1858" s="1"/>
      <c r="PV1858" s="1"/>
      <c r="PW1858" s="1"/>
      <c r="PX1858" s="1"/>
      <c r="PY1858" s="1"/>
      <c r="PZ1858" s="1"/>
      <c r="QA1858" s="1"/>
      <c r="QB1858" s="1"/>
      <c r="QC1858" s="1"/>
      <c r="QD1858" s="1"/>
      <c r="QE1858" s="1"/>
      <c r="QF1858" s="1"/>
      <c r="QG1858" s="1"/>
      <c r="QH1858" s="1"/>
      <c r="QI1858" s="1"/>
      <c r="QJ1858" s="1"/>
      <c r="QK1858" s="1"/>
      <c r="QL1858" s="1"/>
      <c r="QM1858" s="1"/>
      <c r="QN1858" s="1"/>
      <c r="QO1858" s="1"/>
      <c r="QP1858" s="1"/>
      <c r="QQ1858" s="1"/>
      <c r="QR1858" s="1"/>
      <c r="QS1858" s="1"/>
      <c r="QT1858" s="1"/>
      <c r="QU1858" s="1"/>
      <c r="QV1858" s="1"/>
      <c r="QW1858" s="1"/>
      <c r="QX1858" s="1"/>
      <c r="QY1858" s="1"/>
      <c r="QZ1858" s="1"/>
      <c r="RA1858" s="1"/>
      <c r="RB1858" s="1"/>
      <c r="RC1858" s="1"/>
      <c r="RD1858" s="1"/>
      <c r="RE1858" s="1"/>
      <c r="RF1858" s="1"/>
      <c r="RG1858" s="1"/>
      <c r="RH1858" s="1"/>
      <c r="RI1858" s="1"/>
      <c r="RJ1858" s="1"/>
      <c r="RK1858" s="1"/>
      <c r="RL1858" s="1"/>
      <c r="RM1858" s="1"/>
      <c r="RN1858" s="1"/>
      <c r="RO1858" s="1"/>
      <c r="RP1858" s="1"/>
      <c r="RQ1858" s="1"/>
      <c r="RR1858" s="1"/>
      <c r="RS1858" s="1"/>
      <c r="RT1858" s="1"/>
      <c r="RU1858" s="1"/>
      <c r="RV1858" s="1"/>
      <c r="RW1858" s="1"/>
      <c r="RX1858" s="1"/>
      <c r="RY1858" s="1"/>
      <c r="RZ1858" s="1"/>
      <c r="SA1858" s="1"/>
      <c r="SB1858" s="1"/>
      <c r="SC1858" s="1"/>
      <c r="SD1858" s="1"/>
      <c r="SE1858" s="1"/>
      <c r="SF1858" s="1"/>
      <c r="SG1858" s="1"/>
      <c r="SH1858" s="1"/>
      <c r="SI1858" s="1"/>
    </row>
    <row r="1859" spans="1:503" x14ac:dyDescent="0.3">
      <c r="A1859" s="1"/>
      <c r="B1859" s="1">
        <v>-0.251556</v>
      </c>
      <c r="C1859" s="2">
        <v>9.7399999999999996E-5</v>
      </c>
      <c r="D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  <c r="NZ1859" s="1"/>
      <c r="OA1859" s="1"/>
      <c r="OB1859" s="1"/>
      <c r="OC1859" s="1"/>
      <c r="OD1859" s="1"/>
      <c r="OE1859" s="1"/>
      <c r="OF1859" s="1"/>
      <c r="OG1859" s="1"/>
      <c r="OH1859" s="1"/>
      <c r="OI1859" s="1"/>
      <c r="OJ1859" s="1"/>
      <c r="OK1859" s="1"/>
      <c r="OL1859" s="1"/>
      <c r="OM1859" s="1"/>
      <c r="ON1859" s="1"/>
      <c r="OO1859" s="1"/>
      <c r="OP1859" s="1"/>
      <c r="OQ1859" s="1"/>
      <c r="OR1859" s="1"/>
      <c r="OS1859" s="1"/>
      <c r="OT1859" s="1"/>
      <c r="OU1859" s="1"/>
      <c r="OV1859" s="1"/>
      <c r="OW1859" s="1"/>
      <c r="OX1859" s="1"/>
      <c r="OY1859" s="1"/>
      <c r="OZ1859" s="1"/>
      <c r="PA1859" s="1"/>
      <c r="PB1859" s="1"/>
      <c r="PC1859" s="1"/>
      <c r="PD1859" s="1"/>
      <c r="PE1859" s="1"/>
      <c r="PF1859" s="1"/>
      <c r="PG1859" s="1"/>
      <c r="PH1859" s="1"/>
      <c r="PI1859" s="1"/>
      <c r="PJ1859" s="1"/>
      <c r="PK1859" s="1"/>
      <c r="PL1859" s="1"/>
      <c r="PM1859" s="1"/>
      <c r="PN1859" s="1"/>
      <c r="PO1859" s="1"/>
      <c r="PP1859" s="1"/>
      <c r="PQ1859" s="1"/>
      <c r="PR1859" s="1"/>
      <c r="PS1859" s="1"/>
      <c r="PT1859" s="1"/>
      <c r="PU1859" s="1"/>
      <c r="PV1859" s="1"/>
      <c r="PW1859" s="1"/>
      <c r="PX1859" s="1"/>
      <c r="PY1859" s="1"/>
      <c r="PZ1859" s="1"/>
      <c r="QA1859" s="1"/>
      <c r="QB1859" s="1"/>
      <c r="QC1859" s="1"/>
      <c r="QD1859" s="1"/>
      <c r="QE1859" s="1"/>
      <c r="QF1859" s="1"/>
      <c r="QG1859" s="1"/>
      <c r="QH1859" s="1"/>
      <c r="QI1859" s="1"/>
      <c r="QJ1859" s="1"/>
      <c r="QK1859" s="1"/>
      <c r="QL1859" s="1"/>
      <c r="QM1859" s="1"/>
      <c r="QN1859" s="1"/>
      <c r="QO1859" s="1"/>
      <c r="QP1859" s="1"/>
      <c r="QQ1859" s="1"/>
      <c r="QR1859" s="1"/>
      <c r="QS1859" s="1"/>
      <c r="QT1859" s="1"/>
      <c r="QU1859" s="1"/>
      <c r="QV1859" s="1"/>
      <c r="QW1859" s="1"/>
      <c r="QX1859" s="1"/>
      <c r="QY1859" s="1"/>
      <c r="QZ1859" s="1"/>
      <c r="RA1859" s="1"/>
      <c r="RB1859" s="1"/>
      <c r="RC1859" s="1"/>
      <c r="RD1859" s="1"/>
      <c r="RE1859" s="1"/>
      <c r="RF1859" s="1"/>
      <c r="RG1859" s="1"/>
      <c r="RH1859" s="1"/>
      <c r="RI1859" s="1"/>
      <c r="RJ1859" s="1"/>
      <c r="RK1859" s="1"/>
      <c r="RL1859" s="1"/>
      <c r="RM1859" s="1"/>
      <c r="RN1859" s="1"/>
      <c r="RO1859" s="1"/>
      <c r="RP1859" s="1"/>
      <c r="RQ1859" s="1"/>
      <c r="RR1859" s="1"/>
      <c r="RS1859" s="1"/>
      <c r="RT1859" s="1"/>
      <c r="RU1859" s="1"/>
      <c r="RV1859" s="1"/>
      <c r="RW1859" s="1"/>
      <c r="RX1859" s="1"/>
      <c r="RY1859" s="1"/>
      <c r="RZ1859" s="1"/>
      <c r="SA1859" s="1"/>
      <c r="SB1859" s="1"/>
      <c r="SC1859" s="1"/>
      <c r="SD1859" s="1"/>
      <c r="SE1859" s="1"/>
      <c r="SF1859" s="1"/>
      <c r="SG1859" s="1"/>
      <c r="SH1859" s="1"/>
      <c r="SI1859" s="1"/>
    </row>
    <row r="1860" spans="1:503" x14ac:dyDescent="0.3">
      <c r="A1860" s="1"/>
      <c r="B1860" s="1">
        <v>-0.24902299999999999</v>
      </c>
      <c r="C1860" s="2">
        <v>9.8800000000000003E-5</v>
      </c>
      <c r="D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  <c r="NZ1860" s="1"/>
      <c r="OA1860" s="1"/>
      <c r="OB1860" s="1"/>
      <c r="OC1860" s="1"/>
      <c r="OD1860" s="1"/>
      <c r="OE1860" s="1"/>
      <c r="OF1860" s="1"/>
      <c r="OG1860" s="1"/>
      <c r="OH1860" s="1"/>
      <c r="OI1860" s="1"/>
      <c r="OJ1860" s="1"/>
      <c r="OK1860" s="1"/>
      <c r="OL1860" s="1"/>
      <c r="OM1860" s="1"/>
      <c r="ON1860" s="1"/>
      <c r="OO1860" s="1"/>
      <c r="OP1860" s="1"/>
      <c r="OQ1860" s="1"/>
      <c r="OR1860" s="1"/>
      <c r="OS1860" s="1"/>
      <c r="OT1860" s="1"/>
      <c r="OU1860" s="1"/>
      <c r="OV1860" s="1"/>
      <c r="OW1860" s="1"/>
      <c r="OX1860" s="1"/>
      <c r="OY1860" s="1"/>
      <c r="OZ1860" s="1"/>
      <c r="PA1860" s="1"/>
      <c r="PB1860" s="1"/>
      <c r="PC1860" s="1"/>
      <c r="PD1860" s="1"/>
      <c r="PE1860" s="1"/>
      <c r="PF1860" s="1"/>
      <c r="PG1860" s="1"/>
      <c r="PH1860" s="1"/>
      <c r="PI1860" s="1"/>
      <c r="PJ1860" s="1"/>
      <c r="PK1860" s="1"/>
      <c r="PL1860" s="1"/>
      <c r="PM1860" s="1"/>
      <c r="PN1860" s="1"/>
      <c r="PO1860" s="1"/>
      <c r="PP1860" s="1"/>
      <c r="PQ1860" s="1"/>
      <c r="PR1860" s="1"/>
      <c r="PS1860" s="1"/>
      <c r="PT1860" s="1"/>
      <c r="PU1860" s="1"/>
      <c r="PV1860" s="1"/>
      <c r="PW1860" s="1"/>
      <c r="PX1860" s="1"/>
      <c r="PY1860" s="1"/>
      <c r="PZ1860" s="1"/>
      <c r="QA1860" s="1"/>
      <c r="QB1860" s="1"/>
      <c r="QC1860" s="1"/>
      <c r="QD1860" s="1"/>
      <c r="QE1860" s="1"/>
      <c r="QF1860" s="1"/>
      <c r="QG1860" s="1"/>
      <c r="QH1860" s="1"/>
      <c r="QI1860" s="1"/>
      <c r="QJ1860" s="1"/>
      <c r="QK1860" s="1"/>
      <c r="QL1860" s="1"/>
      <c r="QM1860" s="1"/>
      <c r="QN1860" s="1"/>
      <c r="QO1860" s="1"/>
      <c r="QP1860" s="1"/>
      <c r="QQ1860" s="1"/>
      <c r="QR1860" s="1"/>
      <c r="QS1860" s="1"/>
      <c r="QT1860" s="1"/>
      <c r="QU1860" s="1"/>
      <c r="QV1860" s="1"/>
      <c r="QW1860" s="1"/>
      <c r="QX1860" s="1"/>
      <c r="QY1860" s="1"/>
      <c r="QZ1860" s="1"/>
      <c r="RA1860" s="1"/>
      <c r="RB1860" s="1"/>
      <c r="RC1860" s="1"/>
      <c r="RD1860" s="1"/>
      <c r="RE1860" s="1"/>
      <c r="RF1860" s="1"/>
      <c r="RG1860" s="1"/>
      <c r="RH1860" s="1"/>
      <c r="RI1860" s="1"/>
      <c r="RJ1860" s="1"/>
      <c r="RK1860" s="1"/>
      <c r="RL1860" s="1"/>
      <c r="RM1860" s="1"/>
      <c r="RN1860" s="1"/>
      <c r="RO1860" s="1"/>
      <c r="RP1860" s="1"/>
      <c r="RQ1860" s="1"/>
      <c r="RR1860" s="1"/>
      <c r="RS1860" s="1"/>
      <c r="RT1860" s="1"/>
      <c r="RU1860" s="1"/>
      <c r="RV1860" s="1"/>
      <c r="RW1860" s="1"/>
      <c r="RX1860" s="1"/>
      <c r="RY1860" s="1"/>
      <c r="RZ1860" s="1"/>
      <c r="SA1860" s="1"/>
      <c r="SB1860" s="1"/>
      <c r="SC1860" s="1"/>
      <c r="SD1860" s="1"/>
      <c r="SE1860" s="1"/>
      <c r="SF1860" s="1"/>
      <c r="SG1860" s="1"/>
      <c r="SH1860" s="1"/>
      <c r="SI1860" s="1"/>
    </row>
    <row r="1861" spans="1:503" x14ac:dyDescent="0.3">
      <c r="A1861" s="1"/>
      <c r="B1861" s="1">
        <v>-0.24646000000000001</v>
      </c>
      <c r="C1861" s="1">
        <v>1.0025E-4</v>
      </c>
      <c r="D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  <c r="NZ1861" s="1"/>
      <c r="OA1861" s="1"/>
      <c r="OB1861" s="1"/>
      <c r="OC1861" s="1"/>
      <c r="OD1861" s="1"/>
      <c r="OE1861" s="1"/>
      <c r="OF1861" s="1"/>
      <c r="OG1861" s="1"/>
      <c r="OH1861" s="1"/>
      <c r="OI1861" s="1"/>
      <c r="OJ1861" s="1"/>
      <c r="OK1861" s="1"/>
      <c r="OL1861" s="1"/>
      <c r="OM1861" s="1"/>
      <c r="ON1861" s="1"/>
      <c r="OO1861" s="1"/>
      <c r="OP1861" s="1"/>
      <c r="OQ1861" s="1"/>
      <c r="OR1861" s="1"/>
      <c r="OS1861" s="1"/>
      <c r="OT1861" s="1"/>
      <c r="OU1861" s="1"/>
      <c r="OV1861" s="1"/>
      <c r="OW1861" s="1"/>
      <c r="OX1861" s="1"/>
      <c r="OY1861" s="1"/>
      <c r="OZ1861" s="1"/>
      <c r="PA1861" s="1"/>
      <c r="PB1861" s="1"/>
      <c r="PC1861" s="1"/>
      <c r="PD1861" s="1"/>
      <c r="PE1861" s="1"/>
      <c r="PF1861" s="1"/>
      <c r="PG1861" s="1"/>
      <c r="PH1861" s="1"/>
      <c r="PI1861" s="1"/>
      <c r="PJ1861" s="1"/>
      <c r="PK1861" s="1"/>
      <c r="PL1861" s="1"/>
      <c r="PM1861" s="1"/>
      <c r="PN1861" s="1"/>
      <c r="PO1861" s="1"/>
      <c r="PP1861" s="1"/>
      <c r="PQ1861" s="1"/>
      <c r="PR1861" s="1"/>
      <c r="PS1861" s="1"/>
      <c r="PT1861" s="1"/>
      <c r="PU1861" s="1"/>
      <c r="PV1861" s="1"/>
      <c r="PW1861" s="1"/>
      <c r="PX1861" s="1"/>
      <c r="PY1861" s="1"/>
      <c r="PZ1861" s="1"/>
      <c r="QA1861" s="1"/>
      <c r="QB1861" s="1"/>
      <c r="QC1861" s="1"/>
      <c r="QD1861" s="1"/>
      <c r="QE1861" s="1"/>
      <c r="QF1861" s="1"/>
      <c r="QG1861" s="1"/>
      <c r="QH1861" s="1"/>
      <c r="QI1861" s="1"/>
      <c r="QJ1861" s="1"/>
      <c r="QK1861" s="1"/>
      <c r="QL1861" s="1"/>
      <c r="QM1861" s="1"/>
      <c r="QN1861" s="1"/>
      <c r="QO1861" s="1"/>
      <c r="QP1861" s="1"/>
      <c r="QQ1861" s="1"/>
      <c r="QR1861" s="1"/>
      <c r="QS1861" s="1"/>
      <c r="QT1861" s="1"/>
      <c r="QU1861" s="1"/>
      <c r="QV1861" s="1"/>
      <c r="QW1861" s="1"/>
      <c r="QX1861" s="1"/>
      <c r="QY1861" s="1"/>
      <c r="QZ1861" s="1"/>
      <c r="RA1861" s="1"/>
      <c r="RB1861" s="1"/>
      <c r="RC1861" s="1"/>
      <c r="RD1861" s="1"/>
      <c r="RE1861" s="1"/>
      <c r="RF1861" s="1"/>
      <c r="RG1861" s="1"/>
      <c r="RH1861" s="1"/>
      <c r="RI1861" s="1"/>
      <c r="RJ1861" s="1"/>
      <c r="RK1861" s="1"/>
      <c r="RL1861" s="1"/>
      <c r="RM1861" s="1"/>
      <c r="RN1861" s="1"/>
      <c r="RO1861" s="1"/>
      <c r="RP1861" s="1"/>
      <c r="RQ1861" s="1"/>
      <c r="RR1861" s="1"/>
      <c r="RS1861" s="1"/>
      <c r="RT1861" s="1"/>
      <c r="RU1861" s="1"/>
      <c r="RV1861" s="1"/>
      <c r="RW1861" s="1"/>
      <c r="RX1861" s="1"/>
      <c r="RY1861" s="1"/>
      <c r="RZ1861" s="1"/>
      <c r="SA1861" s="1"/>
      <c r="SB1861" s="1"/>
      <c r="SC1861" s="1"/>
      <c r="SD1861" s="1"/>
      <c r="SE1861" s="1"/>
      <c r="SF1861" s="1"/>
      <c r="SG1861" s="1"/>
      <c r="SH1861" s="1"/>
      <c r="SI1861" s="1"/>
    </row>
    <row r="1862" spans="1:503" x14ac:dyDescent="0.3">
      <c r="A1862" s="1"/>
      <c r="B1862" s="1">
        <v>-0.244202</v>
      </c>
      <c r="C1862" s="1">
        <v>1.01807E-4</v>
      </c>
      <c r="D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  <c r="NZ1862" s="1"/>
      <c r="OA1862" s="1"/>
      <c r="OB1862" s="1"/>
      <c r="OC1862" s="1"/>
      <c r="OD1862" s="1"/>
      <c r="OE1862" s="1"/>
      <c r="OF1862" s="1"/>
      <c r="OG1862" s="1"/>
      <c r="OH1862" s="1"/>
      <c r="OI1862" s="1"/>
      <c r="OJ1862" s="1"/>
      <c r="OK1862" s="1"/>
      <c r="OL1862" s="1"/>
      <c r="OM1862" s="1"/>
      <c r="ON1862" s="1"/>
      <c r="OO1862" s="1"/>
      <c r="OP1862" s="1"/>
      <c r="OQ1862" s="1"/>
      <c r="OR1862" s="1"/>
      <c r="OS1862" s="1"/>
      <c r="OT1862" s="1"/>
      <c r="OU1862" s="1"/>
      <c r="OV1862" s="1"/>
      <c r="OW1862" s="1"/>
      <c r="OX1862" s="1"/>
      <c r="OY1862" s="1"/>
      <c r="OZ1862" s="1"/>
      <c r="PA1862" s="1"/>
      <c r="PB1862" s="1"/>
      <c r="PC1862" s="1"/>
      <c r="PD1862" s="1"/>
      <c r="PE1862" s="1"/>
      <c r="PF1862" s="1"/>
      <c r="PG1862" s="1"/>
      <c r="PH1862" s="1"/>
      <c r="PI1862" s="1"/>
      <c r="PJ1862" s="1"/>
      <c r="PK1862" s="1"/>
      <c r="PL1862" s="1"/>
      <c r="PM1862" s="1"/>
      <c r="PN1862" s="1"/>
      <c r="PO1862" s="1"/>
      <c r="PP1862" s="1"/>
      <c r="PQ1862" s="1"/>
      <c r="PR1862" s="1"/>
      <c r="PS1862" s="1"/>
      <c r="PT1862" s="1"/>
      <c r="PU1862" s="1"/>
      <c r="PV1862" s="1"/>
      <c r="PW1862" s="1"/>
      <c r="PX1862" s="1"/>
      <c r="PY1862" s="1"/>
      <c r="PZ1862" s="1"/>
      <c r="QA1862" s="1"/>
      <c r="QB1862" s="1"/>
      <c r="QC1862" s="1"/>
      <c r="QD1862" s="1"/>
      <c r="QE1862" s="1"/>
      <c r="QF1862" s="1"/>
      <c r="QG1862" s="1"/>
      <c r="QH1862" s="1"/>
      <c r="QI1862" s="1"/>
      <c r="QJ1862" s="1"/>
      <c r="QK1862" s="1"/>
      <c r="QL1862" s="1"/>
      <c r="QM1862" s="1"/>
      <c r="QN1862" s="1"/>
      <c r="QO1862" s="1"/>
      <c r="QP1862" s="1"/>
      <c r="QQ1862" s="1"/>
      <c r="QR1862" s="1"/>
      <c r="QS1862" s="1"/>
      <c r="QT1862" s="1"/>
      <c r="QU1862" s="1"/>
      <c r="QV1862" s="1"/>
      <c r="QW1862" s="1"/>
      <c r="QX1862" s="1"/>
      <c r="QY1862" s="1"/>
      <c r="QZ1862" s="1"/>
      <c r="RA1862" s="1"/>
      <c r="RB1862" s="1"/>
      <c r="RC1862" s="1"/>
      <c r="RD1862" s="1"/>
      <c r="RE1862" s="1"/>
      <c r="RF1862" s="1"/>
      <c r="RG1862" s="1"/>
      <c r="RH1862" s="1"/>
      <c r="RI1862" s="1"/>
      <c r="RJ1862" s="1"/>
      <c r="RK1862" s="1"/>
      <c r="RL1862" s="1"/>
      <c r="RM1862" s="1"/>
      <c r="RN1862" s="1"/>
      <c r="RO1862" s="1"/>
      <c r="RP1862" s="1"/>
      <c r="RQ1862" s="1"/>
      <c r="RR1862" s="1"/>
      <c r="RS1862" s="1"/>
      <c r="RT1862" s="1"/>
      <c r="RU1862" s="1"/>
      <c r="RV1862" s="1"/>
      <c r="RW1862" s="1"/>
      <c r="RX1862" s="1"/>
      <c r="RY1862" s="1"/>
      <c r="RZ1862" s="1"/>
      <c r="SA1862" s="1"/>
      <c r="SB1862" s="1"/>
      <c r="SC1862" s="1"/>
      <c r="SD1862" s="1"/>
      <c r="SE1862" s="1"/>
      <c r="SF1862" s="1"/>
      <c r="SG1862" s="1"/>
      <c r="SH1862" s="1"/>
      <c r="SI1862" s="1"/>
    </row>
    <row r="1863" spans="1:503" x14ac:dyDescent="0.3">
      <c r="A1863" s="1"/>
      <c r="B1863" s="1">
        <v>-0.24173</v>
      </c>
      <c r="C1863" s="1">
        <v>1.03455E-4</v>
      </c>
      <c r="D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  <c r="NZ1863" s="1"/>
      <c r="OA1863" s="1"/>
      <c r="OB1863" s="1"/>
      <c r="OC1863" s="1"/>
      <c r="OD1863" s="1"/>
      <c r="OE1863" s="1"/>
      <c r="OF1863" s="1"/>
      <c r="OG1863" s="1"/>
      <c r="OH1863" s="1"/>
      <c r="OI1863" s="1"/>
      <c r="OJ1863" s="1"/>
      <c r="OK1863" s="1"/>
      <c r="OL1863" s="1"/>
      <c r="OM1863" s="1"/>
      <c r="ON1863" s="1"/>
      <c r="OO1863" s="1"/>
      <c r="OP1863" s="1"/>
      <c r="OQ1863" s="1"/>
      <c r="OR1863" s="1"/>
      <c r="OS1863" s="1"/>
      <c r="OT1863" s="1"/>
      <c r="OU1863" s="1"/>
      <c r="OV1863" s="1"/>
      <c r="OW1863" s="1"/>
      <c r="OX1863" s="1"/>
      <c r="OY1863" s="1"/>
      <c r="OZ1863" s="1"/>
      <c r="PA1863" s="1"/>
      <c r="PB1863" s="1"/>
      <c r="PC1863" s="1"/>
      <c r="PD1863" s="1"/>
      <c r="PE1863" s="1"/>
      <c r="PF1863" s="1"/>
      <c r="PG1863" s="1"/>
      <c r="PH1863" s="1"/>
      <c r="PI1863" s="1"/>
      <c r="PJ1863" s="1"/>
      <c r="PK1863" s="1"/>
      <c r="PL1863" s="1"/>
      <c r="PM1863" s="1"/>
      <c r="PN1863" s="1"/>
      <c r="PO1863" s="1"/>
      <c r="PP1863" s="1"/>
      <c r="PQ1863" s="1"/>
      <c r="PR1863" s="1"/>
      <c r="PS1863" s="1"/>
      <c r="PT1863" s="1"/>
      <c r="PU1863" s="1"/>
      <c r="PV1863" s="1"/>
      <c r="PW1863" s="1"/>
      <c r="PX1863" s="1"/>
      <c r="PY1863" s="1"/>
      <c r="PZ1863" s="1"/>
      <c r="QA1863" s="1"/>
      <c r="QB1863" s="1"/>
      <c r="QC1863" s="1"/>
      <c r="QD1863" s="1"/>
      <c r="QE1863" s="1"/>
      <c r="QF1863" s="1"/>
      <c r="QG1863" s="1"/>
      <c r="QH1863" s="1"/>
      <c r="QI1863" s="1"/>
      <c r="QJ1863" s="1"/>
      <c r="QK1863" s="1"/>
      <c r="QL1863" s="1"/>
      <c r="QM1863" s="1"/>
      <c r="QN1863" s="1"/>
      <c r="QO1863" s="1"/>
      <c r="QP1863" s="1"/>
      <c r="QQ1863" s="1"/>
      <c r="QR1863" s="1"/>
      <c r="QS1863" s="1"/>
      <c r="QT1863" s="1"/>
      <c r="QU1863" s="1"/>
      <c r="QV1863" s="1"/>
      <c r="QW1863" s="1"/>
      <c r="QX1863" s="1"/>
      <c r="QY1863" s="1"/>
      <c r="QZ1863" s="1"/>
      <c r="RA1863" s="1"/>
      <c r="RB1863" s="1"/>
      <c r="RC1863" s="1"/>
      <c r="RD1863" s="1"/>
      <c r="RE1863" s="1"/>
      <c r="RF1863" s="1"/>
      <c r="RG1863" s="1"/>
      <c r="RH1863" s="1"/>
      <c r="RI1863" s="1"/>
      <c r="RJ1863" s="1"/>
      <c r="RK1863" s="1"/>
      <c r="RL1863" s="1"/>
      <c r="RM1863" s="1"/>
      <c r="RN1863" s="1"/>
      <c r="RO1863" s="1"/>
      <c r="RP1863" s="1"/>
      <c r="RQ1863" s="1"/>
      <c r="RR1863" s="1"/>
      <c r="RS1863" s="1"/>
      <c r="RT1863" s="1"/>
      <c r="RU1863" s="1"/>
      <c r="RV1863" s="1"/>
      <c r="RW1863" s="1"/>
      <c r="RX1863" s="1"/>
      <c r="RY1863" s="1"/>
      <c r="RZ1863" s="1"/>
      <c r="SA1863" s="1"/>
      <c r="SB1863" s="1"/>
      <c r="SC1863" s="1"/>
      <c r="SD1863" s="1"/>
      <c r="SE1863" s="1"/>
      <c r="SF1863" s="1"/>
      <c r="SG1863" s="1"/>
      <c r="SH1863" s="1"/>
      <c r="SI1863" s="1"/>
    </row>
    <row r="1864" spans="1:503" x14ac:dyDescent="0.3">
      <c r="A1864" s="1"/>
      <c r="B1864" s="1">
        <v>-0.23919699999999999</v>
      </c>
      <c r="C1864" s="1">
        <v>1.05164E-4</v>
      </c>
      <c r="D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  <c r="NZ1864" s="1"/>
      <c r="OA1864" s="1"/>
      <c r="OB1864" s="1"/>
      <c r="OC1864" s="1"/>
      <c r="OD1864" s="1"/>
      <c r="OE1864" s="1"/>
      <c r="OF1864" s="1"/>
      <c r="OG1864" s="1"/>
      <c r="OH1864" s="1"/>
      <c r="OI1864" s="1"/>
      <c r="OJ1864" s="1"/>
      <c r="OK1864" s="1"/>
      <c r="OL1864" s="1"/>
      <c r="OM1864" s="1"/>
      <c r="ON1864" s="1"/>
      <c r="OO1864" s="1"/>
      <c r="OP1864" s="1"/>
      <c r="OQ1864" s="1"/>
      <c r="OR1864" s="1"/>
      <c r="OS1864" s="1"/>
      <c r="OT1864" s="1"/>
      <c r="OU1864" s="1"/>
      <c r="OV1864" s="1"/>
      <c r="OW1864" s="1"/>
      <c r="OX1864" s="1"/>
      <c r="OY1864" s="1"/>
      <c r="OZ1864" s="1"/>
      <c r="PA1864" s="1"/>
      <c r="PB1864" s="1"/>
      <c r="PC1864" s="1"/>
      <c r="PD1864" s="1"/>
      <c r="PE1864" s="1"/>
      <c r="PF1864" s="1"/>
      <c r="PG1864" s="1"/>
      <c r="PH1864" s="1"/>
      <c r="PI1864" s="1"/>
      <c r="PJ1864" s="1"/>
      <c r="PK1864" s="1"/>
      <c r="PL1864" s="1"/>
      <c r="PM1864" s="1"/>
      <c r="PN1864" s="1"/>
      <c r="PO1864" s="1"/>
      <c r="PP1864" s="1"/>
      <c r="PQ1864" s="1"/>
      <c r="PR1864" s="1"/>
      <c r="PS1864" s="1"/>
      <c r="PT1864" s="1"/>
      <c r="PU1864" s="1"/>
      <c r="PV1864" s="1"/>
      <c r="PW1864" s="1"/>
      <c r="PX1864" s="1"/>
      <c r="PY1864" s="1"/>
      <c r="PZ1864" s="1"/>
      <c r="QA1864" s="1"/>
      <c r="QB1864" s="1"/>
      <c r="QC1864" s="1"/>
      <c r="QD1864" s="1"/>
      <c r="QE1864" s="1"/>
      <c r="QF1864" s="1"/>
      <c r="QG1864" s="1"/>
      <c r="QH1864" s="1"/>
      <c r="QI1864" s="1"/>
      <c r="QJ1864" s="1"/>
      <c r="QK1864" s="1"/>
      <c r="QL1864" s="1"/>
      <c r="QM1864" s="1"/>
      <c r="QN1864" s="1"/>
      <c r="QO1864" s="1"/>
      <c r="QP1864" s="1"/>
      <c r="QQ1864" s="1"/>
      <c r="QR1864" s="1"/>
      <c r="QS1864" s="1"/>
      <c r="QT1864" s="1"/>
      <c r="QU1864" s="1"/>
      <c r="QV1864" s="1"/>
      <c r="QW1864" s="1"/>
      <c r="QX1864" s="1"/>
      <c r="QY1864" s="1"/>
      <c r="QZ1864" s="1"/>
      <c r="RA1864" s="1"/>
      <c r="RB1864" s="1"/>
      <c r="RC1864" s="1"/>
      <c r="RD1864" s="1"/>
      <c r="RE1864" s="1"/>
      <c r="RF1864" s="1"/>
      <c r="RG1864" s="1"/>
      <c r="RH1864" s="1"/>
      <c r="RI1864" s="1"/>
      <c r="RJ1864" s="1"/>
      <c r="RK1864" s="1"/>
      <c r="RL1864" s="1"/>
      <c r="RM1864" s="1"/>
      <c r="RN1864" s="1"/>
      <c r="RO1864" s="1"/>
      <c r="RP1864" s="1"/>
      <c r="RQ1864" s="1"/>
      <c r="RR1864" s="1"/>
      <c r="RS1864" s="1"/>
      <c r="RT1864" s="1"/>
      <c r="RU1864" s="1"/>
      <c r="RV1864" s="1"/>
      <c r="RW1864" s="1"/>
      <c r="RX1864" s="1"/>
      <c r="RY1864" s="1"/>
      <c r="RZ1864" s="1"/>
      <c r="SA1864" s="1"/>
      <c r="SB1864" s="1"/>
      <c r="SC1864" s="1"/>
      <c r="SD1864" s="1"/>
      <c r="SE1864" s="1"/>
      <c r="SF1864" s="1"/>
      <c r="SG1864" s="1"/>
      <c r="SH1864" s="1"/>
      <c r="SI1864" s="1"/>
    </row>
    <row r="1865" spans="1:503" x14ac:dyDescent="0.3">
      <c r="A1865" s="1"/>
      <c r="B1865" s="1">
        <v>-0.23672499999999999</v>
      </c>
      <c r="C1865" s="1">
        <v>1.06964E-4</v>
      </c>
      <c r="D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  <c r="NZ1865" s="1"/>
      <c r="OA1865" s="1"/>
      <c r="OB1865" s="1"/>
      <c r="OC1865" s="1"/>
      <c r="OD1865" s="1"/>
      <c r="OE1865" s="1"/>
      <c r="OF1865" s="1"/>
      <c r="OG1865" s="1"/>
      <c r="OH1865" s="1"/>
      <c r="OI1865" s="1"/>
      <c r="OJ1865" s="1"/>
      <c r="OK1865" s="1"/>
      <c r="OL1865" s="1"/>
      <c r="OM1865" s="1"/>
      <c r="ON1865" s="1"/>
      <c r="OO1865" s="1"/>
      <c r="OP1865" s="1"/>
      <c r="OQ1865" s="1"/>
      <c r="OR1865" s="1"/>
      <c r="OS1865" s="1"/>
      <c r="OT1865" s="1"/>
      <c r="OU1865" s="1"/>
      <c r="OV1865" s="1"/>
      <c r="OW1865" s="1"/>
      <c r="OX1865" s="1"/>
      <c r="OY1865" s="1"/>
      <c r="OZ1865" s="1"/>
      <c r="PA1865" s="1"/>
      <c r="PB1865" s="1"/>
      <c r="PC1865" s="1"/>
      <c r="PD1865" s="1"/>
      <c r="PE1865" s="1"/>
      <c r="PF1865" s="1"/>
      <c r="PG1865" s="1"/>
      <c r="PH1865" s="1"/>
      <c r="PI1865" s="1"/>
      <c r="PJ1865" s="1"/>
      <c r="PK1865" s="1"/>
      <c r="PL1865" s="1"/>
      <c r="PM1865" s="1"/>
      <c r="PN1865" s="1"/>
      <c r="PO1865" s="1"/>
      <c r="PP1865" s="1"/>
      <c r="PQ1865" s="1"/>
      <c r="PR1865" s="1"/>
      <c r="PS1865" s="1"/>
      <c r="PT1865" s="1"/>
      <c r="PU1865" s="1"/>
      <c r="PV1865" s="1"/>
      <c r="PW1865" s="1"/>
      <c r="PX1865" s="1"/>
      <c r="PY1865" s="1"/>
      <c r="PZ1865" s="1"/>
      <c r="QA1865" s="1"/>
      <c r="QB1865" s="1"/>
      <c r="QC1865" s="1"/>
      <c r="QD1865" s="1"/>
      <c r="QE1865" s="1"/>
      <c r="QF1865" s="1"/>
      <c r="QG1865" s="1"/>
      <c r="QH1865" s="1"/>
      <c r="QI1865" s="1"/>
      <c r="QJ1865" s="1"/>
      <c r="QK1865" s="1"/>
      <c r="QL1865" s="1"/>
      <c r="QM1865" s="1"/>
      <c r="QN1865" s="1"/>
      <c r="QO1865" s="1"/>
      <c r="QP1865" s="1"/>
      <c r="QQ1865" s="1"/>
      <c r="QR1865" s="1"/>
      <c r="QS1865" s="1"/>
      <c r="QT1865" s="1"/>
      <c r="QU1865" s="1"/>
      <c r="QV1865" s="1"/>
      <c r="QW1865" s="1"/>
      <c r="QX1865" s="1"/>
      <c r="QY1865" s="1"/>
      <c r="QZ1865" s="1"/>
      <c r="RA1865" s="1"/>
      <c r="RB1865" s="1"/>
      <c r="RC1865" s="1"/>
      <c r="RD1865" s="1"/>
      <c r="RE1865" s="1"/>
      <c r="RF1865" s="1"/>
      <c r="RG1865" s="1"/>
      <c r="RH1865" s="1"/>
      <c r="RI1865" s="1"/>
      <c r="RJ1865" s="1"/>
      <c r="RK1865" s="1"/>
      <c r="RL1865" s="1"/>
      <c r="RM1865" s="1"/>
      <c r="RN1865" s="1"/>
      <c r="RO1865" s="1"/>
      <c r="RP1865" s="1"/>
      <c r="RQ1865" s="1"/>
      <c r="RR1865" s="1"/>
      <c r="RS1865" s="1"/>
      <c r="RT1865" s="1"/>
      <c r="RU1865" s="1"/>
      <c r="RV1865" s="1"/>
      <c r="RW1865" s="1"/>
      <c r="RX1865" s="1"/>
      <c r="RY1865" s="1"/>
      <c r="RZ1865" s="1"/>
      <c r="SA1865" s="1"/>
      <c r="SB1865" s="1"/>
      <c r="SC1865" s="1"/>
      <c r="SD1865" s="1"/>
      <c r="SE1865" s="1"/>
      <c r="SF1865" s="1"/>
      <c r="SG1865" s="1"/>
      <c r="SH1865" s="1"/>
      <c r="SI1865" s="1"/>
    </row>
    <row r="1866" spans="1:503" x14ac:dyDescent="0.3">
      <c r="A1866" s="1"/>
      <c r="B1866" s="1">
        <v>-0.234344</v>
      </c>
      <c r="C1866" s="1">
        <v>1.08826E-4</v>
      </c>
      <c r="D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  <c r="NZ1866" s="1"/>
      <c r="OA1866" s="1"/>
      <c r="OB1866" s="1"/>
      <c r="OC1866" s="1"/>
      <c r="OD1866" s="1"/>
      <c r="OE1866" s="1"/>
      <c r="OF1866" s="1"/>
      <c r="OG1866" s="1"/>
      <c r="OH1866" s="1"/>
      <c r="OI1866" s="1"/>
      <c r="OJ1866" s="1"/>
      <c r="OK1866" s="1"/>
      <c r="OL1866" s="1"/>
      <c r="OM1866" s="1"/>
      <c r="ON1866" s="1"/>
      <c r="OO1866" s="1"/>
      <c r="OP1866" s="1"/>
      <c r="OQ1866" s="1"/>
      <c r="OR1866" s="1"/>
      <c r="OS1866" s="1"/>
      <c r="OT1866" s="1"/>
      <c r="OU1866" s="1"/>
      <c r="OV1866" s="1"/>
      <c r="OW1866" s="1"/>
      <c r="OX1866" s="1"/>
      <c r="OY1866" s="1"/>
      <c r="OZ1866" s="1"/>
      <c r="PA1866" s="1"/>
      <c r="PB1866" s="1"/>
      <c r="PC1866" s="1"/>
      <c r="PD1866" s="1"/>
      <c r="PE1866" s="1"/>
      <c r="PF1866" s="1"/>
      <c r="PG1866" s="1"/>
      <c r="PH1866" s="1"/>
      <c r="PI1866" s="1"/>
      <c r="PJ1866" s="1"/>
      <c r="PK1866" s="1"/>
      <c r="PL1866" s="1"/>
      <c r="PM1866" s="1"/>
      <c r="PN1866" s="1"/>
      <c r="PO1866" s="1"/>
      <c r="PP1866" s="1"/>
      <c r="PQ1866" s="1"/>
      <c r="PR1866" s="1"/>
      <c r="PS1866" s="1"/>
      <c r="PT1866" s="1"/>
      <c r="PU1866" s="1"/>
      <c r="PV1866" s="1"/>
      <c r="PW1866" s="1"/>
      <c r="PX1866" s="1"/>
      <c r="PY1866" s="1"/>
      <c r="PZ1866" s="1"/>
      <c r="QA1866" s="1"/>
      <c r="QB1866" s="1"/>
      <c r="QC1866" s="1"/>
      <c r="QD1866" s="1"/>
      <c r="QE1866" s="1"/>
      <c r="QF1866" s="1"/>
      <c r="QG1866" s="1"/>
      <c r="QH1866" s="1"/>
      <c r="QI1866" s="1"/>
      <c r="QJ1866" s="1"/>
      <c r="QK1866" s="1"/>
      <c r="QL1866" s="1"/>
      <c r="QM1866" s="1"/>
      <c r="QN1866" s="1"/>
      <c r="QO1866" s="1"/>
      <c r="QP1866" s="1"/>
      <c r="QQ1866" s="1"/>
      <c r="QR1866" s="1"/>
      <c r="QS1866" s="1"/>
      <c r="QT1866" s="1"/>
      <c r="QU1866" s="1"/>
      <c r="QV1866" s="1"/>
      <c r="QW1866" s="1"/>
      <c r="QX1866" s="1"/>
      <c r="QY1866" s="1"/>
      <c r="QZ1866" s="1"/>
      <c r="RA1866" s="1"/>
      <c r="RB1866" s="1"/>
      <c r="RC1866" s="1"/>
      <c r="RD1866" s="1"/>
      <c r="RE1866" s="1"/>
      <c r="RF1866" s="1"/>
      <c r="RG1866" s="1"/>
      <c r="RH1866" s="1"/>
      <c r="RI1866" s="1"/>
      <c r="RJ1866" s="1"/>
      <c r="RK1866" s="1"/>
      <c r="RL1866" s="1"/>
      <c r="RM1866" s="1"/>
      <c r="RN1866" s="1"/>
      <c r="RO1866" s="1"/>
      <c r="RP1866" s="1"/>
      <c r="RQ1866" s="1"/>
      <c r="RR1866" s="1"/>
      <c r="RS1866" s="1"/>
      <c r="RT1866" s="1"/>
      <c r="RU1866" s="1"/>
      <c r="RV1866" s="1"/>
      <c r="RW1866" s="1"/>
      <c r="RX1866" s="1"/>
      <c r="RY1866" s="1"/>
      <c r="RZ1866" s="1"/>
      <c r="SA1866" s="1"/>
      <c r="SB1866" s="1"/>
      <c r="SC1866" s="1"/>
      <c r="SD1866" s="1"/>
      <c r="SE1866" s="1"/>
      <c r="SF1866" s="1"/>
      <c r="SG1866" s="1"/>
      <c r="SH1866" s="1"/>
      <c r="SI1866" s="1"/>
    </row>
    <row r="1867" spans="1:503" x14ac:dyDescent="0.3">
      <c r="A1867" s="1"/>
      <c r="B1867" s="1">
        <v>-0.231903</v>
      </c>
      <c r="C1867" s="1">
        <v>1.1065699999999999E-4</v>
      </c>
      <c r="D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  <c r="NZ1867" s="1"/>
      <c r="OA1867" s="1"/>
      <c r="OB1867" s="1"/>
      <c r="OC1867" s="1"/>
      <c r="OD1867" s="1"/>
      <c r="OE1867" s="1"/>
      <c r="OF1867" s="1"/>
      <c r="OG1867" s="1"/>
      <c r="OH1867" s="1"/>
      <c r="OI1867" s="1"/>
      <c r="OJ1867" s="1"/>
      <c r="OK1867" s="1"/>
      <c r="OL1867" s="1"/>
      <c r="OM1867" s="1"/>
      <c r="ON1867" s="1"/>
      <c r="OO1867" s="1"/>
      <c r="OP1867" s="1"/>
      <c r="OQ1867" s="1"/>
      <c r="OR1867" s="1"/>
      <c r="OS1867" s="1"/>
      <c r="OT1867" s="1"/>
      <c r="OU1867" s="1"/>
      <c r="OV1867" s="1"/>
      <c r="OW1867" s="1"/>
      <c r="OX1867" s="1"/>
      <c r="OY1867" s="1"/>
      <c r="OZ1867" s="1"/>
      <c r="PA1867" s="1"/>
      <c r="PB1867" s="1"/>
      <c r="PC1867" s="1"/>
      <c r="PD1867" s="1"/>
      <c r="PE1867" s="1"/>
      <c r="PF1867" s="1"/>
      <c r="PG1867" s="1"/>
      <c r="PH1867" s="1"/>
      <c r="PI1867" s="1"/>
      <c r="PJ1867" s="1"/>
      <c r="PK1867" s="1"/>
      <c r="PL1867" s="1"/>
      <c r="PM1867" s="1"/>
      <c r="PN1867" s="1"/>
      <c r="PO1867" s="1"/>
      <c r="PP1867" s="1"/>
      <c r="PQ1867" s="1"/>
      <c r="PR1867" s="1"/>
      <c r="PS1867" s="1"/>
      <c r="PT1867" s="1"/>
      <c r="PU1867" s="1"/>
      <c r="PV1867" s="1"/>
      <c r="PW1867" s="1"/>
      <c r="PX1867" s="1"/>
      <c r="PY1867" s="1"/>
      <c r="PZ1867" s="1"/>
      <c r="QA1867" s="1"/>
      <c r="QB1867" s="1"/>
      <c r="QC1867" s="1"/>
      <c r="QD1867" s="1"/>
      <c r="QE1867" s="1"/>
      <c r="QF1867" s="1"/>
      <c r="QG1867" s="1"/>
      <c r="QH1867" s="1"/>
      <c r="QI1867" s="1"/>
      <c r="QJ1867" s="1"/>
      <c r="QK1867" s="1"/>
      <c r="QL1867" s="1"/>
      <c r="QM1867" s="1"/>
      <c r="QN1867" s="1"/>
      <c r="QO1867" s="1"/>
      <c r="QP1867" s="1"/>
      <c r="QQ1867" s="1"/>
      <c r="QR1867" s="1"/>
      <c r="QS1867" s="1"/>
      <c r="QT1867" s="1"/>
      <c r="QU1867" s="1"/>
      <c r="QV1867" s="1"/>
      <c r="QW1867" s="1"/>
      <c r="QX1867" s="1"/>
      <c r="QY1867" s="1"/>
      <c r="QZ1867" s="1"/>
      <c r="RA1867" s="1"/>
      <c r="RB1867" s="1"/>
      <c r="RC1867" s="1"/>
      <c r="RD1867" s="1"/>
      <c r="RE1867" s="1"/>
      <c r="RF1867" s="1"/>
      <c r="RG1867" s="1"/>
      <c r="RH1867" s="1"/>
      <c r="RI1867" s="1"/>
      <c r="RJ1867" s="1"/>
      <c r="RK1867" s="1"/>
      <c r="RL1867" s="1"/>
      <c r="RM1867" s="1"/>
      <c r="RN1867" s="1"/>
      <c r="RO1867" s="1"/>
      <c r="RP1867" s="1"/>
      <c r="RQ1867" s="1"/>
      <c r="RR1867" s="1"/>
      <c r="RS1867" s="1"/>
      <c r="RT1867" s="1"/>
      <c r="RU1867" s="1"/>
      <c r="RV1867" s="1"/>
      <c r="RW1867" s="1"/>
      <c r="RX1867" s="1"/>
      <c r="RY1867" s="1"/>
      <c r="RZ1867" s="1"/>
      <c r="SA1867" s="1"/>
      <c r="SB1867" s="1"/>
      <c r="SC1867" s="1"/>
      <c r="SD1867" s="1"/>
      <c r="SE1867" s="1"/>
      <c r="SF1867" s="1"/>
      <c r="SG1867" s="1"/>
      <c r="SH1867" s="1"/>
      <c r="SI1867" s="1"/>
    </row>
    <row r="1868" spans="1:503" x14ac:dyDescent="0.3">
      <c r="A1868" s="1"/>
      <c r="B1868" s="1">
        <v>-0.22936999999999999</v>
      </c>
      <c r="C1868" s="1">
        <v>1.1267100000000001E-4</v>
      </c>
      <c r="D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  <c r="NZ1868" s="1"/>
      <c r="OA1868" s="1"/>
      <c r="OB1868" s="1"/>
      <c r="OC1868" s="1"/>
      <c r="OD1868" s="1"/>
      <c r="OE1868" s="1"/>
      <c r="OF1868" s="1"/>
      <c r="OG1868" s="1"/>
      <c r="OH1868" s="1"/>
      <c r="OI1868" s="1"/>
      <c r="OJ1868" s="1"/>
      <c r="OK1868" s="1"/>
      <c r="OL1868" s="1"/>
      <c r="OM1868" s="1"/>
      <c r="ON1868" s="1"/>
      <c r="OO1868" s="1"/>
      <c r="OP1868" s="1"/>
      <c r="OQ1868" s="1"/>
      <c r="OR1868" s="1"/>
      <c r="OS1868" s="1"/>
      <c r="OT1868" s="1"/>
      <c r="OU1868" s="1"/>
      <c r="OV1868" s="1"/>
      <c r="OW1868" s="1"/>
      <c r="OX1868" s="1"/>
      <c r="OY1868" s="1"/>
      <c r="OZ1868" s="1"/>
      <c r="PA1868" s="1"/>
      <c r="PB1868" s="1"/>
      <c r="PC1868" s="1"/>
      <c r="PD1868" s="1"/>
      <c r="PE1868" s="1"/>
      <c r="PF1868" s="1"/>
      <c r="PG1868" s="1"/>
      <c r="PH1868" s="1"/>
      <c r="PI1868" s="1"/>
      <c r="PJ1868" s="1"/>
      <c r="PK1868" s="1"/>
      <c r="PL1868" s="1"/>
      <c r="PM1868" s="1"/>
      <c r="PN1868" s="1"/>
      <c r="PO1868" s="1"/>
      <c r="PP1868" s="1"/>
      <c r="PQ1868" s="1"/>
      <c r="PR1868" s="1"/>
      <c r="PS1868" s="1"/>
      <c r="PT1868" s="1"/>
      <c r="PU1868" s="1"/>
      <c r="PV1868" s="1"/>
      <c r="PW1868" s="1"/>
      <c r="PX1868" s="1"/>
      <c r="PY1868" s="1"/>
      <c r="PZ1868" s="1"/>
      <c r="QA1868" s="1"/>
      <c r="QB1868" s="1"/>
      <c r="QC1868" s="1"/>
      <c r="QD1868" s="1"/>
      <c r="QE1868" s="1"/>
      <c r="QF1868" s="1"/>
      <c r="QG1868" s="1"/>
      <c r="QH1868" s="1"/>
      <c r="QI1868" s="1"/>
      <c r="QJ1868" s="1"/>
      <c r="QK1868" s="1"/>
      <c r="QL1868" s="1"/>
      <c r="QM1868" s="1"/>
      <c r="QN1868" s="1"/>
      <c r="QO1868" s="1"/>
      <c r="QP1868" s="1"/>
      <c r="QQ1868" s="1"/>
      <c r="QR1868" s="1"/>
      <c r="QS1868" s="1"/>
      <c r="QT1868" s="1"/>
      <c r="QU1868" s="1"/>
      <c r="QV1868" s="1"/>
      <c r="QW1868" s="1"/>
      <c r="QX1868" s="1"/>
      <c r="QY1868" s="1"/>
      <c r="QZ1868" s="1"/>
      <c r="RA1868" s="1"/>
      <c r="RB1868" s="1"/>
      <c r="RC1868" s="1"/>
      <c r="RD1868" s="1"/>
      <c r="RE1868" s="1"/>
      <c r="RF1868" s="1"/>
      <c r="RG1868" s="1"/>
      <c r="RH1868" s="1"/>
      <c r="RI1868" s="1"/>
      <c r="RJ1868" s="1"/>
      <c r="RK1868" s="1"/>
      <c r="RL1868" s="1"/>
      <c r="RM1868" s="1"/>
      <c r="RN1868" s="1"/>
      <c r="RO1868" s="1"/>
      <c r="RP1868" s="1"/>
      <c r="RQ1868" s="1"/>
      <c r="RR1868" s="1"/>
      <c r="RS1868" s="1"/>
      <c r="RT1868" s="1"/>
      <c r="RU1868" s="1"/>
      <c r="RV1868" s="1"/>
      <c r="RW1868" s="1"/>
      <c r="RX1868" s="1"/>
      <c r="RY1868" s="1"/>
      <c r="RZ1868" s="1"/>
      <c r="SA1868" s="1"/>
      <c r="SB1868" s="1"/>
      <c r="SC1868" s="1"/>
      <c r="SD1868" s="1"/>
      <c r="SE1868" s="1"/>
      <c r="SF1868" s="1"/>
      <c r="SG1868" s="1"/>
      <c r="SH1868" s="1"/>
      <c r="SI1868" s="1"/>
    </row>
    <row r="1869" spans="1:503" x14ac:dyDescent="0.3">
      <c r="A1869" s="1"/>
      <c r="B1869" s="1">
        <v>-0.22711200000000001</v>
      </c>
      <c r="C1869" s="1">
        <v>1.14716E-4</v>
      </c>
      <c r="D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  <c r="NZ1869" s="1"/>
      <c r="OA1869" s="1"/>
      <c r="OB1869" s="1"/>
      <c r="OC1869" s="1"/>
      <c r="OD1869" s="1"/>
      <c r="OE1869" s="1"/>
      <c r="OF1869" s="1"/>
      <c r="OG1869" s="1"/>
      <c r="OH1869" s="1"/>
      <c r="OI1869" s="1"/>
      <c r="OJ1869" s="1"/>
      <c r="OK1869" s="1"/>
      <c r="OL1869" s="1"/>
      <c r="OM1869" s="1"/>
      <c r="ON1869" s="1"/>
      <c r="OO1869" s="1"/>
      <c r="OP1869" s="1"/>
      <c r="OQ1869" s="1"/>
      <c r="OR1869" s="1"/>
      <c r="OS1869" s="1"/>
      <c r="OT1869" s="1"/>
      <c r="OU1869" s="1"/>
      <c r="OV1869" s="1"/>
      <c r="OW1869" s="1"/>
      <c r="OX1869" s="1"/>
      <c r="OY1869" s="1"/>
      <c r="OZ1869" s="1"/>
      <c r="PA1869" s="1"/>
      <c r="PB1869" s="1"/>
      <c r="PC1869" s="1"/>
      <c r="PD1869" s="1"/>
      <c r="PE1869" s="1"/>
      <c r="PF1869" s="1"/>
      <c r="PG1869" s="1"/>
      <c r="PH1869" s="1"/>
      <c r="PI1869" s="1"/>
      <c r="PJ1869" s="1"/>
      <c r="PK1869" s="1"/>
      <c r="PL1869" s="1"/>
      <c r="PM1869" s="1"/>
      <c r="PN1869" s="1"/>
      <c r="PO1869" s="1"/>
      <c r="PP1869" s="1"/>
      <c r="PQ1869" s="1"/>
      <c r="PR1869" s="1"/>
      <c r="PS1869" s="1"/>
      <c r="PT1869" s="1"/>
      <c r="PU1869" s="1"/>
      <c r="PV1869" s="1"/>
      <c r="PW1869" s="1"/>
      <c r="PX1869" s="1"/>
      <c r="PY1869" s="1"/>
      <c r="PZ1869" s="1"/>
      <c r="QA1869" s="1"/>
      <c r="QB1869" s="1"/>
      <c r="QC1869" s="1"/>
      <c r="QD1869" s="1"/>
      <c r="QE1869" s="1"/>
      <c r="QF1869" s="1"/>
      <c r="QG1869" s="1"/>
      <c r="QH1869" s="1"/>
      <c r="QI1869" s="1"/>
      <c r="QJ1869" s="1"/>
      <c r="QK1869" s="1"/>
      <c r="QL1869" s="1"/>
      <c r="QM1869" s="1"/>
      <c r="QN1869" s="1"/>
      <c r="QO1869" s="1"/>
      <c r="QP1869" s="1"/>
      <c r="QQ1869" s="1"/>
      <c r="QR1869" s="1"/>
      <c r="QS1869" s="1"/>
      <c r="QT1869" s="1"/>
      <c r="QU1869" s="1"/>
      <c r="QV1869" s="1"/>
      <c r="QW1869" s="1"/>
      <c r="QX1869" s="1"/>
      <c r="QY1869" s="1"/>
      <c r="QZ1869" s="1"/>
      <c r="RA1869" s="1"/>
      <c r="RB1869" s="1"/>
      <c r="RC1869" s="1"/>
      <c r="RD1869" s="1"/>
      <c r="RE1869" s="1"/>
      <c r="RF1869" s="1"/>
      <c r="RG1869" s="1"/>
      <c r="RH1869" s="1"/>
      <c r="RI1869" s="1"/>
      <c r="RJ1869" s="1"/>
      <c r="RK1869" s="1"/>
      <c r="RL1869" s="1"/>
      <c r="RM1869" s="1"/>
      <c r="RN1869" s="1"/>
      <c r="RO1869" s="1"/>
      <c r="RP1869" s="1"/>
      <c r="RQ1869" s="1"/>
      <c r="RR1869" s="1"/>
      <c r="RS1869" s="1"/>
      <c r="RT1869" s="1"/>
      <c r="RU1869" s="1"/>
      <c r="RV1869" s="1"/>
      <c r="RW1869" s="1"/>
      <c r="RX1869" s="1"/>
      <c r="RY1869" s="1"/>
      <c r="RZ1869" s="1"/>
      <c r="SA1869" s="1"/>
      <c r="SB1869" s="1"/>
      <c r="SC1869" s="1"/>
      <c r="SD1869" s="1"/>
      <c r="SE1869" s="1"/>
      <c r="SF1869" s="1"/>
      <c r="SG1869" s="1"/>
      <c r="SH1869" s="1"/>
      <c r="SI1869" s="1"/>
    </row>
    <row r="1870" spans="1:503" x14ac:dyDescent="0.3">
      <c r="A1870" s="1"/>
      <c r="B1870" s="1">
        <v>-0.22470100000000001</v>
      </c>
      <c r="C1870" s="1">
        <v>1.16821E-4</v>
      </c>
      <c r="D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  <c r="NZ1870" s="1"/>
      <c r="OA1870" s="1"/>
      <c r="OB1870" s="1"/>
      <c r="OC1870" s="1"/>
      <c r="OD1870" s="1"/>
      <c r="OE1870" s="1"/>
      <c r="OF1870" s="1"/>
      <c r="OG1870" s="1"/>
      <c r="OH1870" s="1"/>
      <c r="OI1870" s="1"/>
      <c r="OJ1870" s="1"/>
      <c r="OK1870" s="1"/>
      <c r="OL1870" s="1"/>
      <c r="OM1870" s="1"/>
      <c r="ON1870" s="1"/>
      <c r="OO1870" s="1"/>
      <c r="OP1870" s="1"/>
      <c r="OQ1870" s="1"/>
      <c r="OR1870" s="1"/>
      <c r="OS1870" s="1"/>
      <c r="OT1870" s="1"/>
      <c r="OU1870" s="1"/>
      <c r="OV1870" s="1"/>
      <c r="OW1870" s="1"/>
      <c r="OX1870" s="1"/>
      <c r="OY1870" s="1"/>
      <c r="OZ1870" s="1"/>
      <c r="PA1870" s="1"/>
      <c r="PB1870" s="1"/>
      <c r="PC1870" s="1"/>
      <c r="PD1870" s="1"/>
      <c r="PE1870" s="1"/>
      <c r="PF1870" s="1"/>
      <c r="PG1870" s="1"/>
      <c r="PH1870" s="1"/>
      <c r="PI1870" s="1"/>
      <c r="PJ1870" s="1"/>
      <c r="PK1870" s="1"/>
      <c r="PL1870" s="1"/>
      <c r="PM1870" s="1"/>
      <c r="PN1870" s="1"/>
      <c r="PO1870" s="1"/>
      <c r="PP1870" s="1"/>
      <c r="PQ1870" s="1"/>
      <c r="PR1870" s="1"/>
      <c r="PS1870" s="1"/>
      <c r="PT1870" s="1"/>
      <c r="PU1870" s="1"/>
      <c r="PV1870" s="1"/>
      <c r="PW1870" s="1"/>
      <c r="PX1870" s="1"/>
      <c r="PY1870" s="1"/>
      <c r="PZ1870" s="1"/>
      <c r="QA1870" s="1"/>
      <c r="QB1870" s="1"/>
      <c r="QC1870" s="1"/>
      <c r="QD1870" s="1"/>
      <c r="QE1870" s="1"/>
      <c r="QF1870" s="1"/>
      <c r="QG1870" s="1"/>
      <c r="QH1870" s="1"/>
      <c r="QI1870" s="1"/>
      <c r="QJ1870" s="1"/>
      <c r="QK1870" s="1"/>
      <c r="QL1870" s="1"/>
      <c r="QM1870" s="1"/>
      <c r="QN1870" s="1"/>
      <c r="QO1870" s="1"/>
      <c r="QP1870" s="1"/>
      <c r="QQ1870" s="1"/>
      <c r="QR1870" s="1"/>
      <c r="QS1870" s="1"/>
      <c r="QT1870" s="1"/>
      <c r="QU1870" s="1"/>
      <c r="QV1870" s="1"/>
      <c r="QW1870" s="1"/>
      <c r="QX1870" s="1"/>
      <c r="QY1870" s="1"/>
      <c r="QZ1870" s="1"/>
      <c r="RA1870" s="1"/>
      <c r="RB1870" s="1"/>
      <c r="RC1870" s="1"/>
      <c r="RD1870" s="1"/>
      <c r="RE1870" s="1"/>
      <c r="RF1870" s="1"/>
      <c r="RG1870" s="1"/>
      <c r="RH1870" s="1"/>
      <c r="RI1870" s="1"/>
      <c r="RJ1870" s="1"/>
      <c r="RK1870" s="1"/>
      <c r="RL1870" s="1"/>
      <c r="RM1870" s="1"/>
      <c r="RN1870" s="1"/>
      <c r="RO1870" s="1"/>
      <c r="RP1870" s="1"/>
      <c r="RQ1870" s="1"/>
      <c r="RR1870" s="1"/>
      <c r="RS1870" s="1"/>
      <c r="RT1870" s="1"/>
      <c r="RU1870" s="1"/>
      <c r="RV1870" s="1"/>
      <c r="RW1870" s="1"/>
      <c r="RX1870" s="1"/>
      <c r="RY1870" s="1"/>
      <c r="RZ1870" s="1"/>
      <c r="SA1870" s="1"/>
      <c r="SB1870" s="1"/>
      <c r="SC1870" s="1"/>
      <c r="SD1870" s="1"/>
      <c r="SE1870" s="1"/>
      <c r="SF1870" s="1"/>
      <c r="SG1870" s="1"/>
      <c r="SH1870" s="1"/>
      <c r="SI1870" s="1"/>
    </row>
    <row r="1871" spans="1:503" x14ac:dyDescent="0.3">
      <c r="A1871" s="1"/>
      <c r="B1871" s="1">
        <v>-0.22219800000000001</v>
      </c>
      <c r="C1871" s="1">
        <v>1.1898800000000001E-4</v>
      </c>
      <c r="D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  <c r="NZ1871" s="1"/>
      <c r="OA1871" s="1"/>
      <c r="OB1871" s="1"/>
      <c r="OC1871" s="1"/>
      <c r="OD1871" s="1"/>
      <c r="OE1871" s="1"/>
      <c r="OF1871" s="1"/>
      <c r="OG1871" s="1"/>
      <c r="OH1871" s="1"/>
      <c r="OI1871" s="1"/>
      <c r="OJ1871" s="1"/>
      <c r="OK1871" s="1"/>
      <c r="OL1871" s="1"/>
      <c r="OM1871" s="1"/>
      <c r="ON1871" s="1"/>
      <c r="OO1871" s="1"/>
      <c r="OP1871" s="1"/>
      <c r="OQ1871" s="1"/>
      <c r="OR1871" s="1"/>
      <c r="OS1871" s="1"/>
      <c r="OT1871" s="1"/>
      <c r="OU1871" s="1"/>
      <c r="OV1871" s="1"/>
      <c r="OW1871" s="1"/>
      <c r="OX1871" s="1"/>
      <c r="OY1871" s="1"/>
      <c r="OZ1871" s="1"/>
      <c r="PA1871" s="1"/>
      <c r="PB1871" s="1"/>
      <c r="PC1871" s="1"/>
      <c r="PD1871" s="1"/>
      <c r="PE1871" s="1"/>
      <c r="PF1871" s="1"/>
      <c r="PG1871" s="1"/>
      <c r="PH1871" s="1"/>
      <c r="PI1871" s="1"/>
      <c r="PJ1871" s="1"/>
      <c r="PK1871" s="1"/>
      <c r="PL1871" s="1"/>
      <c r="PM1871" s="1"/>
      <c r="PN1871" s="1"/>
      <c r="PO1871" s="1"/>
      <c r="PP1871" s="1"/>
      <c r="PQ1871" s="1"/>
      <c r="PR1871" s="1"/>
      <c r="PS1871" s="1"/>
      <c r="PT1871" s="1"/>
      <c r="PU1871" s="1"/>
      <c r="PV1871" s="1"/>
      <c r="PW1871" s="1"/>
      <c r="PX1871" s="1"/>
      <c r="PY1871" s="1"/>
      <c r="PZ1871" s="1"/>
      <c r="QA1871" s="1"/>
      <c r="QB1871" s="1"/>
      <c r="QC1871" s="1"/>
      <c r="QD1871" s="1"/>
      <c r="QE1871" s="1"/>
      <c r="QF1871" s="1"/>
      <c r="QG1871" s="1"/>
      <c r="QH1871" s="1"/>
      <c r="QI1871" s="1"/>
      <c r="QJ1871" s="1"/>
      <c r="QK1871" s="1"/>
      <c r="QL1871" s="1"/>
      <c r="QM1871" s="1"/>
      <c r="QN1871" s="1"/>
      <c r="QO1871" s="1"/>
      <c r="QP1871" s="1"/>
      <c r="QQ1871" s="1"/>
      <c r="QR1871" s="1"/>
      <c r="QS1871" s="1"/>
      <c r="QT1871" s="1"/>
      <c r="QU1871" s="1"/>
      <c r="QV1871" s="1"/>
      <c r="QW1871" s="1"/>
      <c r="QX1871" s="1"/>
      <c r="QY1871" s="1"/>
      <c r="QZ1871" s="1"/>
      <c r="RA1871" s="1"/>
      <c r="RB1871" s="1"/>
      <c r="RC1871" s="1"/>
      <c r="RD1871" s="1"/>
      <c r="RE1871" s="1"/>
      <c r="RF1871" s="1"/>
      <c r="RG1871" s="1"/>
      <c r="RH1871" s="1"/>
      <c r="RI1871" s="1"/>
      <c r="RJ1871" s="1"/>
      <c r="RK1871" s="1"/>
      <c r="RL1871" s="1"/>
      <c r="RM1871" s="1"/>
      <c r="RN1871" s="1"/>
      <c r="RO1871" s="1"/>
      <c r="RP1871" s="1"/>
      <c r="RQ1871" s="1"/>
      <c r="RR1871" s="1"/>
      <c r="RS1871" s="1"/>
      <c r="RT1871" s="1"/>
      <c r="RU1871" s="1"/>
      <c r="RV1871" s="1"/>
      <c r="RW1871" s="1"/>
      <c r="RX1871" s="1"/>
      <c r="RY1871" s="1"/>
      <c r="RZ1871" s="1"/>
      <c r="SA1871" s="1"/>
      <c r="SB1871" s="1"/>
      <c r="SC1871" s="1"/>
      <c r="SD1871" s="1"/>
      <c r="SE1871" s="1"/>
      <c r="SF1871" s="1"/>
      <c r="SG1871" s="1"/>
      <c r="SH1871" s="1"/>
      <c r="SI1871" s="1"/>
    </row>
    <row r="1872" spans="1:503" x14ac:dyDescent="0.3">
      <c r="A1872" s="1"/>
      <c r="B1872" s="1">
        <v>-0.219635</v>
      </c>
      <c r="C1872" s="1">
        <v>1.21277E-4</v>
      </c>
      <c r="D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  <c r="NZ1872" s="1"/>
      <c r="OA1872" s="1"/>
      <c r="OB1872" s="1"/>
      <c r="OC1872" s="1"/>
      <c r="OD1872" s="1"/>
      <c r="OE1872" s="1"/>
      <c r="OF1872" s="1"/>
      <c r="OG1872" s="1"/>
      <c r="OH1872" s="1"/>
      <c r="OI1872" s="1"/>
      <c r="OJ1872" s="1"/>
      <c r="OK1872" s="1"/>
      <c r="OL1872" s="1"/>
      <c r="OM1872" s="1"/>
      <c r="ON1872" s="1"/>
      <c r="OO1872" s="1"/>
      <c r="OP1872" s="1"/>
      <c r="OQ1872" s="1"/>
      <c r="OR1872" s="1"/>
      <c r="OS1872" s="1"/>
      <c r="OT1872" s="1"/>
      <c r="OU1872" s="1"/>
      <c r="OV1872" s="1"/>
      <c r="OW1872" s="1"/>
      <c r="OX1872" s="1"/>
      <c r="OY1872" s="1"/>
      <c r="OZ1872" s="1"/>
      <c r="PA1872" s="1"/>
      <c r="PB1872" s="1"/>
      <c r="PC1872" s="1"/>
      <c r="PD1872" s="1"/>
      <c r="PE1872" s="1"/>
      <c r="PF1872" s="1"/>
      <c r="PG1872" s="1"/>
      <c r="PH1872" s="1"/>
      <c r="PI1872" s="1"/>
      <c r="PJ1872" s="1"/>
      <c r="PK1872" s="1"/>
      <c r="PL1872" s="1"/>
      <c r="PM1872" s="1"/>
      <c r="PN1872" s="1"/>
      <c r="PO1872" s="1"/>
      <c r="PP1872" s="1"/>
      <c r="PQ1872" s="1"/>
      <c r="PR1872" s="1"/>
      <c r="PS1872" s="1"/>
      <c r="PT1872" s="1"/>
      <c r="PU1872" s="1"/>
      <c r="PV1872" s="1"/>
      <c r="PW1872" s="1"/>
      <c r="PX1872" s="1"/>
      <c r="PY1872" s="1"/>
      <c r="PZ1872" s="1"/>
      <c r="QA1872" s="1"/>
      <c r="QB1872" s="1"/>
      <c r="QC1872" s="1"/>
      <c r="QD1872" s="1"/>
      <c r="QE1872" s="1"/>
      <c r="QF1872" s="1"/>
      <c r="QG1872" s="1"/>
      <c r="QH1872" s="1"/>
      <c r="QI1872" s="1"/>
      <c r="QJ1872" s="1"/>
      <c r="QK1872" s="1"/>
      <c r="QL1872" s="1"/>
      <c r="QM1872" s="1"/>
      <c r="QN1872" s="1"/>
      <c r="QO1872" s="1"/>
      <c r="QP1872" s="1"/>
      <c r="QQ1872" s="1"/>
      <c r="QR1872" s="1"/>
      <c r="QS1872" s="1"/>
      <c r="QT1872" s="1"/>
      <c r="QU1872" s="1"/>
      <c r="QV1872" s="1"/>
      <c r="QW1872" s="1"/>
      <c r="QX1872" s="1"/>
      <c r="QY1872" s="1"/>
      <c r="QZ1872" s="1"/>
      <c r="RA1872" s="1"/>
      <c r="RB1872" s="1"/>
      <c r="RC1872" s="1"/>
      <c r="RD1872" s="1"/>
      <c r="RE1872" s="1"/>
      <c r="RF1872" s="1"/>
      <c r="RG1872" s="1"/>
      <c r="RH1872" s="1"/>
      <c r="RI1872" s="1"/>
      <c r="RJ1872" s="1"/>
      <c r="RK1872" s="1"/>
      <c r="RL1872" s="1"/>
      <c r="RM1872" s="1"/>
      <c r="RN1872" s="1"/>
      <c r="RO1872" s="1"/>
      <c r="RP1872" s="1"/>
      <c r="RQ1872" s="1"/>
      <c r="RR1872" s="1"/>
      <c r="RS1872" s="1"/>
      <c r="RT1872" s="1"/>
      <c r="RU1872" s="1"/>
      <c r="RV1872" s="1"/>
      <c r="RW1872" s="1"/>
      <c r="RX1872" s="1"/>
      <c r="RY1872" s="1"/>
      <c r="RZ1872" s="1"/>
      <c r="SA1872" s="1"/>
      <c r="SB1872" s="1"/>
      <c r="SC1872" s="1"/>
      <c r="SD1872" s="1"/>
      <c r="SE1872" s="1"/>
      <c r="SF1872" s="1"/>
      <c r="SG1872" s="1"/>
      <c r="SH1872" s="1"/>
      <c r="SI1872" s="1"/>
    </row>
    <row r="1873" spans="1:503" x14ac:dyDescent="0.3">
      <c r="A1873" s="1"/>
      <c r="B1873" s="1">
        <v>-0.21737699999999999</v>
      </c>
      <c r="C1873" s="1">
        <v>1.2362699999999999E-4</v>
      </c>
      <c r="D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  <c r="NZ1873" s="1"/>
      <c r="OA1873" s="1"/>
      <c r="OB1873" s="1"/>
      <c r="OC1873" s="1"/>
      <c r="OD1873" s="1"/>
      <c r="OE1873" s="1"/>
      <c r="OF1873" s="1"/>
      <c r="OG1873" s="1"/>
      <c r="OH1873" s="1"/>
      <c r="OI1873" s="1"/>
      <c r="OJ1873" s="1"/>
      <c r="OK1873" s="1"/>
      <c r="OL1873" s="1"/>
      <c r="OM1873" s="1"/>
      <c r="ON1873" s="1"/>
      <c r="OO1873" s="1"/>
      <c r="OP1873" s="1"/>
      <c r="OQ1873" s="1"/>
      <c r="OR1873" s="1"/>
      <c r="OS1873" s="1"/>
      <c r="OT1873" s="1"/>
      <c r="OU1873" s="1"/>
      <c r="OV1873" s="1"/>
      <c r="OW1873" s="1"/>
      <c r="OX1873" s="1"/>
      <c r="OY1873" s="1"/>
      <c r="OZ1873" s="1"/>
      <c r="PA1873" s="1"/>
      <c r="PB1873" s="1"/>
      <c r="PC1873" s="1"/>
      <c r="PD1873" s="1"/>
      <c r="PE1873" s="1"/>
      <c r="PF1873" s="1"/>
      <c r="PG1873" s="1"/>
      <c r="PH1873" s="1"/>
      <c r="PI1873" s="1"/>
      <c r="PJ1873" s="1"/>
      <c r="PK1873" s="1"/>
      <c r="PL1873" s="1"/>
      <c r="PM1873" s="1"/>
      <c r="PN1873" s="1"/>
      <c r="PO1873" s="1"/>
      <c r="PP1873" s="1"/>
      <c r="PQ1873" s="1"/>
      <c r="PR1873" s="1"/>
      <c r="PS1873" s="1"/>
      <c r="PT1873" s="1"/>
      <c r="PU1873" s="1"/>
      <c r="PV1873" s="1"/>
      <c r="PW1873" s="1"/>
      <c r="PX1873" s="1"/>
      <c r="PY1873" s="1"/>
      <c r="PZ1873" s="1"/>
      <c r="QA1873" s="1"/>
      <c r="QB1873" s="1"/>
      <c r="QC1873" s="1"/>
      <c r="QD1873" s="1"/>
      <c r="QE1873" s="1"/>
      <c r="QF1873" s="1"/>
      <c r="QG1873" s="1"/>
      <c r="QH1873" s="1"/>
      <c r="QI1873" s="1"/>
      <c r="QJ1873" s="1"/>
      <c r="QK1873" s="1"/>
      <c r="QL1873" s="1"/>
      <c r="QM1873" s="1"/>
      <c r="QN1873" s="1"/>
      <c r="QO1873" s="1"/>
      <c r="QP1873" s="1"/>
      <c r="QQ1873" s="1"/>
      <c r="QR1873" s="1"/>
      <c r="QS1873" s="1"/>
      <c r="QT1873" s="1"/>
      <c r="QU1873" s="1"/>
      <c r="QV1873" s="1"/>
      <c r="QW1873" s="1"/>
      <c r="QX1873" s="1"/>
      <c r="QY1873" s="1"/>
      <c r="QZ1873" s="1"/>
      <c r="RA1873" s="1"/>
      <c r="RB1873" s="1"/>
      <c r="RC1873" s="1"/>
      <c r="RD1873" s="1"/>
      <c r="RE1873" s="1"/>
      <c r="RF1873" s="1"/>
      <c r="RG1873" s="1"/>
      <c r="RH1873" s="1"/>
      <c r="RI1873" s="1"/>
      <c r="RJ1873" s="1"/>
      <c r="RK1873" s="1"/>
      <c r="RL1873" s="1"/>
      <c r="RM1873" s="1"/>
      <c r="RN1873" s="1"/>
      <c r="RO1873" s="1"/>
      <c r="RP1873" s="1"/>
      <c r="RQ1873" s="1"/>
      <c r="RR1873" s="1"/>
      <c r="RS1873" s="1"/>
      <c r="RT1873" s="1"/>
      <c r="RU1873" s="1"/>
      <c r="RV1873" s="1"/>
      <c r="RW1873" s="1"/>
      <c r="RX1873" s="1"/>
      <c r="RY1873" s="1"/>
      <c r="RZ1873" s="1"/>
      <c r="SA1873" s="1"/>
      <c r="SB1873" s="1"/>
      <c r="SC1873" s="1"/>
      <c r="SD1873" s="1"/>
      <c r="SE1873" s="1"/>
      <c r="SF1873" s="1"/>
      <c r="SG1873" s="1"/>
      <c r="SH1873" s="1"/>
      <c r="SI1873" s="1"/>
    </row>
    <row r="1874" spans="1:503" x14ac:dyDescent="0.3">
      <c r="A1874" s="1"/>
      <c r="B1874" s="1">
        <v>-0.21490500000000001</v>
      </c>
      <c r="C1874" s="1">
        <v>1.26038E-4</v>
      </c>
      <c r="D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  <c r="NZ1874" s="1"/>
      <c r="OA1874" s="1"/>
      <c r="OB1874" s="1"/>
      <c r="OC1874" s="1"/>
      <c r="OD1874" s="1"/>
      <c r="OE1874" s="1"/>
      <c r="OF1874" s="1"/>
      <c r="OG1874" s="1"/>
      <c r="OH1874" s="1"/>
      <c r="OI1874" s="1"/>
      <c r="OJ1874" s="1"/>
      <c r="OK1874" s="1"/>
      <c r="OL1874" s="1"/>
      <c r="OM1874" s="1"/>
      <c r="ON1874" s="1"/>
      <c r="OO1874" s="1"/>
      <c r="OP1874" s="1"/>
      <c r="OQ1874" s="1"/>
      <c r="OR1874" s="1"/>
      <c r="OS1874" s="1"/>
      <c r="OT1874" s="1"/>
      <c r="OU1874" s="1"/>
      <c r="OV1874" s="1"/>
      <c r="OW1874" s="1"/>
      <c r="OX1874" s="1"/>
      <c r="OY1874" s="1"/>
      <c r="OZ1874" s="1"/>
      <c r="PA1874" s="1"/>
      <c r="PB1874" s="1"/>
      <c r="PC1874" s="1"/>
      <c r="PD1874" s="1"/>
      <c r="PE1874" s="1"/>
      <c r="PF1874" s="1"/>
      <c r="PG1874" s="1"/>
      <c r="PH1874" s="1"/>
      <c r="PI1874" s="1"/>
      <c r="PJ1874" s="1"/>
      <c r="PK1874" s="1"/>
      <c r="PL1874" s="1"/>
      <c r="PM1874" s="1"/>
      <c r="PN1874" s="1"/>
      <c r="PO1874" s="1"/>
      <c r="PP1874" s="1"/>
      <c r="PQ1874" s="1"/>
      <c r="PR1874" s="1"/>
      <c r="PS1874" s="1"/>
      <c r="PT1874" s="1"/>
      <c r="PU1874" s="1"/>
      <c r="PV1874" s="1"/>
      <c r="PW1874" s="1"/>
      <c r="PX1874" s="1"/>
      <c r="PY1874" s="1"/>
      <c r="PZ1874" s="1"/>
      <c r="QA1874" s="1"/>
      <c r="QB1874" s="1"/>
      <c r="QC1874" s="1"/>
      <c r="QD1874" s="1"/>
      <c r="QE1874" s="1"/>
      <c r="QF1874" s="1"/>
      <c r="QG1874" s="1"/>
      <c r="QH1874" s="1"/>
      <c r="QI1874" s="1"/>
      <c r="QJ1874" s="1"/>
      <c r="QK1874" s="1"/>
      <c r="QL1874" s="1"/>
      <c r="QM1874" s="1"/>
      <c r="QN1874" s="1"/>
      <c r="QO1874" s="1"/>
      <c r="QP1874" s="1"/>
      <c r="QQ1874" s="1"/>
      <c r="QR1874" s="1"/>
      <c r="QS1874" s="1"/>
      <c r="QT1874" s="1"/>
      <c r="QU1874" s="1"/>
      <c r="QV1874" s="1"/>
      <c r="QW1874" s="1"/>
      <c r="QX1874" s="1"/>
      <c r="QY1874" s="1"/>
      <c r="QZ1874" s="1"/>
      <c r="RA1874" s="1"/>
      <c r="RB1874" s="1"/>
      <c r="RC1874" s="1"/>
      <c r="RD1874" s="1"/>
      <c r="RE1874" s="1"/>
      <c r="RF1874" s="1"/>
      <c r="RG1874" s="1"/>
      <c r="RH1874" s="1"/>
      <c r="RI1874" s="1"/>
      <c r="RJ1874" s="1"/>
      <c r="RK1874" s="1"/>
      <c r="RL1874" s="1"/>
      <c r="RM1874" s="1"/>
      <c r="RN1874" s="1"/>
      <c r="RO1874" s="1"/>
      <c r="RP1874" s="1"/>
      <c r="RQ1874" s="1"/>
      <c r="RR1874" s="1"/>
      <c r="RS1874" s="1"/>
      <c r="RT1874" s="1"/>
      <c r="RU1874" s="1"/>
      <c r="RV1874" s="1"/>
      <c r="RW1874" s="1"/>
      <c r="RX1874" s="1"/>
      <c r="RY1874" s="1"/>
      <c r="RZ1874" s="1"/>
      <c r="SA1874" s="1"/>
      <c r="SB1874" s="1"/>
      <c r="SC1874" s="1"/>
      <c r="SD1874" s="1"/>
      <c r="SE1874" s="1"/>
      <c r="SF1874" s="1"/>
      <c r="SG1874" s="1"/>
      <c r="SH1874" s="1"/>
      <c r="SI1874" s="1"/>
    </row>
    <row r="1875" spans="1:503" x14ac:dyDescent="0.3">
      <c r="A1875" s="1"/>
      <c r="B1875" s="1">
        <v>-0.21237200000000001</v>
      </c>
      <c r="C1875" s="1">
        <v>1.28601E-4</v>
      </c>
      <c r="D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  <c r="NZ1875" s="1"/>
      <c r="OA1875" s="1"/>
      <c r="OB1875" s="1"/>
      <c r="OC1875" s="1"/>
      <c r="OD1875" s="1"/>
      <c r="OE1875" s="1"/>
      <c r="OF1875" s="1"/>
      <c r="OG1875" s="1"/>
      <c r="OH1875" s="1"/>
      <c r="OI1875" s="1"/>
      <c r="OJ1875" s="1"/>
      <c r="OK1875" s="1"/>
      <c r="OL1875" s="1"/>
      <c r="OM1875" s="1"/>
      <c r="ON1875" s="1"/>
      <c r="OO1875" s="1"/>
      <c r="OP1875" s="1"/>
      <c r="OQ1875" s="1"/>
      <c r="OR1875" s="1"/>
      <c r="OS1875" s="1"/>
      <c r="OT1875" s="1"/>
      <c r="OU1875" s="1"/>
      <c r="OV1875" s="1"/>
      <c r="OW1875" s="1"/>
      <c r="OX1875" s="1"/>
      <c r="OY1875" s="1"/>
      <c r="OZ1875" s="1"/>
      <c r="PA1875" s="1"/>
      <c r="PB1875" s="1"/>
      <c r="PC1875" s="1"/>
      <c r="PD1875" s="1"/>
      <c r="PE1875" s="1"/>
      <c r="PF1875" s="1"/>
      <c r="PG1875" s="1"/>
      <c r="PH1875" s="1"/>
      <c r="PI1875" s="1"/>
      <c r="PJ1875" s="1"/>
      <c r="PK1875" s="1"/>
      <c r="PL1875" s="1"/>
      <c r="PM1875" s="1"/>
      <c r="PN1875" s="1"/>
      <c r="PO1875" s="1"/>
      <c r="PP1875" s="1"/>
      <c r="PQ1875" s="1"/>
      <c r="PR1875" s="1"/>
      <c r="PS1875" s="1"/>
      <c r="PT1875" s="1"/>
      <c r="PU1875" s="1"/>
      <c r="PV1875" s="1"/>
      <c r="PW1875" s="1"/>
      <c r="PX1875" s="1"/>
      <c r="PY1875" s="1"/>
      <c r="PZ1875" s="1"/>
      <c r="QA1875" s="1"/>
      <c r="QB1875" s="1"/>
      <c r="QC1875" s="1"/>
      <c r="QD1875" s="1"/>
      <c r="QE1875" s="1"/>
      <c r="QF1875" s="1"/>
      <c r="QG1875" s="1"/>
      <c r="QH1875" s="1"/>
      <c r="QI1875" s="1"/>
      <c r="QJ1875" s="1"/>
      <c r="QK1875" s="1"/>
      <c r="QL1875" s="1"/>
      <c r="QM1875" s="1"/>
      <c r="QN1875" s="1"/>
      <c r="QO1875" s="1"/>
      <c r="QP1875" s="1"/>
      <c r="QQ1875" s="1"/>
      <c r="QR1875" s="1"/>
      <c r="QS1875" s="1"/>
      <c r="QT1875" s="1"/>
      <c r="QU1875" s="1"/>
      <c r="QV1875" s="1"/>
      <c r="QW1875" s="1"/>
      <c r="QX1875" s="1"/>
      <c r="QY1875" s="1"/>
      <c r="QZ1875" s="1"/>
      <c r="RA1875" s="1"/>
      <c r="RB1875" s="1"/>
      <c r="RC1875" s="1"/>
      <c r="RD1875" s="1"/>
      <c r="RE1875" s="1"/>
      <c r="RF1875" s="1"/>
      <c r="RG1875" s="1"/>
      <c r="RH1875" s="1"/>
      <c r="RI1875" s="1"/>
      <c r="RJ1875" s="1"/>
      <c r="RK1875" s="1"/>
      <c r="RL1875" s="1"/>
      <c r="RM1875" s="1"/>
      <c r="RN1875" s="1"/>
      <c r="RO1875" s="1"/>
      <c r="RP1875" s="1"/>
      <c r="RQ1875" s="1"/>
      <c r="RR1875" s="1"/>
      <c r="RS1875" s="1"/>
      <c r="RT1875" s="1"/>
      <c r="RU1875" s="1"/>
      <c r="RV1875" s="1"/>
      <c r="RW1875" s="1"/>
      <c r="RX1875" s="1"/>
      <c r="RY1875" s="1"/>
      <c r="RZ1875" s="1"/>
      <c r="SA1875" s="1"/>
      <c r="SB1875" s="1"/>
      <c r="SC1875" s="1"/>
      <c r="SD1875" s="1"/>
      <c r="SE1875" s="1"/>
      <c r="SF1875" s="1"/>
      <c r="SG1875" s="1"/>
      <c r="SH1875" s="1"/>
      <c r="SI1875" s="1"/>
    </row>
    <row r="1876" spans="1:503" x14ac:dyDescent="0.3">
      <c r="A1876" s="1"/>
      <c r="B1876" s="1">
        <v>-0.20996100000000001</v>
      </c>
      <c r="C1876" s="1">
        <v>1.3122599999999999E-4</v>
      </c>
      <c r="D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  <c r="NZ1876" s="1"/>
      <c r="OA1876" s="1"/>
      <c r="OB1876" s="1"/>
      <c r="OC1876" s="1"/>
      <c r="OD1876" s="1"/>
      <c r="OE1876" s="1"/>
      <c r="OF1876" s="1"/>
      <c r="OG1876" s="1"/>
      <c r="OH1876" s="1"/>
      <c r="OI1876" s="1"/>
      <c r="OJ1876" s="1"/>
      <c r="OK1876" s="1"/>
      <c r="OL1876" s="1"/>
      <c r="OM1876" s="1"/>
      <c r="ON1876" s="1"/>
      <c r="OO1876" s="1"/>
      <c r="OP1876" s="1"/>
      <c r="OQ1876" s="1"/>
      <c r="OR1876" s="1"/>
      <c r="OS1876" s="1"/>
      <c r="OT1876" s="1"/>
      <c r="OU1876" s="1"/>
      <c r="OV1876" s="1"/>
      <c r="OW1876" s="1"/>
      <c r="OX1876" s="1"/>
      <c r="OY1876" s="1"/>
      <c r="OZ1876" s="1"/>
      <c r="PA1876" s="1"/>
      <c r="PB1876" s="1"/>
      <c r="PC1876" s="1"/>
      <c r="PD1876" s="1"/>
      <c r="PE1876" s="1"/>
      <c r="PF1876" s="1"/>
      <c r="PG1876" s="1"/>
      <c r="PH1876" s="1"/>
      <c r="PI1876" s="1"/>
      <c r="PJ1876" s="1"/>
      <c r="PK1876" s="1"/>
      <c r="PL1876" s="1"/>
      <c r="PM1876" s="1"/>
      <c r="PN1876" s="1"/>
      <c r="PO1876" s="1"/>
      <c r="PP1876" s="1"/>
      <c r="PQ1876" s="1"/>
      <c r="PR1876" s="1"/>
      <c r="PS1876" s="1"/>
      <c r="PT1876" s="1"/>
      <c r="PU1876" s="1"/>
      <c r="PV1876" s="1"/>
      <c r="PW1876" s="1"/>
      <c r="PX1876" s="1"/>
      <c r="PY1876" s="1"/>
      <c r="PZ1876" s="1"/>
      <c r="QA1876" s="1"/>
      <c r="QB1876" s="1"/>
      <c r="QC1876" s="1"/>
      <c r="QD1876" s="1"/>
      <c r="QE1876" s="1"/>
      <c r="QF1876" s="1"/>
      <c r="QG1876" s="1"/>
      <c r="QH1876" s="1"/>
      <c r="QI1876" s="1"/>
      <c r="QJ1876" s="1"/>
      <c r="QK1876" s="1"/>
      <c r="QL1876" s="1"/>
      <c r="QM1876" s="1"/>
      <c r="QN1876" s="1"/>
      <c r="QO1876" s="1"/>
      <c r="QP1876" s="1"/>
      <c r="QQ1876" s="1"/>
      <c r="QR1876" s="1"/>
      <c r="QS1876" s="1"/>
      <c r="QT1876" s="1"/>
      <c r="QU1876" s="1"/>
      <c r="QV1876" s="1"/>
      <c r="QW1876" s="1"/>
      <c r="QX1876" s="1"/>
      <c r="QY1876" s="1"/>
      <c r="QZ1876" s="1"/>
      <c r="RA1876" s="1"/>
      <c r="RB1876" s="1"/>
      <c r="RC1876" s="1"/>
      <c r="RD1876" s="1"/>
      <c r="RE1876" s="1"/>
      <c r="RF1876" s="1"/>
      <c r="RG1876" s="1"/>
      <c r="RH1876" s="1"/>
      <c r="RI1876" s="1"/>
      <c r="RJ1876" s="1"/>
      <c r="RK1876" s="1"/>
      <c r="RL1876" s="1"/>
      <c r="RM1876" s="1"/>
      <c r="RN1876" s="1"/>
      <c r="RO1876" s="1"/>
      <c r="RP1876" s="1"/>
      <c r="RQ1876" s="1"/>
      <c r="RR1876" s="1"/>
      <c r="RS1876" s="1"/>
      <c r="RT1876" s="1"/>
      <c r="RU1876" s="1"/>
      <c r="RV1876" s="1"/>
      <c r="RW1876" s="1"/>
      <c r="RX1876" s="1"/>
      <c r="RY1876" s="1"/>
      <c r="RZ1876" s="1"/>
      <c r="SA1876" s="1"/>
      <c r="SB1876" s="1"/>
      <c r="SC1876" s="1"/>
      <c r="SD1876" s="1"/>
      <c r="SE1876" s="1"/>
      <c r="SF1876" s="1"/>
      <c r="SG1876" s="1"/>
      <c r="SH1876" s="1"/>
      <c r="SI1876" s="1"/>
    </row>
    <row r="1877" spans="1:503" x14ac:dyDescent="0.3">
      <c r="A1877" s="1"/>
      <c r="B1877" s="1">
        <v>-0.20758099999999999</v>
      </c>
      <c r="C1877" s="1">
        <v>1.3391100000000001E-4</v>
      </c>
      <c r="D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  <c r="NZ1877" s="1"/>
      <c r="OA1877" s="1"/>
      <c r="OB1877" s="1"/>
      <c r="OC1877" s="1"/>
      <c r="OD1877" s="1"/>
      <c r="OE1877" s="1"/>
      <c r="OF1877" s="1"/>
      <c r="OG1877" s="1"/>
      <c r="OH1877" s="1"/>
      <c r="OI1877" s="1"/>
      <c r="OJ1877" s="1"/>
      <c r="OK1877" s="1"/>
      <c r="OL1877" s="1"/>
      <c r="OM1877" s="1"/>
      <c r="ON1877" s="1"/>
      <c r="OO1877" s="1"/>
      <c r="OP1877" s="1"/>
      <c r="OQ1877" s="1"/>
      <c r="OR1877" s="1"/>
      <c r="OS1877" s="1"/>
      <c r="OT1877" s="1"/>
      <c r="OU1877" s="1"/>
      <c r="OV1877" s="1"/>
      <c r="OW1877" s="1"/>
      <c r="OX1877" s="1"/>
      <c r="OY1877" s="1"/>
      <c r="OZ1877" s="1"/>
      <c r="PA1877" s="1"/>
      <c r="PB1877" s="1"/>
      <c r="PC1877" s="1"/>
      <c r="PD1877" s="1"/>
      <c r="PE1877" s="1"/>
      <c r="PF1877" s="1"/>
      <c r="PG1877" s="1"/>
      <c r="PH1877" s="1"/>
      <c r="PI1877" s="1"/>
      <c r="PJ1877" s="1"/>
      <c r="PK1877" s="1"/>
      <c r="PL1877" s="1"/>
      <c r="PM1877" s="1"/>
      <c r="PN1877" s="1"/>
      <c r="PO1877" s="1"/>
      <c r="PP1877" s="1"/>
      <c r="PQ1877" s="1"/>
      <c r="PR1877" s="1"/>
      <c r="PS1877" s="1"/>
      <c r="PT1877" s="1"/>
      <c r="PU1877" s="1"/>
      <c r="PV1877" s="1"/>
      <c r="PW1877" s="1"/>
      <c r="PX1877" s="1"/>
      <c r="PY1877" s="1"/>
      <c r="PZ1877" s="1"/>
      <c r="QA1877" s="1"/>
      <c r="QB1877" s="1"/>
      <c r="QC1877" s="1"/>
      <c r="QD1877" s="1"/>
      <c r="QE1877" s="1"/>
      <c r="QF1877" s="1"/>
      <c r="QG1877" s="1"/>
      <c r="QH1877" s="1"/>
      <c r="QI1877" s="1"/>
      <c r="QJ1877" s="1"/>
      <c r="QK1877" s="1"/>
      <c r="QL1877" s="1"/>
      <c r="QM1877" s="1"/>
      <c r="QN1877" s="1"/>
      <c r="QO1877" s="1"/>
      <c r="QP1877" s="1"/>
      <c r="QQ1877" s="1"/>
      <c r="QR1877" s="1"/>
      <c r="QS1877" s="1"/>
      <c r="QT1877" s="1"/>
      <c r="QU1877" s="1"/>
      <c r="QV1877" s="1"/>
      <c r="QW1877" s="1"/>
      <c r="QX1877" s="1"/>
      <c r="QY1877" s="1"/>
      <c r="QZ1877" s="1"/>
      <c r="RA1877" s="1"/>
      <c r="RB1877" s="1"/>
      <c r="RC1877" s="1"/>
      <c r="RD1877" s="1"/>
      <c r="RE1877" s="1"/>
      <c r="RF1877" s="1"/>
      <c r="RG1877" s="1"/>
      <c r="RH1877" s="1"/>
      <c r="RI1877" s="1"/>
      <c r="RJ1877" s="1"/>
      <c r="RK1877" s="1"/>
      <c r="RL1877" s="1"/>
      <c r="RM1877" s="1"/>
      <c r="RN1877" s="1"/>
      <c r="RO1877" s="1"/>
      <c r="RP1877" s="1"/>
      <c r="RQ1877" s="1"/>
      <c r="RR1877" s="1"/>
      <c r="RS1877" s="1"/>
      <c r="RT1877" s="1"/>
      <c r="RU1877" s="1"/>
      <c r="RV1877" s="1"/>
      <c r="RW1877" s="1"/>
      <c r="RX1877" s="1"/>
      <c r="RY1877" s="1"/>
      <c r="RZ1877" s="1"/>
      <c r="SA1877" s="1"/>
      <c r="SB1877" s="1"/>
      <c r="SC1877" s="1"/>
      <c r="SD1877" s="1"/>
      <c r="SE1877" s="1"/>
      <c r="SF1877" s="1"/>
      <c r="SG1877" s="1"/>
      <c r="SH1877" s="1"/>
      <c r="SI1877" s="1"/>
    </row>
    <row r="1878" spans="1:503" x14ac:dyDescent="0.3">
      <c r="A1878" s="1"/>
      <c r="B1878" s="1">
        <v>-0.20519999999999999</v>
      </c>
      <c r="C1878" s="1">
        <v>1.3665800000000001E-4</v>
      </c>
      <c r="D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  <c r="NZ1878" s="1"/>
      <c r="OA1878" s="1"/>
      <c r="OB1878" s="1"/>
      <c r="OC1878" s="1"/>
      <c r="OD1878" s="1"/>
      <c r="OE1878" s="1"/>
      <c r="OF1878" s="1"/>
      <c r="OG1878" s="1"/>
      <c r="OH1878" s="1"/>
      <c r="OI1878" s="1"/>
      <c r="OJ1878" s="1"/>
      <c r="OK1878" s="1"/>
      <c r="OL1878" s="1"/>
      <c r="OM1878" s="1"/>
      <c r="ON1878" s="1"/>
      <c r="OO1878" s="1"/>
      <c r="OP1878" s="1"/>
      <c r="OQ1878" s="1"/>
      <c r="OR1878" s="1"/>
      <c r="OS1878" s="1"/>
      <c r="OT1878" s="1"/>
      <c r="OU1878" s="1"/>
      <c r="OV1878" s="1"/>
      <c r="OW1878" s="1"/>
      <c r="OX1878" s="1"/>
      <c r="OY1878" s="1"/>
      <c r="OZ1878" s="1"/>
      <c r="PA1878" s="1"/>
      <c r="PB1878" s="1"/>
      <c r="PC1878" s="1"/>
      <c r="PD1878" s="1"/>
      <c r="PE1878" s="1"/>
      <c r="PF1878" s="1"/>
      <c r="PG1878" s="1"/>
      <c r="PH1878" s="1"/>
      <c r="PI1878" s="1"/>
      <c r="PJ1878" s="1"/>
      <c r="PK1878" s="1"/>
      <c r="PL1878" s="1"/>
      <c r="PM1878" s="1"/>
      <c r="PN1878" s="1"/>
      <c r="PO1878" s="1"/>
      <c r="PP1878" s="1"/>
      <c r="PQ1878" s="1"/>
      <c r="PR1878" s="1"/>
      <c r="PS1878" s="1"/>
      <c r="PT1878" s="1"/>
      <c r="PU1878" s="1"/>
      <c r="PV1878" s="1"/>
      <c r="PW1878" s="1"/>
      <c r="PX1878" s="1"/>
      <c r="PY1878" s="1"/>
      <c r="PZ1878" s="1"/>
      <c r="QA1878" s="1"/>
      <c r="QB1878" s="1"/>
      <c r="QC1878" s="1"/>
      <c r="QD1878" s="1"/>
      <c r="QE1878" s="1"/>
      <c r="QF1878" s="1"/>
      <c r="QG1878" s="1"/>
      <c r="QH1878" s="1"/>
      <c r="QI1878" s="1"/>
      <c r="QJ1878" s="1"/>
      <c r="QK1878" s="1"/>
      <c r="QL1878" s="1"/>
      <c r="QM1878" s="1"/>
      <c r="QN1878" s="1"/>
      <c r="QO1878" s="1"/>
      <c r="QP1878" s="1"/>
      <c r="QQ1878" s="1"/>
      <c r="QR1878" s="1"/>
      <c r="QS1878" s="1"/>
      <c r="QT1878" s="1"/>
      <c r="QU1878" s="1"/>
      <c r="QV1878" s="1"/>
      <c r="QW1878" s="1"/>
      <c r="QX1878" s="1"/>
      <c r="QY1878" s="1"/>
      <c r="QZ1878" s="1"/>
      <c r="RA1878" s="1"/>
      <c r="RB1878" s="1"/>
      <c r="RC1878" s="1"/>
      <c r="RD1878" s="1"/>
      <c r="RE1878" s="1"/>
      <c r="RF1878" s="1"/>
      <c r="RG1878" s="1"/>
      <c r="RH1878" s="1"/>
      <c r="RI1878" s="1"/>
      <c r="RJ1878" s="1"/>
      <c r="RK1878" s="1"/>
      <c r="RL1878" s="1"/>
      <c r="RM1878" s="1"/>
      <c r="RN1878" s="1"/>
      <c r="RO1878" s="1"/>
      <c r="RP1878" s="1"/>
      <c r="RQ1878" s="1"/>
      <c r="RR1878" s="1"/>
      <c r="RS1878" s="1"/>
      <c r="RT1878" s="1"/>
      <c r="RU1878" s="1"/>
      <c r="RV1878" s="1"/>
      <c r="RW1878" s="1"/>
      <c r="RX1878" s="1"/>
      <c r="RY1878" s="1"/>
      <c r="RZ1878" s="1"/>
      <c r="SA1878" s="1"/>
      <c r="SB1878" s="1"/>
      <c r="SC1878" s="1"/>
      <c r="SD1878" s="1"/>
      <c r="SE1878" s="1"/>
      <c r="SF1878" s="1"/>
      <c r="SG1878" s="1"/>
      <c r="SH1878" s="1"/>
      <c r="SI1878" s="1"/>
    </row>
    <row r="1879" spans="1:503" x14ac:dyDescent="0.3">
      <c r="A1879" s="1"/>
      <c r="B1879" s="1">
        <v>-0.20269799999999999</v>
      </c>
      <c r="C1879" s="1">
        <v>1.3946499999999999E-4</v>
      </c>
      <c r="D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  <c r="NZ1879" s="1"/>
      <c r="OA1879" s="1"/>
      <c r="OB1879" s="1"/>
      <c r="OC1879" s="1"/>
      <c r="OD1879" s="1"/>
      <c r="OE1879" s="1"/>
      <c r="OF1879" s="1"/>
      <c r="OG1879" s="1"/>
      <c r="OH1879" s="1"/>
      <c r="OI1879" s="1"/>
      <c r="OJ1879" s="1"/>
      <c r="OK1879" s="1"/>
      <c r="OL1879" s="1"/>
      <c r="OM1879" s="1"/>
      <c r="ON1879" s="1"/>
      <c r="OO1879" s="1"/>
      <c r="OP1879" s="1"/>
      <c r="OQ1879" s="1"/>
      <c r="OR1879" s="1"/>
      <c r="OS1879" s="1"/>
      <c r="OT1879" s="1"/>
      <c r="OU1879" s="1"/>
      <c r="OV1879" s="1"/>
      <c r="OW1879" s="1"/>
      <c r="OX1879" s="1"/>
      <c r="OY1879" s="1"/>
      <c r="OZ1879" s="1"/>
      <c r="PA1879" s="1"/>
      <c r="PB1879" s="1"/>
      <c r="PC1879" s="1"/>
      <c r="PD1879" s="1"/>
      <c r="PE1879" s="1"/>
      <c r="PF1879" s="1"/>
      <c r="PG1879" s="1"/>
      <c r="PH1879" s="1"/>
      <c r="PI1879" s="1"/>
      <c r="PJ1879" s="1"/>
      <c r="PK1879" s="1"/>
      <c r="PL1879" s="1"/>
      <c r="PM1879" s="1"/>
      <c r="PN1879" s="1"/>
      <c r="PO1879" s="1"/>
      <c r="PP1879" s="1"/>
      <c r="PQ1879" s="1"/>
      <c r="PR1879" s="1"/>
      <c r="PS1879" s="1"/>
      <c r="PT1879" s="1"/>
      <c r="PU1879" s="1"/>
      <c r="PV1879" s="1"/>
      <c r="PW1879" s="1"/>
      <c r="PX1879" s="1"/>
      <c r="PY1879" s="1"/>
      <c r="PZ1879" s="1"/>
      <c r="QA1879" s="1"/>
      <c r="QB1879" s="1"/>
      <c r="QC1879" s="1"/>
      <c r="QD1879" s="1"/>
      <c r="QE1879" s="1"/>
      <c r="QF1879" s="1"/>
      <c r="QG1879" s="1"/>
      <c r="QH1879" s="1"/>
      <c r="QI1879" s="1"/>
      <c r="QJ1879" s="1"/>
      <c r="QK1879" s="1"/>
      <c r="QL1879" s="1"/>
      <c r="QM1879" s="1"/>
      <c r="QN1879" s="1"/>
      <c r="QO1879" s="1"/>
      <c r="QP1879" s="1"/>
      <c r="QQ1879" s="1"/>
      <c r="QR1879" s="1"/>
      <c r="QS1879" s="1"/>
      <c r="QT1879" s="1"/>
      <c r="QU1879" s="1"/>
      <c r="QV1879" s="1"/>
      <c r="QW1879" s="1"/>
      <c r="QX1879" s="1"/>
      <c r="QY1879" s="1"/>
      <c r="QZ1879" s="1"/>
      <c r="RA1879" s="1"/>
      <c r="RB1879" s="1"/>
      <c r="RC1879" s="1"/>
      <c r="RD1879" s="1"/>
      <c r="RE1879" s="1"/>
      <c r="RF1879" s="1"/>
      <c r="RG1879" s="1"/>
      <c r="RH1879" s="1"/>
      <c r="RI1879" s="1"/>
      <c r="RJ1879" s="1"/>
      <c r="RK1879" s="1"/>
      <c r="RL1879" s="1"/>
      <c r="RM1879" s="1"/>
      <c r="RN1879" s="1"/>
      <c r="RO1879" s="1"/>
      <c r="RP1879" s="1"/>
      <c r="RQ1879" s="1"/>
      <c r="RR1879" s="1"/>
      <c r="RS1879" s="1"/>
      <c r="RT1879" s="1"/>
      <c r="RU1879" s="1"/>
      <c r="RV1879" s="1"/>
      <c r="RW1879" s="1"/>
      <c r="RX1879" s="1"/>
      <c r="RY1879" s="1"/>
      <c r="RZ1879" s="1"/>
      <c r="SA1879" s="1"/>
      <c r="SB1879" s="1"/>
      <c r="SC1879" s="1"/>
      <c r="SD1879" s="1"/>
      <c r="SE1879" s="1"/>
      <c r="SF1879" s="1"/>
      <c r="SG1879" s="1"/>
      <c r="SH1879" s="1"/>
      <c r="SI1879" s="1"/>
    </row>
    <row r="1880" spans="1:503" x14ac:dyDescent="0.3">
      <c r="A1880" s="1"/>
      <c r="B1880" s="1">
        <v>-0.20022599999999999</v>
      </c>
      <c r="C1880" s="1">
        <v>1.42273E-4</v>
      </c>
      <c r="D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  <c r="NZ1880" s="1"/>
      <c r="OA1880" s="1"/>
      <c r="OB1880" s="1"/>
      <c r="OC1880" s="1"/>
      <c r="OD1880" s="1"/>
      <c r="OE1880" s="1"/>
      <c r="OF1880" s="1"/>
      <c r="OG1880" s="1"/>
      <c r="OH1880" s="1"/>
      <c r="OI1880" s="1"/>
      <c r="OJ1880" s="1"/>
      <c r="OK1880" s="1"/>
      <c r="OL1880" s="1"/>
      <c r="OM1880" s="1"/>
      <c r="ON1880" s="1"/>
      <c r="OO1880" s="1"/>
      <c r="OP1880" s="1"/>
      <c r="OQ1880" s="1"/>
      <c r="OR1880" s="1"/>
      <c r="OS1880" s="1"/>
      <c r="OT1880" s="1"/>
      <c r="OU1880" s="1"/>
      <c r="OV1880" s="1"/>
      <c r="OW1880" s="1"/>
      <c r="OX1880" s="1"/>
      <c r="OY1880" s="1"/>
      <c r="OZ1880" s="1"/>
      <c r="PA1880" s="1"/>
      <c r="PB1880" s="1"/>
      <c r="PC1880" s="1"/>
      <c r="PD1880" s="1"/>
      <c r="PE1880" s="1"/>
      <c r="PF1880" s="1"/>
      <c r="PG1880" s="1"/>
      <c r="PH1880" s="1"/>
      <c r="PI1880" s="1"/>
      <c r="PJ1880" s="1"/>
      <c r="PK1880" s="1"/>
      <c r="PL1880" s="1"/>
      <c r="PM1880" s="1"/>
      <c r="PN1880" s="1"/>
      <c r="PO1880" s="1"/>
      <c r="PP1880" s="1"/>
      <c r="PQ1880" s="1"/>
      <c r="PR1880" s="1"/>
      <c r="PS1880" s="1"/>
      <c r="PT1880" s="1"/>
      <c r="PU1880" s="1"/>
      <c r="PV1880" s="1"/>
      <c r="PW1880" s="1"/>
      <c r="PX1880" s="1"/>
      <c r="PY1880" s="1"/>
      <c r="PZ1880" s="1"/>
      <c r="QA1880" s="1"/>
      <c r="QB1880" s="1"/>
      <c r="QC1880" s="1"/>
      <c r="QD1880" s="1"/>
      <c r="QE1880" s="1"/>
      <c r="QF1880" s="1"/>
      <c r="QG1880" s="1"/>
      <c r="QH1880" s="1"/>
      <c r="QI1880" s="1"/>
      <c r="QJ1880" s="1"/>
      <c r="QK1880" s="1"/>
      <c r="QL1880" s="1"/>
      <c r="QM1880" s="1"/>
      <c r="QN1880" s="1"/>
      <c r="QO1880" s="1"/>
      <c r="QP1880" s="1"/>
      <c r="QQ1880" s="1"/>
      <c r="QR1880" s="1"/>
      <c r="QS1880" s="1"/>
      <c r="QT1880" s="1"/>
      <c r="QU1880" s="1"/>
      <c r="QV1880" s="1"/>
      <c r="QW1880" s="1"/>
      <c r="QX1880" s="1"/>
      <c r="QY1880" s="1"/>
      <c r="QZ1880" s="1"/>
      <c r="RA1880" s="1"/>
      <c r="RB1880" s="1"/>
      <c r="RC1880" s="1"/>
      <c r="RD1880" s="1"/>
      <c r="RE1880" s="1"/>
      <c r="RF1880" s="1"/>
      <c r="RG1880" s="1"/>
      <c r="RH1880" s="1"/>
      <c r="RI1880" s="1"/>
      <c r="RJ1880" s="1"/>
      <c r="RK1880" s="1"/>
      <c r="RL1880" s="1"/>
      <c r="RM1880" s="1"/>
      <c r="RN1880" s="1"/>
      <c r="RO1880" s="1"/>
      <c r="RP1880" s="1"/>
      <c r="RQ1880" s="1"/>
      <c r="RR1880" s="1"/>
      <c r="RS1880" s="1"/>
      <c r="RT1880" s="1"/>
      <c r="RU1880" s="1"/>
      <c r="RV1880" s="1"/>
      <c r="RW1880" s="1"/>
      <c r="RX1880" s="1"/>
      <c r="RY1880" s="1"/>
      <c r="RZ1880" s="1"/>
      <c r="SA1880" s="1"/>
      <c r="SB1880" s="1"/>
      <c r="SC1880" s="1"/>
      <c r="SD1880" s="1"/>
      <c r="SE1880" s="1"/>
      <c r="SF1880" s="1"/>
      <c r="SG1880" s="1"/>
      <c r="SH1880" s="1"/>
      <c r="SI1880" s="1"/>
    </row>
    <row r="1881" spans="1:503" x14ac:dyDescent="0.3">
      <c r="A1881" s="1"/>
      <c r="B1881" s="1">
        <v>-0.19781499999999999</v>
      </c>
      <c r="C1881" s="1">
        <v>1.45081E-4</v>
      </c>
      <c r="D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  <c r="NZ1881" s="1"/>
      <c r="OA1881" s="1"/>
      <c r="OB1881" s="1"/>
      <c r="OC1881" s="1"/>
      <c r="OD1881" s="1"/>
      <c r="OE1881" s="1"/>
      <c r="OF1881" s="1"/>
      <c r="OG1881" s="1"/>
      <c r="OH1881" s="1"/>
      <c r="OI1881" s="1"/>
      <c r="OJ1881" s="1"/>
      <c r="OK1881" s="1"/>
      <c r="OL1881" s="1"/>
      <c r="OM1881" s="1"/>
      <c r="ON1881" s="1"/>
      <c r="OO1881" s="1"/>
      <c r="OP1881" s="1"/>
      <c r="OQ1881" s="1"/>
      <c r="OR1881" s="1"/>
      <c r="OS1881" s="1"/>
      <c r="OT1881" s="1"/>
      <c r="OU1881" s="1"/>
      <c r="OV1881" s="1"/>
      <c r="OW1881" s="1"/>
      <c r="OX1881" s="1"/>
      <c r="OY1881" s="1"/>
      <c r="OZ1881" s="1"/>
      <c r="PA1881" s="1"/>
      <c r="PB1881" s="1"/>
      <c r="PC1881" s="1"/>
      <c r="PD1881" s="1"/>
      <c r="PE1881" s="1"/>
      <c r="PF1881" s="1"/>
      <c r="PG1881" s="1"/>
      <c r="PH1881" s="1"/>
      <c r="PI1881" s="1"/>
      <c r="PJ1881" s="1"/>
      <c r="PK1881" s="1"/>
      <c r="PL1881" s="1"/>
      <c r="PM1881" s="1"/>
      <c r="PN1881" s="1"/>
      <c r="PO1881" s="1"/>
      <c r="PP1881" s="1"/>
      <c r="PQ1881" s="1"/>
      <c r="PR1881" s="1"/>
      <c r="PS1881" s="1"/>
      <c r="PT1881" s="1"/>
      <c r="PU1881" s="1"/>
      <c r="PV1881" s="1"/>
      <c r="PW1881" s="1"/>
      <c r="PX1881" s="1"/>
      <c r="PY1881" s="1"/>
      <c r="PZ1881" s="1"/>
      <c r="QA1881" s="1"/>
      <c r="QB1881" s="1"/>
      <c r="QC1881" s="1"/>
      <c r="QD1881" s="1"/>
      <c r="QE1881" s="1"/>
      <c r="QF1881" s="1"/>
      <c r="QG1881" s="1"/>
      <c r="QH1881" s="1"/>
      <c r="QI1881" s="1"/>
      <c r="QJ1881" s="1"/>
      <c r="QK1881" s="1"/>
      <c r="QL1881" s="1"/>
      <c r="QM1881" s="1"/>
      <c r="QN1881" s="1"/>
      <c r="QO1881" s="1"/>
      <c r="QP1881" s="1"/>
      <c r="QQ1881" s="1"/>
      <c r="QR1881" s="1"/>
      <c r="QS1881" s="1"/>
      <c r="QT1881" s="1"/>
      <c r="QU1881" s="1"/>
      <c r="QV1881" s="1"/>
      <c r="QW1881" s="1"/>
      <c r="QX1881" s="1"/>
      <c r="QY1881" s="1"/>
      <c r="QZ1881" s="1"/>
      <c r="RA1881" s="1"/>
      <c r="RB1881" s="1"/>
      <c r="RC1881" s="1"/>
      <c r="RD1881" s="1"/>
      <c r="RE1881" s="1"/>
      <c r="RF1881" s="1"/>
      <c r="RG1881" s="1"/>
      <c r="RH1881" s="1"/>
      <c r="RI1881" s="1"/>
      <c r="RJ1881" s="1"/>
      <c r="RK1881" s="1"/>
      <c r="RL1881" s="1"/>
      <c r="RM1881" s="1"/>
      <c r="RN1881" s="1"/>
      <c r="RO1881" s="1"/>
      <c r="RP1881" s="1"/>
      <c r="RQ1881" s="1"/>
      <c r="RR1881" s="1"/>
      <c r="RS1881" s="1"/>
      <c r="RT1881" s="1"/>
      <c r="RU1881" s="1"/>
      <c r="RV1881" s="1"/>
      <c r="RW1881" s="1"/>
      <c r="RX1881" s="1"/>
      <c r="RY1881" s="1"/>
      <c r="RZ1881" s="1"/>
      <c r="SA1881" s="1"/>
      <c r="SB1881" s="1"/>
      <c r="SC1881" s="1"/>
      <c r="SD1881" s="1"/>
      <c r="SE1881" s="1"/>
      <c r="SF1881" s="1"/>
      <c r="SG1881" s="1"/>
      <c r="SH1881" s="1"/>
      <c r="SI1881" s="1"/>
    </row>
    <row r="1882" spans="1:503" x14ac:dyDescent="0.3">
      <c r="A1882" s="1"/>
      <c r="B1882" s="1">
        <v>-0.19528200000000001</v>
      </c>
      <c r="C1882" s="1">
        <v>1.4800999999999999E-4</v>
      </c>
      <c r="D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  <c r="NZ1882" s="1"/>
      <c r="OA1882" s="1"/>
      <c r="OB1882" s="1"/>
      <c r="OC1882" s="1"/>
      <c r="OD1882" s="1"/>
      <c r="OE1882" s="1"/>
      <c r="OF1882" s="1"/>
      <c r="OG1882" s="1"/>
      <c r="OH1882" s="1"/>
      <c r="OI1882" s="1"/>
      <c r="OJ1882" s="1"/>
      <c r="OK1882" s="1"/>
      <c r="OL1882" s="1"/>
      <c r="OM1882" s="1"/>
      <c r="ON1882" s="1"/>
      <c r="OO1882" s="1"/>
      <c r="OP1882" s="1"/>
      <c r="OQ1882" s="1"/>
      <c r="OR1882" s="1"/>
      <c r="OS1882" s="1"/>
      <c r="OT1882" s="1"/>
      <c r="OU1882" s="1"/>
      <c r="OV1882" s="1"/>
      <c r="OW1882" s="1"/>
      <c r="OX1882" s="1"/>
      <c r="OY1882" s="1"/>
      <c r="OZ1882" s="1"/>
      <c r="PA1882" s="1"/>
      <c r="PB1882" s="1"/>
      <c r="PC1882" s="1"/>
      <c r="PD1882" s="1"/>
      <c r="PE1882" s="1"/>
      <c r="PF1882" s="1"/>
      <c r="PG1882" s="1"/>
      <c r="PH1882" s="1"/>
      <c r="PI1882" s="1"/>
      <c r="PJ1882" s="1"/>
      <c r="PK1882" s="1"/>
      <c r="PL1882" s="1"/>
      <c r="PM1882" s="1"/>
      <c r="PN1882" s="1"/>
      <c r="PO1882" s="1"/>
      <c r="PP1882" s="1"/>
      <c r="PQ1882" s="1"/>
      <c r="PR1882" s="1"/>
      <c r="PS1882" s="1"/>
      <c r="PT1882" s="1"/>
      <c r="PU1882" s="1"/>
      <c r="PV1882" s="1"/>
      <c r="PW1882" s="1"/>
      <c r="PX1882" s="1"/>
      <c r="PY1882" s="1"/>
      <c r="PZ1882" s="1"/>
      <c r="QA1882" s="1"/>
      <c r="QB1882" s="1"/>
      <c r="QC1882" s="1"/>
      <c r="QD1882" s="1"/>
      <c r="QE1882" s="1"/>
      <c r="QF1882" s="1"/>
      <c r="QG1882" s="1"/>
      <c r="QH1882" s="1"/>
      <c r="QI1882" s="1"/>
      <c r="QJ1882" s="1"/>
      <c r="QK1882" s="1"/>
      <c r="QL1882" s="1"/>
      <c r="QM1882" s="1"/>
      <c r="QN1882" s="1"/>
      <c r="QO1882" s="1"/>
      <c r="QP1882" s="1"/>
      <c r="QQ1882" s="1"/>
      <c r="QR1882" s="1"/>
      <c r="QS1882" s="1"/>
      <c r="QT1882" s="1"/>
      <c r="QU1882" s="1"/>
      <c r="QV1882" s="1"/>
      <c r="QW1882" s="1"/>
      <c r="QX1882" s="1"/>
      <c r="QY1882" s="1"/>
      <c r="QZ1882" s="1"/>
      <c r="RA1882" s="1"/>
      <c r="RB1882" s="1"/>
      <c r="RC1882" s="1"/>
      <c r="RD1882" s="1"/>
      <c r="RE1882" s="1"/>
      <c r="RF1882" s="1"/>
      <c r="RG1882" s="1"/>
      <c r="RH1882" s="1"/>
      <c r="RI1882" s="1"/>
      <c r="RJ1882" s="1"/>
      <c r="RK1882" s="1"/>
      <c r="RL1882" s="1"/>
      <c r="RM1882" s="1"/>
      <c r="RN1882" s="1"/>
      <c r="RO1882" s="1"/>
      <c r="RP1882" s="1"/>
      <c r="RQ1882" s="1"/>
      <c r="RR1882" s="1"/>
      <c r="RS1882" s="1"/>
      <c r="RT1882" s="1"/>
      <c r="RU1882" s="1"/>
      <c r="RV1882" s="1"/>
      <c r="RW1882" s="1"/>
      <c r="RX1882" s="1"/>
      <c r="RY1882" s="1"/>
      <c r="RZ1882" s="1"/>
      <c r="SA1882" s="1"/>
      <c r="SB1882" s="1"/>
      <c r="SC1882" s="1"/>
      <c r="SD1882" s="1"/>
      <c r="SE1882" s="1"/>
      <c r="SF1882" s="1"/>
      <c r="SG1882" s="1"/>
      <c r="SH1882" s="1"/>
      <c r="SI1882" s="1"/>
    </row>
    <row r="1883" spans="1:503" x14ac:dyDescent="0.3">
      <c r="A1883" s="1"/>
      <c r="B1883" s="1">
        <v>-0.19278000000000001</v>
      </c>
      <c r="C1883" s="1">
        <v>1.5106200000000001E-4</v>
      </c>
      <c r="D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  <c r="NZ1883" s="1"/>
      <c r="OA1883" s="1"/>
      <c r="OB1883" s="1"/>
      <c r="OC1883" s="1"/>
      <c r="OD1883" s="1"/>
      <c r="OE1883" s="1"/>
      <c r="OF1883" s="1"/>
      <c r="OG1883" s="1"/>
      <c r="OH1883" s="1"/>
      <c r="OI1883" s="1"/>
      <c r="OJ1883" s="1"/>
      <c r="OK1883" s="1"/>
      <c r="OL1883" s="1"/>
      <c r="OM1883" s="1"/>
      <c r="ON1883" s="1"/>
      <c r="OO1883" s="1"/>
      <c r="OP1883" s="1"/>
      <c r="OQ1883" s="1"/>
      <c r="OR1883" s="1"/>
      <c r="OS1883" s="1"/>
      <c r="OT1883" s="1"/>
      <c r="OU1883" s="1"/>
      <c r="OV1883" s="1"/>
      <c r="OW1883" s="1"/>
      <c r="OX1883" s="1"/>
      <c r="OY1883" s="1"/>
      <c r="OZ1883" s="1"/>
      <c r="PA1883" s="1"/>
      <c r="PB1883" s="1"/>
      <c r="PC1883" s="1"/>
      <c r="PD1883" s="1"/>
      <c r="PE1883" s="1"/>
      <c r="PF1883" s="1"/>
      <c r="PG1883" s="1"/>
      <c r="PH1883" s="1"/>
      <c r="PI1883" s="1"/>
      <c r="PJ1883" s="1"/>
      <c r="PK1883" s="1"/>
      <c r="PL1883" s="1"/>
      <c r="PM1883" s="1"/>
      <c r="PN1883" s="1"/>
      <c r="PO1883" s="1"/>
      <c r="PP1883" s="1"/>
      <c r="PQ1883" s="1"/>
      <c r="PR1883" s="1"/>
      <c r="PS1883" s="1"/>
      <c r="PT1883" s="1"/>
      <c r="PU1883" s="1"/>
      <c r="PV1883" s="1"/>
      <c r="PW1883" s="1"/>
      <c r="PX1883" s="1"/>
      <c r="PY1883" s="1"/>
      <c r="PZ1883" s="1"/>
      <c r="QA1883" s="1"/>
      <c r="QB1883" s="1"/>
      <c r="QC1883" s="1"/>
      <c r="QD1883" s="1"/>
      <c r="QE1883" s="1"/>
      <c r="QF1883" s="1"/>
      <c r="QG1883" s="1"/>
      <c r="QH1883" s="1"/>
      <c r="QI1883" s="1"/>
      <c r="QJ1883" s="1"/>
      <c r="QK1883" s="1"/>
      <c r="QL1883" s="1"/>
      <c r="QM1883" s="1"/>
      <c r="QN1883" s="1"/>
      <c r="QO1883" s="1"/>
      <c r="QP1883" s="1"/>
      <c r="QQ1883" s="1"/>
      <c r="QR1883" s="1"/>
      <c r="QS1883" s="1"/>
      <c r="QT1883" s="1"/>
      <c r="QU1883" s="1"/>
      <c r="QV1883" s="1"/>
      <c r="QW1883" s="1"/>
      <c r="QX1883" s="1"/>
      <c r="QY1883" s="1"/>
      <c r="QZ1883" s="1"/>
      <c r="RA1883" s="1"/>
      <c r="RB1883" s="1"/>
      <c r="RC1883" s="1"/>
      <c r="RD1883" s="1"/>
      <c r="RE1883" s="1"/>
      <c r="RF1883" s="1"/>
      <c r="RG1883" s="1"/>
      <c r="RH1883" s="1"/>
      <c r="RI1883" s="1"/>
      <c r="RJ1883" s="1"/>
      <c r="RK1883" s="1"/>
      <c r="RL1883" s="1"/>
      <c r="RM1883" s="1"/>
      <c r="RN1883" s="1"/>
      <c r="RO1883" s="1"/>
      <c r="RP1883" s="1"/>
      <c r="RQ1883" s="1"/>
      <c r="RR1883" s="1"/>
      <c r="RS1883" s="1"/>
      <c r="RT1883" s="1"/>
      <c r="RU1883" s="1"/>
      <c r="RV1883" s="1"/>
      <c r="RW1883" s="1"/>
      <c r="RX1883" s="1"/>
      <c r="RY1883" s="1"/>
      <c r="RZ1883" s="1"/>
      <c r="SA1883" s="1"/>
      <c r="SB1883" s="1"/>
      <c r="SC1883" s="1"/>
      <c r="SD1883" s="1"/>
      <c r="SE1883" s="1"/>
      <c r="SF1883" s="1"/>
      <c r="SG1883" s="1"/>
      <c r="SH1883" s="1"/>
      <c r="SI1883" s="1"/>
    </row>
    <row r="1884" spans="1:503" x14ac:dyDescent="0.3">
      <c r="A1884" s="1"/>
      <c r="B1884" s="1">
        <v>-0.19042999999999999</v>
      </c>
      <c r="C1884" s="1">
        <v>1.5383899999999999E-4</v>
      </c>
      <c r="D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  <c r="NZ1884" s="1"/>
      <c r="OA1884" s="1"/>
      <c r="OB1884" s="1"/>
      <c r="OC1884" s="1"/>
      <c r="OD1884" s="1"/>
      <c r="OE1884" s="1"/>
      <c r="OF1884" s="1"/>
      <c r="OG1884" s="1"/>
      <c r="OH1884" s="1"/>
      <c r="OI1884" s="1"/>
      <c r="OJ1884" s="1"/>
      <c r="OK1884" s="1"/>
      <c r="OL1884" s="1"/>
      <c r="OM1884" s="1"/>
      <c r="ON1884" s="1"/>
      <c r="OO1884" s="1"/>
      <c r="OP1884" s="1"/>
      <c r="OQ1884" s="1"/>
      <c r="OR1884" s="1"/>
      <c r="OS1884" s="1"/>
      <c r="OT1884" s="1"/>
      <c r="OU1884" s="1"/>
      <c r="OV1884" s="1"/>
      <c r="OW1884" s="1"/>
      <c r="OX1884" s="1"/>
      <c r="OY1884" s="1"/>
      <c r="OZ1884" s="1"/>
      <c r="PA1884" s="1"/>
      <c r="PB1884" s="1"/>
      <c r="PC1884" s="1"/>
      <c r="PD1884" s="1"/>
      <c r="PE1884" s="1"/>
      <c r="PF1884" s="1"/>
      <c r="PG1884" s="1"/>
      <c r="PH1884" s="1"/>
      <c r="PI1884" s="1"/>
      <c r="PJ1884" s="1"/>
      <c r="PK1884" s="1"/>
      <c r="PL1884" s="1"/>
      <c r="PM1884" s="1"/>
      <c r="PN1884" s="1"/>
      <c r="PO1884" s="1"/>
      <c r="PP1884" s="1"/>
      <c r="PQ1884" s="1"/>
      <c r="PR1884" s="1"/>
      <c r="PS1884" s="1"/>
      <c r="PT1884" s="1"/>
      <c r="PU1884" s="1"/>
      <c r="PV1884" s="1"/>
      <c r="PW1884" s="1"/>
      <c r="PX1884" s="1"/>
      <c r="PY1884" s="1"/>
      <c r="PZ1884" s="1"/>
      <c r="QA1884" s="1"/>
      <c r="QB1884" s="1"/>
      <c r="QC1884" s="1"/>
      <c r="QD1884" s="1"/>
      <c r="QE1884" s="1"/>
      <c r="QF1884" s="1"/>
      <c r="QG1884" s="1"/>
      <c r="QH1884" s="1"/>
      <c r="QI1884" s="1"/>
      <c r="QJ1884" s="1"/>
      <c r="QK1884" s="1"/>
      <c r="QL1884" s="1"/>
      <c r="QM1884" s="1"/>
      <c r="QN1884" s="1"/>
      <c r="QO1884" s="1"/>
      <c r="QP1884" s="1"/>
      <c r="QQ1884" s="1"/>
      <c r="QR1884" s="1"/>
      <c r="QS1884" s="1"/>
      <c r="QT1884" s="1"/>
      <c r="QU1884" s="1"/>
      <c r="QV1884" s="1"/>
      <c r="QW1884" s="1"/>
      <c r="QX1884" s="1"/>
      <c r="QY1884" s="1"/>
      <c r="QZ1884" s="1"/>
      <c r="RA1884" s="1"/>
      <c r="RB1884" s="1"/>
      <c r="RC1884" s="1"/>
      <c r="RD1884" s="1"/>
      <c r="RE1884" s="1"/>
      <c r="RF1884" s="1"/>
      <c r="RG1884" s="1"/>
      <c r="RH1884" s="1"/>
      <c r="RI1884" s="1"/>
      <c r="RJ1884" s="1"/>
      <c r="RK1884" s="1"/>
      <c r="RL1884" s="1"/>
      <c r="RM1884" s="1"/>
      <c r="RN1884" s="1"/>
      <c r="RO1884" s="1"/>
      <c r="RP1884" s="1"/>
      <c r="RQ1884" s="1"/>
      <c r="RR1884" s="1"/>
      <c r="RS1884" s="1"/>
      <c r="RT1884" s="1"/>
      <c r="RU1884" s="1"/>
      <c r="RV1884" s="1"/>
      <c r="RW1884" s="1"/>
      <c r="RX1884" s="1"/>
      <c r="RY1884" s="1"/>
      <c r="RZ1884" s="1"/>
      <c r="SA1884" s="1"/>
      <c r="SB1884" s="1"/>
      <c r="SC1884" s="1"/>
      <c r="SD1884" s="1"/>
      <c r="SE1884" s="1"/>
      <c r="SF1884" s="1"/>
      <c r="SG1884" s="1"/>
      <c r="SH1884" s="1"/>
      <c r="SI1884" s="1"/>
    </row>
    <row r="1885" spans="1:503" x14ac:dyDescent="0.3">
      <c r="A1885" s="1"/>
      <c r="B1885" s="1">
        <v>-0.188141</v>
      </c>
      <c r="C1885" s="1">
        <v>1.56677E-4</v>
      </c>
      <c r="D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  <c r="NZ1885" s="1"/>
      <c r="OA1885" s="1"/>
      <c r="OB1885" s="1"/>
      <c r="OC1885" s="1"/>
      <c r="OD1885" s="1"/>
      <c r="OE1885" s="1"/>
      <c r="OF1885" s="1"/>
      <c r="OG1885" s="1"/>
      <c r="OH1885" s="1"/>
      <c r="OI1885" s="1"/>
      <c r="OJ1885" s="1"/>
      <c r="OK1885" s="1"/>
      <c r="OL1885" s="1"/>
      <c r="OM1885" s="1"/>
      <c r="ON1885" s="1"/>
      <c r="OO1885" s="1"/>
      <c r="OP1885" s="1"/>
      <c r="OQ1885" s="1"/>
      <c r="OR1885" s="1"/>
      <c r="OS1885" s="1"/>
      <c r="OT1885" s="1"/>
      <c r="OU1885" s="1"/>
      <c r="OV1885" s="1"/>
      <c r="OW1885" s="1"/>
      <c r="OX1885" s="1"/>
      <c r="OY1885" s="1"/>
      <c r="OZ1885" s="1"/>
      <c r="PA1885" s="1"/>
      <c r="PB1885" s="1"/>
      <c r="PC1885" s="1"/>
      <c r="PD1885" s="1"/>
      <c r="PE1885" s="1"/>
      <c r="PF1885" s="1"/>
      <c r="PG1885" s="1"/>
      <c r="PH1885" s="1"/>
      <c r="PI1885" s="1"/>
      <c r="PJ1885" s="1"/>
      <c r="PK1885" s="1"/>
      <c r="PL1885" s="1"/>
      <c r="PM1885" s="1"/>
      <c r="PN1885" s="1"/>
      <c r="PO1885" s="1"/>
      <c r="PP1885" s="1"/>
      <c r="PQ1885" s="1"/>
      <c r="PR1885" s="1"/>
      <c r="PS1885" s="1"/>
      <c r="PT1885" s="1"/>
      <c r="PU1885" s="1"/>
      <c r="PV1885" s="1"/>
      <c r="PW1885" s="1"/>
      <c r="PX1885" s="1"/>
      <c r="PY1885" s="1"/>
      <c r="PZ1885" s="1"/>
      <c r="QA1885" s="1"/>
      <c r="QB1885" s="1"/>
      <c r="QC1885" s="1"/>
      <c r="QD1885" s="1"/>
      <c r="QE1885" s="1"/>
      <c r="QF1885" s="1"/>
      <c r="QG1885" s="1"/>
      <c r="QH1885" s="1"/>
      <c r="QI1885" s="1"/>
      <c r="QJ1885" s="1"/>
      <c r="QK1885" s="1"/>
      <c r="QL1885" s="1"/>
      <c r="QM1885" s="1"/>
      <c r="QN1885" s="1"/>
      <c r="QO1885" s="1"/>
      <c r="QP1885" s="1"/>
      <c r="QQ1885" s="1"/>
      <c r="QR1885" s="1"/>
      <c r="QS1885" s="1"/>
      <c r="QT1885" s="1"/>
      <c r="QU1885" s="1"/>
      <c r="QV1885" s="1"/>
      <c r="QW1885" s="1"/>
      <c r="QX1885" s="1"/>
      <c r="QY1885" s="1"/>
      <c r="QZ1885" s="1"/>
      <c r="RA1885" s="1"/>
      <c r="RB1885" s="1"/>
      <c r="RC1885" s="1"/>
      <c r="RD1885" s="1"/>
      <c r="RE1885" s="1"/>
      <c r="RF1885" s="1"/>
      <c r="RG1885" s="1"/>
      <c r="RH1885" s="1"/>
      <c r="RI1885" s="1"/>
      <c r="RJ1885" s="1"/>
      <c r="RK1885" s="1"/>
      <c r="RL1885" s="1"/>
      <c r="RM1885" s="1"/>
      <c r="RN1885" s="1"/>
      <c r="RO1885" s="1"/>
      <c r="RP1885" s="1"/>
      <c r="RQ1885" s="1"/>
      <c r="RR1885" s="1"/>
      <c r="RS1885" s="1"/>
      <c r="RT1885" s="1"/>
      <c r="RU1885" s="1"/>
      <c r="RV1885" s="1"/>
      <c r="RW1885" s="1"/>
      <c r="RX1885" s="1"/>
      <c r="RY1885" s="1"/>
      <c r="RZ1885" s="1"/>
      <c r="SA1885" s="1"/>
      <c r="SB1885" s="1"/>
      <c r="SC1885" s="1"/>
      <c r="SD1885" s="1"/>
      <c r="SE1885" s="1"/>
      <c r="SF1885" s="1"/>
      <c r="SG1885" s="1"/>
      <c r="SH1885" s="1"/>
      <c r="SI1885" s="1"/>
    </row>
    <row r="1886" spans="1:503" x14ac:dyDescent="0.3">
      <c r="A1886" s="1"/>
      <c r="B1886" s="1">
        <v>-0.18557699999999999</v>
      </c>
      <c r="C1886" s="1">
        <v>1.5951499999999999E-4</v>
      </c>
      <c r="D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  <c r="NZ1886" s="1"/>
      <c r="OA1886" s="1"/>
      <c r="OB1886" s="1"/>
      <c r="OC1886" s="1"/>
      <c r="OD1886" s="1"/>
      <c r="OE1886" s="1"/>
      <c r="OF1886" s="1"/>
      <c r="OG1886" s="1"/>
      <c r="OH1886" s="1"/>
      <c r="OI1886" s="1"/>
      <c r="OJ1886" s="1"/>
      <c r="OK1886" s="1"/>
      <c r="OL1886" s="1"/>
      <c r="OM1886" s="1"/>
      <c r="ON1886" s="1"/>
      <c r="OO1886" s="1"/>
      <c r="OP1886" s="1"/>
      <c r="OQ1886" s="1"/>
      <c r="OR1886" s="1"/>
      <c r="OS1886" s="1"/>
      <c r="OT1886" s="1"/>
      <c r="OU1886" s="1"/>
      <c r="OV1886" s="1"/>
      <c r="OW1886" s="1"/>
      <c r="OX1886" s="1"/>
      <c r="OY1886" s="1"/>
      <c r="OZ1886" s="1"/>
      <c r="PA1886" s="1"/>
      <c r="PB1886" s="1"/>
      <c r="PC1886" s="1"/>
      <c r="PD1886" s="1"/>
      <c r="PE1886" s="1"/>
      <c r="PF1886" s="1"/>
      <c r="PG1886" s="1"/>
      <c r="PH1886" s="1"/>
      <c r="PI1886" s="1"/>
      <c r="PJ1886" s="1"/>
      <c r="PK1886" s="1"/>
      <c r="PL1886" s="1"/>
      <c r="PM1886" s="1"/>
      <c r="PN1886" s="1"/>
      <c r="PO1886" s="1"/>
      <c r="PP1886" s="1"/>
      <c r="PQ1886" s="1"/>
      <c r="PR1886" s="1"/>
      <c r="PS1886" s="1"/>
      <c r="PT1886" s="1"/>
      <c r="PU1886" s="1"/>
      <c r="PV1886" s="1"/>
      <c r="PW1886" s="1"/>
      <c r="PX1886" s="1"/>
      <c r="PY1886" s="1"/>
      <c r="PZ1886" s="1"/>
      <c r="QA1886" s="1"/>
      <c r="QB1886" s="1"/>
      <c r="QC1886" s="1"/>
      <c r="QD1886" s="1"/>
      <c r="QE1886" s="1"/>
      <c r="QF1886" s="1"/>
      <c r="QG1886" s="1"/>
      <c r="QH1886" s="1"/>
      <c r="QI1886" s="1"/>
      <c r="QJ1886" s="1"/>
      <c r="QK1886" s="1"/>
      <c r="QL1886" s="1"/>
      <c r="QM1886" s="1"/>
      <c r="QN1886" s="1"/>
      <c r="QO1886" s="1"/>
      <c r="QP1886" s="1"/>
      <c r="QQ1886" s="1"/>
      <c r="QR1886" s="1"/>
      <c r="QS1886" s="1"/>
      <c r="QT1886" s="1"/>
      <c r="QU1886" s="1"/>
      <c r="QV1886" s="1"/>
      <c r="QW1886" s="1"/>
      <c r="QX1886" s="1"/>
      <c r="QY1886" s="1"/>
      <c r="QZ1886" s="1"/>
      <c r="RA1886" s="1"/>
      <c r="RB1886" s="1"/>
      <c r="RC1886" s="1"/>
      <c r="RD1886" s="1"/>
      <c r="RE1886" s="1"/>
      <c r="RF1886" s="1"/>
      <c r="RG1886" s="1"/>
      <c r="RH1886" s="1"/>
      <c r="RI1886" s="1"/>
      <c r="RJ1886" s="1"/>
      <c r="RK1886" s="1"/>
      <c r="RL1886" s="1"/>
      <c r="RM1886" s="1"/>
      <c r="RN1886" s="1"/>
      <c r="RO1886" s="1"/>
      <c r="RP1886" s="1"/>
      <c r="RQ1886" s="1"/>
      <c r="RR1886" s="1"/>
      <c r="RS1886" s="1"/>
      <c r="RT1886" s="1"/>
      <c r="RU1886" s="1"/>
      <c r="RV1886" s="1"/>
      <c r="RW1886" s="1"/>
      <c r="RX1886" s="1"/>
      <c r="RY1886" s="1"/>
      <c r="RZ1886" s="1"/>
      <c r="SA1886" s="1"/>
      <c r="SB1886" s="1"/>
      <c r="SC1886" s="1"/>
      <c r="SD1886" s="1"/>
      <c r="SE1886" s="1"/>
      <c r="SF1886" s="1"/>
      <c r="SG1886" s="1"/>
      <c r="SH1886" s="1"/>
      <c r="SI1886" s="1"/>
    </row>
    <row r="1887" spans="1:503" x14ac:dyDescent="0.3">
      <c r="A1887" s="1"/>
      <c r="B1887" s="1">
        <v>-0.18310499999999999</v>
      </c>
      <c r="C1887" s="1">
        <v>1.6238400000000001E-4</v>
      </c>
      <c r="D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  <c r="NZ1887" s="1"/>
      <c r="OA1887" s="1"/>
      <c r="OB1887" s="1"/>
      <c r="OC1887" s="1"/>
      <c r="OD1887" s="1"/>
      <c r="OE1887" s="1"/>
      <c r="OF1887" s="1"/>
      <c r="OG1887" s="1"/>
      <c r="OH1887" s="1"/>
      <c r="OI1887" s="1"/>
      <c r="OJ1887" s="1"/>
      <c r="OK1887" s="1"/>
      <c r="OL1887" s="1"/>
      <c r="OM1887" s="1"/>
      <c r="ON1887" s="1"/>
      <c r="OO1887" s="1"/>
      <c r="OP1887" s="1"/>
      <c r="OQ1887" s="1"/>
      <c r="OR1887" s="1"/>
      <c r="OS1887" s="1"/>
      <c r="OT1887" s="1"/>
      <c r="OU1887" s="1"/>
      <c r="OV1887" s="1"/>
      <c r="OW1887" s="1"/>
      <c r="OX1887" s="1"/>
      <c r="OY1887" s="1"/>
      <c r="OZ1887" s="1"/>
      <c r="PA1887" s="1"/>
      <c r="PB1887" s="1"/>
      <c r="PC1887" s="1"/>
      <c r="PD1887" s="1"/>
      <c r="PE1887" s="1"/>
      <c r="PF1887" s="1"/>
      <c r="PG1887" s="1"/>
      <c r="PH1887" s="1"/>
      <c r="PI1887" s="1"/>
      <c r="PJ1887" s="1"/>
      <c r="PK1887" s="1"/>
      <c r="PL1887" s="1"/>
      <c r="PM1887" s="1"/>
      <c r="PN1887" s="1"/>
      <c r="PO1887" s="1"/>
      <c r="PP1887" s="1"/>
      <c r="PQ1887" s="1"/>
      <c r="PR1887" s="1"/>
      <c r="PS1887" s="1"/>
      <c r="PT1887" s="1"/>
      <c r="PU1887" s="1"/>
      <c r="PV1887" s="1"/>
      <c r="PW1887" s="1"/>
      <c r="PX1887" s="1"/>
      <c r="PY1887" s="1"/>
      <c r="PZ1887" s="1"/>
      <c r="QA1887" s="1"/>
      <c r="QB1887" s="1"/>
      <c r="QC1887" s="1"/>
      <c r="QD1887" s="1"/>
      <c r="QE1887" s="1"/>
      <c r="QF1887" s="1"/>
      <c r="QG1887" s="1"/>
      <c r="QH1887" s="1"/>
      <c r="QI1887" s="1"/>
      <c r="QJ1887" s="1"/>
      <c r="QK1887" s="1"/>
      <c r="QL1887" s="1"/>
      <c r="QM1887" s="1"/>
      <c r="QN1887" s="1"/>
      <c r="QO1887" s="1"/>
      <c r="QP1887" s="1"/>
      <c r="QQ1887" s="1"/>
      <c r="QR1887" s="1"/>
      <c r="QS1887" s="1"/>
      <c r="QT1887" s="1"/>
      <c r="QU1887" s="1"/>
      <c r="QV1887" s="1"/>
      <c r="QW1887" s="1"/>
      <c r="QX1887" s="1"/>
      <c r="QY1887" s="1"/>
      <c r="QZ1887" s="1"/>
      <c r="RA1887" s="1"/>
      <c r="RB1887" s="1"/>
      <c r="RC1887" s="1"/>
      <c r="RD1887" s="1"/>
      <c r="RE1887" s="1"/>
      <c r="RF1887" s="1"/>
      <c r="RG1887" s="1"/>
      <c r="RH1887" s="1"/>
      <c r="RI1887" s="1"/>
      <c r="RJ1887" s="1"/>
      <c r="RK1887" s="1"/>
      <c r="RL1887" s="1"/>
      <c r="RM1887" s="1"/>
      <c r="RN1887" s="1"/>
      <c r="RO1887" s="1"/>
      <c r="RP1887" s="1"/>
      <c r="RQ1887" s="1"/>
      <c r="RR1887" s="1"/>
      <c r="RS1887" s="1"/>
      <c r="RT1887" s="1"/>
      <c r="RU1887" s="1"/>
      <c r="RV1887" s="1"/>
      <c r="RW1887" s="1"/>
      <c r="RX1887" s="1"/>
      <c r="RY1887" s="1"/>
      <c r="RZ1887" s="1"/>
      <c r="SA1887" s="1"/>
      <c r="SB1887" s="1"/>
      <c r="SC1887" s="1"/>
      <c r="SD1887" s="1"/>
      <c r="SE1887" s="1"/>
      <c r="SF1887" s="1"/>
      <c r="SG1887" s="1"/>
      <c r="SH1887" s="1"/>
      <c r="SI1887" s="1"/>
    </row>
    <row r="1888" spans="1:503" x14ac:dyDescent="0.3">
      <c r="A1888" s="1"/>
      <c r="B1888" s="1">
        <v>-0.180786</v>
      </c>
      <c r="C1888" s="1">
        <v>1.6528300000000001E-4</v>
      </c>
      <c r="D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  <c r="NZ1888" s="1"/>
      <c r="OA1888" s="1"/>
      <c r="OB1888" s="1"/>
      <c r="OC1888" s="1"/>
      <c r="OD1888" s="1"/>
      <c r="OE1888" s="1"/>
      <c r="OF1888" s="1"/>
      <c r="OG1888" s="1"/>
      <c r="OH1888" s="1"/>
      <c r="OI1888" s="1"/>
      <c r="OJ1888" s="1"/>
      <c r="OK1888" s="1"/>
      <c r="OL1888" s="1"/>
      <c r="OM1888" s="1"/>
      <c r="ON1888" s="1"/>
      <c r="OO1888" s="1"/>
      <c r="OP1888" s="1"/>
      <c r="OQ1888" s="1"/>
      <c r="OR1888" s="1"/>
      <c r="OS1888" s="1"/>
      <c r="OT1888" s="1"/>
      <c r="OU1888" s="1"/>
      <c r="OV1888" s="1"/>
      <c r="OW1888" s="1"/>
      <c r="OX1888" s="1"/>
      <c r="OY1888" s="1"/>
      <c r="OZ1888" s="1"/>
      <c r="PA1888" s="1"/>
      <c r="PB1888" s="1"/>
      <c r="PC1888" s="1"/>
      <c r="PD1888" s="1"/>
      <c r="PE1888" s="1"/>
      <c r="PF1888" s="1"/>
      <c r="PG1888" s="1"/>
      <c r="PH1888" s="1"/>
      <c r="PI1888" s="1"/>
      <c r="PJ1888" s="1"/>
      <c r="PK1888" s="1"/>
      <c r="PL1888" s="1"/>
      <c r="PM1888" s="1"/>
      <c r="PN1888" s="1"/>
      <c r="PO1888" s="1"/>
      <c r="PP1888" s="1"/>
      <c r="PQ1888" s="1"/>
      <c r="PR1888" s="1"/>
      <c r="PS1888" s="1"/>
      <c r="PT1888" s="1"/>
      <c r="PU1888" s="1"/>
      <c r="PV1888" s="1"/>
      <c r="PW1888" s="1"/>
      <c r="PX1888" s="1"/>
      <c r="PY1888" s="1"/>
      <c r="PZ1888" s="1"/>
      <c r="QA1888" s="1"/>
      <c r="QB1888" s="1"/>
      <c r="QC1888" s="1"/>
      <c r="QD1888" s="1"/>
      <c r="QE1888" s="1"/>
      <c r="QF1888" s="1"/>
      <c r="QG1888" s="1"/>
      <c r="QH1888" s="1"/>
      <c r="QI1888" s="1"/>
      <c r="QJ1888" s="1"/>
      <c r="QK1888" s="1"/>
      <c r="QL1888" s="1"/>
      <c r="QM1888" s="1"/>
      <c r="QN1888" s="1"/>
      <c r="QO1888" s="1"/>
      <c r="QP1888" s="1"/>
      <c r="QQ1888" s="1"/>
      <c r="QR1888" s="1"/>
      <c r="QS1888" s="1"/>
      <c r="QT1888" s="1"/>
      <c r="QU1888" s="1"/>
      <c r="QV1888" s="1"/>
      <c r="QW1888" s="1"/>
      <c r="QX1888" s="1"/>
      <c r="QY1888" s="1"/>
      <c r="QZ1888" s="1"/>
      <c r="RA1888" s="1"/>
      <c r="RB1888" s="1"/>
      <c r="RC1888" s="1"/>
      <c r="RD1888" s="1"/>
      <c r="RE1888" s="1"/>
      <c r="RF1888" s="1"/>
      <c r="RG1888" s="1"/>
      <c r="RH1888" s="1"/>
      <c r="RI1888" s="1"/>
      <c r="RJ1888" s="1"/>
      <c r="RK1888" s="1"/>
      <c r="RL1888" s="1"/>
      <c r="RM1888" s="1"/>
      <c r="RN1888" s="1"/>
      <c r="RO1888" s="1"/>
      <c r="RP1888" s="1"/>
      <c r="RQ1888" s="1"/>
      <c r="RR1888" s="1"/>
      <c r="RS1888" s="1"/>
      <c r="RT1888" s="1"/>
      <c r="RU1888" s="1"/>
      <c r="RV1888" s="1"/>
      <c r="RW1888" s="1"/>
      <c r="RX1888" s="1"/>
      <c r="RY1888" s="1"/>
      <c r="RZ1888" s="1"/>
      <c r="SA1888" s="1"/>
      <c r="SB1888" s="1"/>
      <c r="SC1888" s="1"/>
      <c r="SD1888" s="1"/>
      <c r="SE1888" s="1"/>
      <c r="SF1888" s="1"/>
      <c r="SG1888" s="1"/>
      <c r="SH1888" s="1"/>
      <c r="SI1888" s="1"/>
    </row>
    <row r="1889" spans="1:503" x14ac:dyDescent="0.3">
      <c r="A1889" s="1"/>
      <c r="B1889" s="1">
        <v>-0.17837500000000001</v>
      </c>
      <c r="C1889" s="1">
        <v>1.6803E-4</v>
      </c>
      <c r="D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  <c r="NZ1889" s="1"/>
      <c r="OA1889" s="1"/>
      <c r="OB1889" s="1"/>
      <c r="OC1889" s="1"/>
      <c r="OD1889" s="1"/>
      <c r="OE1889" s="1"/>
      <c r="OF1889" s="1"/>
      <c r="OG1889" s="1"/>
      <c r="OH1889" s="1"/>
      <c r="OI1889" s="1"/>
      <c r="OJ1889" s="1"/>
      <c r="OK1889" s="1"/>
      <c r="OL1889" s="1"/>
      <c r="OM1889" s="1"/>
      <c r="ON1889" s="1"/>
      <c r="OO1889" s="1"/>
      <c r="OP1889" s="1"/>
      <c r="OQ1889" s="1"/>
      <c r="OR1889" s="1"/>
      <c r="OS1889" s="1"/>
      <c r="OT1889" s="1"/>
      <c r="OU1889" s="1"/>
      <c r="OV1889" s="1"/>
      <c r="OW1889" s="1"/>
      <c r="OX1889" s="1"/>
      <c r="OY1889" s="1"/>
      <c r="OZ1889" s="1"/>
      <c r="PA1889" s="1"/>
      <c r="PB1889" s="1"/>
      <c r="PC1889" s="1"/>
      <c r="PD1889" s="1"/>
      <c r="PE1889" s="1"/>
      <c r="PF1889" s="1"/>
      <c r="PG1889" s="1"/>
      <c r="PH1889" s="1"/>
      <c r="PI1889" s="1"/>
      <c r="PJ1889" s="1"/>
      <c r="PK1889" s="1"/>
      <c r="PL1889" s="1"/>
      <c r="PM1889" s="1"/>
      <c r="PN1889" s="1"/>
      <c r="PO1889" s="1"/>
      <c r="PP1889" s="1"/>
      <c r="PQ1889" s="1"/>
      <c r="PR1889" s="1"/>
      <c r="PS1889" s="1"/>
      <c r="PT1889" s="1"/>
      <c r="PU1889" s="1"/>
      <c r="PV1889" s="1"/>
      <c r="PW1889" s="1"/>
      <c r="PX1889" s="1"/>
      <c r="PY1889" s="1"/>
      <c r="PZ1889" s="1"/>
      <c r="QA1889" s="1"/>
      <c r="QB1889" s="1"/>
      <c r="QC1889" s="1"/>
      <c r="QD1889" s="1"/>
      <c r="QE1889" s="1"/>
      <c r="QF1889" s="1"/>
      <c r="QG1889" s="1"/>
      <c r="QH1889" s="1"/>
      <c r="QI1889" s="1"/>
      <c r="QJ1889" s="1"/>
      <c r="QK1889" s="1"/>
      <c r="QL1889" s="1"/>
      <c r="QM1889" s="1"/>
      <c r="QN1889" s="1"/>
      <c r="QO1889" s="1"/>
      <c r="QP1889" s="1"/>
      <c r="QQ1889" s="1"/>
      <c r="QR1889" s="1"/>
      <c r="QS1889" s="1"/>
      <c r="QT1889" s="1"/>
      <c r="QU1889" s="1"/>
      <c r="QV1889" s="1"/>
      <c r="QW1889" s="1"/>
      <c r="QX1889" s="1"/>
      <c r="QY1889" s="1"/>
      <c r="QZ1889" s="1"/>
      <c r="RA1889" s="1"/>
      <c r="RB1889" s="1"/>
      <c r="RC1889" s="1"/>
      <c r="RD1889" s="1"/>
      <c r="RE1889" s="1"/>
      <c r="RF1889" s="1"/>
      <c r="RG1889" s="1"/>
      <c r="RH1889" s="1"/>
      <c r="RI1889" s="1"/>
      <c r="RJ1889" s="1"/>
      <c r="RK1889" s="1"/>
      <c r="RL1889" s="1"/>
      <c r="RM1889" s="1"/>
      <c r="RN1889" s="1"/>
      <c r="RO1889" s="1"/>
      <c r="RP1889" s="1"/>
      <c r="RQ1889" s="1"/>
      <c r="RR1889" s="1"/>
      <c r="RS1889" s="1"/>
      <c r="RT1889" s="1"/>
      <c r="RU1889" s="1"/>
      <c r="RV1889" s="1"/>
      <c r="RW1889" s="1"/>
      <c r="RX1889" s="1"/>
      <c r="RY1889" s="1"/>
      <c r="RZ1889" s="1"/>
      <c r="SA1889" s="1"/>
      <c r="SB1889" s="1"/>
      <c r="SC1889" s="1"/>
      <c r="SD1889" s="1"/>
      <c r="SE1889" s="1"/>
      <c r="SF1889" s="1"/>
      <c r="SG1889" s="1"/>
      <c r="SH1889" s="1"/>
      <c r="SI1889" s="1"/>
    </row>
    <row r="1890" spans="1:503" x14ac:dyDescent="0.3">
      <c r="A1890" s="1"/>
      <c r="B1890" s="1">
        <v>-0.175842</v>
      </c>
      <c r="C1890" s="1">
        <v>1.7074599999999999E-4</v>
      </c>
      <c r="D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  <c r="NZ1890" s="1"/>
      <c r="OA1890" s="1"/>
      <c r="OB1890" s="1"/>
      <c r="OC1890" s="1"/>
      <c r="OD1890" s="1"/>
      <c r="OE1890" s="1"/>
      <c r="OF1890" s="1"/>
      <c r="OG1890" s="1"/>
      <c r="OH1890" s="1"/>
      <c r="OI1890" s="1"/>
      <c r="OJ1890" s="1"/>
      <c r="OK1890" s="1"/>
      <c r="OL1890" s="1"/>
      <c r="OM1890" s="1"/>
      <c r="ON1890" s="1"/>
      <c r="OO1890" s="1"/>
      <c r="OP1890" s="1"/>
      <c r="OQ1890" s="1"/>
      <c r="OR1890" s="1"/>
      <c r="OS1890" s="1"/>
      <c r="OT1890" s="1"/>
      <c r="OU1890" s="1"/>
      <c r="OV1890" s="1"/>
      <c r="OW1890" s="1"/>
      <c r="OX1890" s="1"/>
      <c r="OY1890" s="1"/>
      <c r="OZ1890" s="1"/>
      <c r="PA1890" s="1"/>
      <c r="PB1890" s="1"/>
      <c r="PC1890" s="1"/>
      <c r="PD1890" s="1"/>
      <c r="PE1890" s="1"/>
      <c r="PF1890" s="1"/>
      <c r="PG1890" s="1"/>
      <c r="PH1890" s="1"/>
      <c r="PI1890" s="1"/>
      <c r="PJ1890" s="1"/>
      <c r="PK1890" s="1"/>
      <c r="PL1890" s="1"/>
      <c r="PM1890" s="1"/>
      <c r="PN1890" s="1"/>
      <c r="PO1890" s="1"/>
      <c r="PP1890" s="1"/>
      <c r="PQ1890" s="1"/>
      <c r="PR1890" s="1"/>
      <c r="PS1890" s="1"/>
      <c r="PT1890" s="1"/>
      <c r="PU1890" s="1"/>
      <c r="PV1890" s="1"/>
      <c r="PW1890" s="1"/>
      <c r="PX1890" s="1"/>
      <c r="PY1890" s="1"/>
      <c r="PZ1890" s="1"/>
      <c r="QA1890" s="1"/>
      <c r="QB1890" s="1"/>
      <c r="QC1890" s="1"/>
      <c r="QD1890" s="1"/>
      <c r="QE1890" s="1"/>
      <c r="QF1890" s="1"/>
      <c r="QG1890" s="1"/>
      <c r="QH1890" s="1"/>
      <c r="QI1890" s="1"/>
      <c r="QJ1890" s="1"/>
      <c r="QK1890" s="1"/>
      <c r="QL1890" s="1"/>
      <c r="QM1890" s="1"/>
      <c r="QN1890" s="1"/>
      <c r="QO1890" s="1"/>
      <c r="QP1890" s="1"/>
      <c r="QQ1890" s="1"/>
      <c r="QR1890" s="1"/>
      <c r="QS1890" s="1"/>
      <c r="QT1890" s="1"/>
      <c r="QU1890" s="1"/>
      <c r="QV1890" s="1"/>
      <c r="QW1890" s="1"/>
      <c r="QX1890" s="1"/>
      <c r="QY1890" s="1"/>
      <c r="QZ1890" s="1"/>
      <c r="RA1890" s="1"/>
      <c r="RB1890" s="1"/>
      <c r="RC1890" s="1"/>
      <c r="RD1890" s="1"/>
      <c r="RE1890" s="1"/>
      <c r="RF1890" s="1"/>
      <c r="RG1890" s="1"/>
      <c r="RH1890" s="1"/>
      <c r="RI1890" s="1"/>
      <c r="RJ1890" s="1"/>
      <c r="RK1890" s="1"/>
      <c r="RL1890" s="1"/>
      <c r="RM1890" s="1"/>
      <c r="RN1890" s="1"/>
      <c r="RO1890" s="1"/>
      <c r="RP1890" s="1"/>
      <c r="RQ1890" s="1"/>
      <c r="RR1890" s="1"/>
      <c r="RS1890" s="1"/>
      <c r="RT1890" s="1"/>
      <c r="RU1890" s="1"/>
      <c r="RV1890" s="1"/>
      <c r="RW1890" s="1"/>
      <c r="RX1890" s="1"/>
      <c r="RY1890" s="1"/>
      <c r="RZ1890" s="1"/>
      <c r="SA1890" s="1"/>
      <c r="SB1890" s="1"/>
      <c r="SC1890" s="1"/>
      <c r="SD1890" s="1"/>
      <c r="SE1890" s="1"/>
      <c r="SF1890" s="1"/>
      <c r="SG1890" s="1"/>
      <c r="SH1890" s="1"/>
      <c r="SI1890" s="1"/>
    </row>
    <row r="1891" spans="1:503" x14ac:dyDescent="0.3">
      <c r="A1891" s="1"/>
      <c r="B1891" s="1">
        <v>-0.173431</v>
      </c>
      <c r="C1891" s="1">
        <v>1.7343099999999999E-4</v>
      </c>
      <c r="D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  <c r="NZ1891" s="1"/>
      <c r="OA1891" s="1"/>
      <c r="OB1891" s="1"/>
      <c r="OC1891" s="1"/>
      <c r="OD1891" s="1"/>
      <c r="OE1891" s="1"/>
      <c r="OF1891" s="1"/>
      <c r="OG1891" s="1"/>
      <c r="OH1891" s="1"/>
      <c r="OI1891" s="1"/>
      <c r="OJ1891" s="1"/>
      <c r="OK1891" s="1"/>
      <c r="OL1891" s="1"/>
      <c r="OM1891" s="1"/>
      <c r="ON1891" s="1"/>
      <c r="OO1891" s="1"/>
      <c r="OP1891" s="1"/>
      <c r="OQ1891" s="1"/>
      <c r="OR1891" s="1"/>
      <c r="OS1891" s="1"/>
      <c r="OT1891" s="1"/>
      <c r="OU1891" s="1"/>
      <c r="OV1891" s="1"/>
      <c r="OW1891" s="1"/>
      <c r="OX1891" s="1"/>
      <c r="OY1891" s="1"/>
      <c r="OZ1891" s="1"/>
      <c r="PA1891" s="1"/>
      <c r="PB1891" s="1"/>
      <c r="PC1891" s="1"/>
      <c r="PD1891" s="1"/>
      <c r="PE1891" s="1"/>
      <c r="PF1891" s="1"/>
      <c r="PG1891" s="1"/>
      <c r="PH1891" s="1"/>
      <c r="PI1891" s="1"/>
      <c r="PJ1891" s="1"/>
      <c r="PK1891" s="1"/>
      <c r="PL1891" s="1"/>
      <c r="PM1891" s="1"/>
      <c r="PN1891" s="1"/>
      <c r="PO1891" s="1"/>
      <c r="PP1891" s="1"/>
      <c r="PQ1891" s="1"/>
      <c r="PR1891" s="1"/>
      <c r="PS1891" s="1"/>
      <c r="PT1891" s="1"/>
      <c r="PU1891" s="1"/>
      <c r="PV1891" s="1"/>
      <c r="PW1891" s="1"/>
      <c r="PX1891" s="1"/>
      <c r="PY1891" s="1"/>
      <c r="PZ1891" s="1"/>
      <c r="QA1891" s="1"/>
      <c r="QB1891" s="1"/>
      <c r="QC1891" s="1"/>
      <c r="QD1891" s="1"/>
      <c r="QE1891" s="1"/>
      <c r="QF1891" s="1"/>
      <c r="QG1891" s="1"/>
      <c r="QH1891" s="1"/>
      <c r="QI1891" s="1"/>
      <c r="QJ1891" s="1"/>
      <c r="QK1891" s="1"/>
      <c r="QL1891" s="1"/>
      <c r="QM1891" s="1"/>
      <c r="QN1891" s="1"/>
      <c r="QO1891" s="1"/>
      <c r="QP1891" s="1"/>
      <c r="QQ1891" s="1"/>
      <c r="QR1891" s="1"/>
      <c r="QS1891" s="1"/>
      <c r="QT1891" s="1"/>
      <c r="QU1891" s="1"/>
      <c r="QV1891" s="1"/>
      <c r="QW1891" s="1"/>
      <c r="QX1891" s="1"/>
      <c r="QY1891" s="1"/>
      <c r="QZ1891" s="1"/>
      <c r="RA1891" s="1"/>
      <c r="RB1891" s="1"/>
      <c r="RC1891" s="1"/>
      <c r="RD1891" s="1"/>
      <c r="RE1891" s="1"/>
      <c r="RF1891" s="1"/>
      <c r="RG1891" s="1"/>
      <c r="RH1891" s="1"/>
      <c r="RI1891" s="1"/>
      <c r="RJ1891" s="1"/>
      <c r="RK1891" s="1"/>
      <c r="RL1891" s="1"/>
      <c r="RM1891" s="1"/>
      <c r="RN1891" s="1"/>
      <c r="RO1891" s="1"/>
      <c r="RP1891" s="1"/>
      <c r="RQ1891" s="1"/>
      <c r="RR1891" s="1"/>
      <c r="RS1891" s="1"/>
      <c r="RT1891" s="1"/>
      <c r="RU1891" s="1"/>
      <c r="RV1891" s="1"/>
      <c r="RW1891" s="1"/>
      <c r="RX1891" s="1"/>
      <c r="RY1891" s="1"/>
      <c r="RZ1891" s="1"/>
      <c r="SA1891" s="1"/>
      <c r="SB1891" s="1"/>
      <c r="SC1891" s="1"/>
      <c r="SD1891" s="1"/>
      <c r="SE1891" s="1"/>
      <c r="SF1891" s="1"/>
      <c r="SG1891" s="1"/>
      <c r="SH1891" s="1"/>
      <c r="SI1891" s="1"/>
    </row>
    <row r="1892" spans="1:503" x14ac:dyDescent="0.3">
      <c r="A1892" s="1"/>
      <c r="B1892" s="1">
        <v>-0.17105100000000001</v>
      </c>
      <c r="C1892" s="1">
        <v>1.75964E-4</v>
      </c>
      <c r="D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  <c r="NZ1892" s="1"/>
      <c r="OA1892" s="1"/>
      <c r="OB1892" s="1"/>
      <c r="OC1892" s="1"/>
      <c r="OD1892" s="1"/>
      <c r="OE1892" s="1"/>
      <c r="OF1892" s="1"/>
      <c r="OG1892" s="1"/>
      <c r="OH1892" s="1"/>
      <c r="OI1892" s="1"/>
      <c r="OJ1892" s="1"/>
      <c r="OK1892" s="1"/>
      <c r="OL1892" s="1"/>
      <c r="OM1892" s="1"/>
      <c r="ON1892" s="1"/>
      <c r="OO1892" s="1"/>
      <c r="OP1892" s="1"/>
      <c r="OQ1892" s="1"/>
      <c r="OR1892" s="1"/>
      <c r="OS1892" s="1"/>
      <c r="OT1892" s="1"/>
      <c r="OU1892" s="1"/>
      <c r="OV1892" s="1"/>
      <c r="OW1892" s="1"/>
      <c r="OX1892" s="1"/>
      <c r="OY1892" s="1"/>
      <c r="OZ1892" s="1"/>
      <c r="PA1892" s="1"/>
      <c r="PB1892" s="1"/>
      <c r="PC1892" s="1"/>
      <c r="PD1892" s="1"/>
      <c r="PE1892" s="1"/>
      <c r="PF1892" s="1"/>
      <c r="PG1892" s="1"/>
      <c r="PH1892" s="1"/>
      <c r="PI1892" s="1"/>
      <c r="PJ1892" s="1"/>
      <c r="PK1892" s="1"/>
      <c r="PL1892" s="1"/>
      <c r="PM1892" s="1"/>
      <c r="PN1892" s="1"/>
      <c r="PO1892" s="1"/>
      <c r="PP1892" s="1"/>
      <c r="PQ1892" s="1"/>
      <c r="PR1892" s="1"/>
      <c r="PS1892" s="1"/>
      <c r="PT1892" s="1"/>
      <c r="PU1892" s="1"/>
      <c r="PV1892" s="1"/>
      <c r="PW1892" s="1"/>
      <c r="PX1892" s="1"/>
      <c r="PY1892" s="1"/>
      <c r="PZ1892" s="1"/>
      <c r="QA1892" s="1"/>
      <c r="QB1892" s="1"/>
      <c r="QC1892" s="1"/>
      <c r="QD1892" s="1"/>
      <c r="QE1892" s="1"/>
      <c r="QF1892" s="1"/>
      <c r="QG1892" s="1"/>
      <c r="QH1892" s="1"/>
      <c r="QI1892" s="1"/>
      <c r="QJ1892" s="1"/>
      <c r="QK1892" s="1"/>
      <c r="QL1892" s="1"/>
      <c r="QM1892" s="1"/>
      <c r="QN1892" s="1"/>
      <c r="QO1892" s="1"/>
      <c r="QP1892" s="1"/>
      <c r="QQ1892" s="1"/>
      <c r="QR1892" s="1"/>
      <c r="QS1892" s="1"/>
      <c r="QT1892" s="1"/>
      <c r="QU1892" s="1"/>
      <c r="QV1892" s="1"/>
      <c r="QW1892" s="1"/>
      <c r="QX1892" s="1"/>
      <c r="QY1892" s="1"/>
      <c r="QZ1892" s="1"/>
      <c r="RA1892" s="1"/>
      <c r="RB1892" s="1"/>
      <c r="RC1892" s="1"/>
      <c r="RD1892" s="1"/>
      <c r="RE1892" s="1"/>
      <c r="RF1892" s="1"/>
      <c r="RG1892" s="1"/>
      <c r="RH1892" s="1"/>
      <c r="RI1892" s="1"/>
      <c r="RJ1892" s="1"/>
      <c r="RK1892" s="1"/>
      <c r="RL1892" s="1"/>
      <c r="RM1892" s="1"/>
      <c r="RN1892" s="1"/>
      <c r="RO1892" s="1"/>
      <c r="RP1892" s="1"/>
      <c r="RQ1892" s="1"/>
      <c r="RR1892" s="1"/>
      <c r="RS1892" s="1"/>
      <c r="RT1892" s="1"/>
      <c r="RU1892" s="1"/>
      <c r="RV1892" s="1"/>
      <c r="RW1892" s="1"/>
      <c r="RX1892" s="1"/>
      <c r="RY1892" s="1"/>
      <c r="RZ1892" s="1"/>
      <c r="SA1892" s="1"/>
      <c r="SB1892" s="1"/>
      <c r="SC1892" s="1"/>
      <c r="SD1892" s="1"/>
      <c r="SE1892" s="1"/>
      <c r="SF1892" s="1"/>
      <c r="SG1892" s="1"/>
      <c r="SH1892" s="1"/>
      <c r="SI1892" s="1"/>
    </row>
    <row r="1893" spans="1:503" x14ac:dyDescent="0.3">
      <c r="A1893" s="1"/>
      <c r="B1893" s="1">
        <v>-0.16857900000000001</v>
      </c>
      <c r="C1893" s="1">
        <v>1.78436E-4</v>
      </c>
      <c r="D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  <c r="NZ1893" s="1"/>
      <c r="OA1893" s="1"/>
      <c r="OB1893" s="1"/>
      <c r="OC1893" s="1"/>
      <c r="OD1893" s="1"/>
      <c r="OE1893" s="1"/>
      <c r="OF1893" s="1"/>
      <c r="OG1893" s="1"/>
      <c r="OH1893" s="1"/>
      <c r="OI1893" s="1"/>
      <c r="OJ1893" s="1"/>
      <c r="OK1893" s="1"/>
      <c r="OL1893" s="1"/>
      <c r="OM1893" s="1"/>
      <c r="ON1893" s="1"/>
      <c r="OO1893" s="1"/>
      <c r="OP1893" s="1"/>
      <c r="OQ1893" s="1"/>
      <c r="OR1893" s="1"/>
      <c r="OS1893" s="1"/>
      <c r="OT1893" s="1"/>
      <c r="OU1893" s="1"/>
      <c r="OV1893" s="1"/>
      <c r="OW1893" s="1"/>
      <c r="OX1893" s="1"/>
      <c r="OY1893" s="1"/>
      <c r="OZ1893" s="1"/>
      <c r="PA1893" s="1"/>
      <c r="PB1893" s="1"/>
      <c r="PC1893" s="1"/>
      <c r="PD1893" s="1"/>
      <c r="PE1893" s="1"/>
      <c r="PF1893" s="1"/>
      <c r="PG1893" s="1"/>
      <c r="PH1893" s="1"/>
      <c r="PI1893" s="1"/>
      <c r="PJ1893" s="1"/>
      <c r="PK1893" s="1"/>
      <c r="PL1893" s="1"/>
      <c r="PM1893" s="1"/>
      <c r="PN1893" s="1"/>
      <c r="PO1893" s="1"/>
      <c r="PP1893" s="1"/>
      <c r="PQ1893" s="1"/>
      <c r="PR1893" s="1"/>
      <c r="PS1893" s="1"/>
      <c r="PT1893" s="1"/>
      <c r="PU1893" s="1"/>
      <c r="PV1893" s="1"/>
      <c r="PW1893" s="1"/>
      <c r="PX1893" s="1"/>
      <c r="PY1893" s="1"/>
      <c r="PZ1893" s="1"/>
      <c r="QA1893" s="1"/>
      <c r="QB1893" s="1"/>
      <c r="QC1893" s="1"/>
      <c r="QD1893" s="1"/>
      <c r="QE1893" s="1"/>
      <c r="QF1893" s="1"/>
      <c r="QG1893" s="1"/>
      <c r="QH1893" s="1"/>
      <c r="QI1893" s="1"/>
      <c r="QJ1893" s="1"/>
      <c r="QK1893" s="1"/>
      <c r="QL1893" s="1"/>
      <c r="QM1893" s="1"/>
      <c r="QN1893" s="1"/>
      <c r="QO1893" s="1"/>
      <c r="QP1893" s="1"/>
      <c r="QQ1893" s="1"/>
      <c r="QR1893" s="1"/>
      <c r="QS1893" s="1"/>
      <c r="QT1893" s="1"/>
      <c r="QU1893" s="1"/>
      <c r="QV1893" s="1"/>
      <c r="QW1893" s="1"/>
      <c r="QX1893" s="1"/>
      <c r="QY1893" s="1"/>
      <c r="QZ1893" s="1"/>
      <c r="RA1893" s="1"/>
      <c r="RB1893" s="1"/>
      <c r="RC1893" s="1"/>
      <c r="RD1893" s="1"/>
      <c r="RE1893" s="1"/>
      <c r="RF1893" s="1"/>
      <c r="RG1893" s="1"/>
      <c r="RH1893" s="1"/>
      <c r="RI1893" s="1"/>
      <c r="RJ1893" s="1"/>
      <c r="RK1893" s="1"/>
      <c r="RL1893" s="1"/>
      <c r="RM1893" s="1"/>
      <c r="RN1893" s="1"/>
      <c r="RO1893" s="1"/>
      <c r="RP1893" s="1"/>
      <c r="RQ1893" s="1"/>
      <c r="RR1893" s="1"/>
      <c r="RS1893" s="1"/>
      <c r="RT1893" s="1"/>
      <c r="RU1893" s="1"/>
      <c r="RV1893" s="1"/>
      <c r="RW1893" s="1"/>
      <c r="RX1893" s="1"/>
      <c r="RY1893" s="1"/>
      <c r="RZ1893" s="1"/>
      <c r="SA1893" s="1"/>
      <c r="SB1893" s="1"/>
      <c r="SC1893" s="1"/>
      <c r="SD1893" s="1"/>
      <c r="SE1893" s="1"/>
      <c r="SF1893" s="1"/>
      <c r="SG1893" s="1"/>
      <c r="SH1893" s="1"/>
      <c r="SI1893" s="1"/>
    </row>
    <row r="1894" spans="1:503" x14ac:dyDescent="0.3">
      <c r="A1894" s="1"/>
      <c r="B1894" s="1">
        <v>-0.166077</v>
      </c>
      <c r="C1894" s="1">
        <v>1.80786E-4</v>
      </c>
      <c r="D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  <c r="NZ1894" s="1"/>
      <c r="OA1894" s="1"/>
      <c r="OB1894" s="1"/>
      <c r="OC1894" s="1"/>
      <c r="OD1894" s="1"/>
      <c r="OE1894" s="1"/>
      <c r="OF1894" s="1"/>
      <c r="OG1894" s="1"/>
      <c r="OH1894" s="1"/>
      <c r="OI1894" s="1"/>
      <c r="OJ1894" s="1"/>
      <c r="OK1894" s="1"/>
      <c r="OL1894" s="1"/>
      <c r="OM1894" s="1"/>
      <c r="ON1894" s="1"/>
      <c r="OO1894" s="1"/>
      <c r="OP1894" s="1"/>
      <c r="OQ1894" s="1"/>
      <c r="OR1894" s="1"/>
      <c r="OS1894" s="1"/>
      <c r="OT1894" s="1"/>
      <c r="OU1894" s="1"/>
      <c r="OV1894" s="1"/>
      <c r="OW1894" s="1"/>
      <c r="OX1894" s="1"/>
      <c r="OY1894" s="1"/>
      <c r="OZ1894" s="1"/>
      <c r="PA1894" s="1"/>
      <c r="PB1894" s="1"/>
      <c r="PC1894" s="1"/>
      <c r="PD1894" s="1"/>
      <c r="PE1894" s="1"/>
      <c r="PF1894" s="1"/>
      <c r="PG1894" s="1"/>
      <c r="PH1894" s="1"/>
      <c r="PI1894" s="1"/>
      <c r="PJ1894" s="1"/>
      <c r="PK1894" s="1"/>
      <c r="PL1894" s="1"/>
      <c r="PM1894" s="1"/>
      <c r="PN1894" s="1"/>
      <c r="PO1894" s="1"/>
      <c r="PP1894" s="1"/>
      <c r="PQ1894" s="1"/>
      <c r="PR1894" s="1"/>
      <c r="PS1894" s="1"/>
      <c r="PT1894" s="1"/>
      <c r="PU1894" s="1"/>
      <c r="PV1894" s="1"/>
      <c r="PW1894" s="1"/>
      <c r="PX1894" s="1"/>
      <c r="PY1894" s="1"/>
      <c r="PZ1894" s="1"/>
      <c r="QA1894" s="1"/>
      <c r="QB1894" s="1"/>
      <c r="QC1894" s="1"/>
      <c r="QD1894" s="1"/>
      <c r="QE1894" s="1"/>
      <c r="QF1894" s="1"/>
      <c r="QG1894" s="1"/>
      <c r="QH1894" s="1"/>
      <c r="QI1894" s="1"/>
      <c r="QJ1894" s="1"/>
      <c r="QK1894" s="1"/>
      <c r="QL1894" s="1"/>
      <c r="QM1894" s="1"/>
      <c r="QN1894" s="1"/>
      <c r="QO1894" s="1"/>
      <c r="QP1894" s="1"/>
      <c r="QQ1894" s="1"/>
      <c r="QR1894" s="1"/>
      <c r="QS1894" s="1"/>
      <c r="QT1894" s="1"/>
      <c r="QU1894" s="1"/>
      <c r="QV1894" s="1"/>
      <c r="QW1894" s="1"/>
      <c r="QX1894" s="1"/>
      <c r="QY1894" s="1"/>
      <c r="QZ1894" s="1"/>
      <c r="RA1894" s="1"/>
      <c r="RB1894" s="1"/>
      <c r="RC1894" s="1"/>
      <c r="RD1894" s="1"/>
      <c r="RE1894" s="1"/>
      <c r="RF1894" s="1"/>
      <c r="RG1894" s="1"/>
      <c r="RH1894" s="1"/>
      <c r="RI1894" s="1"/>
      <c r="RJ1894" s="1"/>
      <c r="RK1894" s="1"/>
      <c r="RL1894" s="1"/>
      <c r="RM1894" s="1"/>
      <c r="RN1894" s="1"/>
      <c r="RO1894" s="1"/>
      <c r="RP1894" s="1"/>
      <c r="RQ1894" s="1"/>
      <c r="RR1894" s="1"/>
      <c r="RS1894" s="1"/>
      <c r="RT1894" s="1"/>
      <c r="RU1894" s="1"/>
      <c r="RV1894" s="1"/>
      <c r="RW1894" s="1"/>
      <c r="RX1894" s="1"/>
      <c r="RY1894" s="1"/>
      <c r="RZ1894" s="1"/>
      <c r="SA1894" s="1"/>
      <c r="SB1894" s="1"/>
      <c r="SC1894" s="1"/>
      <c r="SD1894" s="1"/>
      <c r="SE1894" s="1"/>
      <c r="SF1894" s="1"/>
      <c r="SG1894" s="1"/>
      <c r="SH1894" s="1"/>
      <c r="SI1894" s="1"/>
    </row>
    <row r="1895" spans="1:503" x14ac:dyDescent="0.3">
      <c r="A1895" s="1"/>
      <c r="B1895" s="1">
        <v>-0.16375700000000001</v>
      </c>
      <c r="C1895" s="1">
        <v>1.8298300000000001E-4</v>
      </c>
      <c r="D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  <c r="NZ1895" s="1"/>
      <c r="OA1895" s="1"/>
      <c r="OB1895" s="1"/>
      <c r="OC1895" s="1"/>
      <c r="OD1895" s="1"/>
      <c r="OE1895" s="1"/>
      <c r="OF1895" s="1"/>
      <c r="OG1895" s="1"/>
      <c r="OH1895" s="1"/>
      <c r="OI1895" s="1"/>
      <c r="OJ1895" s="1"/>
      <c r="OK1895" s="1"/>
      <c r="OL1895" s="1"/>
      <c r="OM1895" s="1"/>
      <c r="ON1895" s="1"/>
      <c r="OO1895" s="1"/>
      <c r="OP1895" s="1"/>
      <c r="OQ1895" s="1"/>
      <c r="OR1895" s="1"/>
      <c r="OS1895" s="1"/>
      <c r="OT1895" s="1"/>
      <c r="OU1895" s="1"/>
      <c r="OV1895" s="1"/>
      <c r="OW1895" s="1"/>
      <c r="OX1895" s="1"/>
      <c r="OY1895" s="1"/>
      <c r="OZ1895" s="1"/>
      <c r="PA1895" s="1"/>
      <c r="PB1895" s="1"/>
      <c r="PC1895" s="1"/>
      <c r="PD1895" s="1"/>
      <c r="PE1895" s="1"/>
      <c r="PF1895" s="1"/>
      <c r="PG1895" s="1"/>
      <c r="PH1895" s="1"/>
      <c r="PI1895" s="1"/>
      <c r="PJ1895" s="1"/>
      <c r="PK1895" s="1"/>
      <c r="PL1895" s="1"/>
      <c r="PM1895" s="1"/>
      <c r="PN1895" s="1"/>
      <c r="PO1895" s="1"/>
      <c r="PP1895" s="1"/>
      <c r="PQ1895" s="1"/>
      <c r="PR1895" s="1"/>
      <c r="PS1895" s="1"/>
      <c r="PT1895" s="1"/>
      <c r="PU1895" s="1"/>
      <c r="PV1895" s="1"/>
      <c r="PW1895" s="1"/>
      <c r="PX1895" s="1"/>
      <c r="PY1895" s="1"/>
      <c r="PZ1895" s="1"/>
      <c r="QA1895" s="1"/>
      <c r="QB1895" s="1"/>
      <c r="QC1895" s="1"/>
      <c r="QD1895" s="1"/>
      <c r="QE1895" s="1"/>
      <c r="QF1895" s="1"/>
      <c r="QG1895" s="1"/>
      <c r="QH1895" s="1"/>
      <c r="QI1895" s="1"/>
      <c r="QJ1895" s="1"/>
      <c r="QK1895" s="1"/>
      <c r="QL1895" s="1"/>
      <c r="QM1895" s="1"/>
      <c r="QN1895" s="1"/>
      <c r="QO1895" s="1"/>
      <c r="QP1895" s="1"/>
      <c r="QQ1895" s="1"/>
      <c r="QR1895" s="1"/>
      <c r="QS1895" s="1"/>
      <c r="QT1895" s="1"/>
      <c r="QU1895" s="1"/>
      <c r="QV1895" s="1"/>
      <c r="QW1895" s="1"/>
      <c r="QX1895" s="1"/>
      <c r="QY1895" s="1"/>
      <c r="QZ1895" s="1"/>
      <c r="RA1895" s="1"/>
      <c r="RB1895" s="1"/>
      <c r="RC1895" s="1"/>
      <c r="RD1895" s="1"/>
      <c r="RE1895" s="1"/>
      <c r="RF1895" s="1"/>
      <c r="RG1895" s="1"/>
      <c r="RH1895" s="1"/>
      <c r="RI1895" s="1"/>
      <c r="RJ1895" s="1"/>
      <c r="RK1895" s="1"/>
      <c r="RL1895" s="1"/>
      <c r="RM1895" s="1"/>
      <c r="RN1895" s="1"/>
      <c r="RO1895" s="1"/>
      <c r="RP1895" s="1"/>
      <c r="RQ1895" s="1"/>
      <c r="RR1895" s="1"/>
      <c r="RS1895" s="1"/>
      <c r="RT1895" s="1"/>
      <c r="RU1895" s="1"/>
      <c r="RV1895" s="1"/>
      <c r="RW1895" s="1"/>
      <c r="RX1895" s="1"/>
      <c r="RY1895" s="1"/>
      <c r="RZ1895" s="1"/>
      <c r="SA1895" s="1"/>
      <c r="SB1895" s="1"/>
      <c r="SC1895" s="1"/>
      <c r="SD1895" s="1"/>
      <c r="SE1895" s="1"/>
      <c r="SF1895" s="1"/>
      <c r="SG1895" s="1"/>
      <c r="SH1895" s="1"/>
      <c r="SI1895" s="1"/>
    </row>
    <row r="1896" spans="1:503" x14ac:dyDescent="0.3">
      <c r="A1896" s="1"/>
      <c r="B1896" s="1">
        <v>-0.16134599999999999</v>
      </c>
      <c r="C1896" s="1">
        <v>1.8496699999999999E-4</v>
      </c>
      <c r="D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  <c r="NZ1896" s="1"/>
      <c r="OA1896" s="1"/>
      <c r="OB1896" s="1"/>
      <c r="OC1896" s="1"/>
      <c r="OD1896" s="1"/>
      <c r="OE1896" s="1"/>
      <c r="OF1896" s="1"/>
      <c r="OG1896" s="1"/>
      <c r="OH1896" s="1"/>
      <c r="OI1896" s="1"/>
      <c r="OJ1896" s="1"/>
      <c r="OK1896" s="1"/>
      <c r="OL1896" s="1"/>
      <c r="OM1896" s="1"/>
      <c r="ON1896" s="1"/>
      <c r="OO1896" s="1"/>
      <c r="OP1896" s="1"/>
      <c r="OQ1896" s="1"/>
      <c r="OR1896" s="1"/>
      <c r="OS1896" s="1"/>
      <c r="OT1896" s="1"/>
      <c r="OU1896" s="1"/>
      <c r="OV1896" s="1"/>
      <c r="OW1896" s="1"/>
      <c r="OX1896" s="1"/>
      <c r="OY1896" s="1"/>
      <c r="OZ1896" s="1"/>
      <c r="PA1896" s="1"/>
      <c r="PB1896" s="1"/>
      <c r="PC1896" s="1"/>
      <c r="PD1896" s="1"/>
      <c r="PE1896" s="1"/>
      <c r="PF1896" s="1"/>
      <c r="PG1896" s="1"/>
      <c r="PH1896" s="1"/>
      <c r="PI1896" s="1"/>
      <c r="PJ1896" s="1"/>
      <c r="PK1896" s="1"/>
      <c r="PL1896" s="1"/>
      <c r="PM1896" s="1"/>
      <c r="PN1896" s="1"/>
      <c r="PO1896" s="1"/>
      <c r="PP1896" s="1"/>
      <c r="PQ1896" s="1"/>
      <c r="PR1896" s="1"/>
      <c r="PS1896" s="1"/>
      <c r="PT1896" s="1"/>
      <c r="PU1896" s="1"/>
      <c r="PV1896" s="1"/>
      <c r="PW1896" s="1"/>
      <c r="PX1896" s="1"/>
      <c r="PY1896" s="1"/>
      <c r="PZ1896" s="1"/>
      <c r="QA1896" s="1"/>
      <c r="QB1896" s="1"/>
      <c r="QC1896" s="1"/>
      <c r="QD1896" s="1"/>
      <c r="QE1896" s="1"/>
      <c r="QF1896" s="1"/>
      <c r="QG1896" s="1"/>
      <c r="QH1896" s="1"/>
      <c r="QI1896" s="1"/>
      <c r="QJ1896" s="1"/>
      <c r="QK1896" s="1"/>
      <c r="QL1896" s="1"/>
      <c r="QM1896" s="1"/>
      <c r="QN1896" s="1"/>
      <c r="QO1896" s="1"/>
      <c r="QP1896" s="1"/>
      <c r="QQ1896" s="1"/>
      <c r="QR1896" s="1"/>
      <c r="QS1896" s="1"/>
      <c r="QT1896" s="1"/>
      <c r="QU1896" s="1"/>
      <c r="QV1896" s="1"/>
      <c r="QW1896" s="1"/>
      <c r="QX1896" s="1"/>
      <c r="QY1896" s="1"/>
      <c r="QZ1896" s="1"/>
      <c r="RA1896" s="1"/>
      <c r="RB1896" s="1"/>
      <c r="RC1896" s="1"/>
      <c r="RD1896" s="1"/>
      <c r="RE1896" s="1"/>
      <c r="RF1896" s="1"/>
      <c r="RG1896" s="1"/>
      <c r="RH1896" s="1"/>
      <c r="RI1896" s="1"/>
      <c r="RJ1896" s="1"/>
      <c r="RK1896" s="1"/>
      <c r="RL1896" s="1"/>
      <c r="RM1896" s="1"/>
      <c r="RN1896" s="1"/>
      <c r="RO1896" s="1"/>
      <c r="RP1896" s="1"/>
      <c r="RQ1896" s="1"/>
      <c r="RR1896" s="1"/>
      <c r="RS1896" s="1"/>
      <c r="RT1896" s="1"/>
      <c r="RU1896" s="1"/>
      <c r="RV1896" s="1"/>
      <c r="RW1896" s="1"/>
      <c r="RX1896" s="1"/>
      <c r="RY1896" s="1"/>
      <c r="RZ1896" s="1"/>
      <c r="SA1896" s="1"/>
      <c r="SB1896" s="1"/>
      <c r="SC1896" s="1"/>
      <c r="SD1896" s="1"/>
      <c r="SE1896" s="1"/>
      <c r="SF1896" s="1"/>
      <c r="SG1896" s="1"/>
      <c r="SH1896" s="1"/>
      <c r="SI1896" s="1"/>
    </row>
    <row r="1897" spans="1:503" x14ac:dyDescent="0.3">
      <c r="A1897" s="1"/>
      <c r="B1897" s="1">
        <v>-0.15878300000000001</v>
      </c>
      <c r="C1897" s="1">
        <v>1.8679800000000001E-4</v>
      </c>
      <c r="D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  <c r="NZ1897" s="1"/>
      <c r="OA1897" s="1"/>
      <c r="OB1897" s="1"/>
      <c r="OC1897" s="1"/>
      <c r="OD1897" s="1"/>
      <c r="OE1897" s="1"/>
      <c r="OF1897" s="1"/>
      <c r="OG1897" s="1"/>
      <c r="OH1897" s="1"/>
      <c r="OI1897" s="1"/>
      <c r="OJ1897" s="1"/>
      <c r="OK1897" s="1"/>
      <c r="OL1897" s="1"/>
      <c r="OM1897" s="1"/>
      <c r="ON1897" s="1"/>
      <c r="OO1897" s="1"/>
      <c r="OP1897" s="1"/>
      <c r="OQ1897" s="1"/>
      <c r="OR1897" s="1"/>
      <c r="OS1897" s="1"/>
      <c r="OT1897" s="1"/>
      <c r="OU1897" s="1"/>
      <c r="OV1897" s="1"/>
      <c r="OW1897" s="1"/>
      <c r="OX1897" s="1"/>
      <c r="OY1897" s="1"/>
      <c r="OZ1897" s="1"/>
      <c r="PA1897" s="1"/>
      <c r="PB1897" s="1"/>
      <c r="PC1897" s="1"/>
      <c r="PD1897" s="1"/>
      <c r="PE1897" s="1"/>
      <c r="PF1897" s="1"/>
      <c r="PG1897" s="1"/>
      <c r="PH1897" s="1"/>
      <c r="PI1897" s="1"/>
      <c r="PJ1897" s="1"/>
      <c r="PK1897" s="1"/>
      <c r="PL1897" s="1"/>
      <c r="PM1897" s="1"/>
      <c r="PN1897" s="1"/>
      <c r="PO1897" s="1"/>
      <c r="PP1897" s="1"/>
      <c r="PQ1897" s="1"/>
      <c r="PR1897" s="1"/>
      <c r="PS1897" s="1"/>
      <c r="PT1897" s="1"/>
      <c r="PU1897" s="1"/>
      <c r="PV1897" s="1"/>
      <c r="PW1897" s="1"/>
      <c r="PX1897" s="1"/>
      <c r="PY1897" s="1"/>
      <c r="PZ1897" s="1"/>
      <c r="QA1897" s="1"/>
      <c r="QB1897" s="1"/>
      <c r="QC1897" s="1"/>
      <c r="QD1897" s="1"/>
      <c r="QE1897" s="1"/>
      <c r="QF1897" s="1"/>
      <c r="QG1897" s="1"/>
      <c r="QH1897" s="1"/>
      <c r="QI1897" s="1"/>
      <c r="QJ1897" s="1"/>
      <c r="QK1897" s="1"/>
      <c r="QL1897" s="1"/>
      <c r="QM1897" s="1"/>
      <c r="QN1897" s="1"/>
      <c r="QO1897" s="1"/>
      <c r="QP1897" s="1"/>
      <c r="QQ1897" s="1"/>
      <c r="QR1897" s="1"/>
      <c r="QS1897" s="1"/>
      <c r="QT1897" s="1"/>
      <c r="QU1897" s="1"/>
      <c r="QV1897" s="1"/>
      <c r="QW1897" s="1"/>
      <c r="QX1897" s="1"/>
      <c r="QY1897" s="1"/>
      <c r="QZ1897" s="1"/>
      <c r="RA1897" s="1"/>
      <c r="RB1897" s="1"/>
      <c r="RC1897" s="1"/>
      <c r="RD1897" s="1"/>
      <c r="RE1897" s="1"/>
      <c r="RF1897" s="1"/>
      <c r="RG1897" s="1"/>
      <c r="RH1897" s="1"/>
      <c r="RI1897" s="1"/>
      <c r="RJ1897" s="1"/>
      <c r="RK1897" s="1"/>
      <c r="RL1897" s="1"/>
      <c r="RM1897" s="1"/>
      <c r="RN1897" s="1"/>
      <c r="RO1897" s="1"/>
      <c r="RP1897" s="1"/>
      <c r="RQ1897" s="1"/>
      <c r="RR1897" s="1"/>
      <c r="RS1897" s="1"/>
      <c r="RT1897" s="1"/>
      <c r="RU1897" s="1"/>
      <c r="RV1897" s="1"/>
      <c r="RW1897" s="1"/>
      <c r="RX1897" s="1"/>
      <c r="RY1897" s="1"/>
      <c r="RZ1897" s="1"/>
      <c r="SA1897" s="1"/>
      <c r="SB1897" s="1"/>
      <c r="SC1897" s="1"/>
      <c r="SD1897" s="1"/>
      <c r="SE1897" s="1"/>
      <c r="SF1897" s="1"/>
      <c r="SG1897" s="1"/>
      <c r="SH1897" s="1"/>
      <c r="SI1897" s="1"/>
    </row>
    <row r="1898" spans="1:503" x14ac:dyDescent="0.3">
      <c r="A1898" s="1"/>
      <c r="B1898" s="1">
        <v>-0.15637200000000001</v>
      </c>
      <c r="C1898" s="1">
        <v>1.8844599999999999E-4</v>
      </c>
      <c r="D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  <c r="NZ1898" s="1"/>
      <c r="OA1898" s="1"/>
      <c r="OB1898" s="1"/>
      <c r="OC1898" s="1"/>
      <c r="OD1898" s="1"/>
      <c r="OE1898" s="1"/>
      <c r="OF1898" s="1"/>
      <c r="OG1898" s="1"/>
      <c r="OH1898" s="1"/>
      <c r="OI1898" s="1"/>
      <c r="OJ1898" s="1"/>
      <c r="OK1898" s="1"/>
      <c r="OL1898" s="1"/>
      <c r="OM1898" s="1"/>
      <c r="ON1898" s="1"/>
      <c r="OO1898" s="1"/>
      <c r="OP1898" s="1"/>
      <c r="OQ1898" s="1"/>
      <c r="OR1898" s="1"/>
      <c r="OS1898" s="1"/>
      <c r="OT1898" s="1"/>
      <c r="OU1898" s="1"/>
      <c r="OV1898" s="1"/>
      <c r="OW1898" s="1"/>
      <c r="OX1898" s="1"/>
      <c r="OY1898" s="1"/>
      <c r="OZ1898" s="1"/>
      <c r="PA1898" s="1"/>
      <c r="PB1898" s="1"/>
      <c r="PC1898" s="1"/>
      <c r="PD1898" s="1"/>
      <c r="PE1898" s="1"/>
      <c r="PF1898" s="1"/>
      <c r="PG1898" s="1"/>
      <c r="PH1898" s="1"/>
      <c r="PI1898" s="1"/>
      <c r="PJ1898" s="1"/>
      <c r="PK1898" s="1"/>
      <c r="PL1898" s="1"/>
      <c r="PM1898" s="1"/>
      <c r="PN1898" s="1"/>
      <c r="PO1898" s="1"/>
      <c r="PP1898" s="1"/>
      <c r="PQ1898" s="1"/>
      <c r="PR1898" s="1"/>
      <c r="PS1898" s="1"/>
      <c r="PT1898" s="1"/>
      <c r="PU1898" s="1"/>
      <c r="PV1898" s="1"/>
      <c r="PW1898" s="1"/>
      <c r="PX1898" s="1"/>
      <c r="PY1898" s="1"/>
      <c r="PZ1898" s="1"/>
      <c r="QA1898" s="1"/>
      <c r="QB1898" s="1"/>
      <c r="QC1898" s="1"/>
      <c r="QD1898" s="1"/>
      <c r="QE1898" s="1"/>
      <c r="QF1898" s="1"/>
      <c r="QG1898" s="1"/>
      <c r="QH1898" s="1"/>
      <c r="QI1898" s="1"/>
      <c r="QJ1898" s="1"/>
      <c r="QK1898" s="1"/>
      <c r="QL1898" s="1"/>
      <c r="QM1898" s="1"/>
      <c r="QN1898" s="1"/>
      <c r="QO1898" s="1"/>
      <c r="QP1898" s="1"/>
      <c r="QQ1898" s="1"/>
      <c r="QR1898" s="1"/>
      <c r="QS1898" s="1"/>
      <c r="QT1898" s="1"/>
      <c r="QU1898" s="1"/>
      <c r="QV1898" s="1"/>
      <c r="QW1898" s="1"/>
      <c r="QX1898" s="1"/>
      <c r="QY1898" s="1"/>
      <c r="QZ1898" s="1"/>
      <c r="RA1898" s="1"/>
      <c r="RB1898" s="1"/>
      <c r="RC1898" s="1"/>
      <c r="RD1898" s="1"/>
      <c r="RE1898" s="1"/>
      <c r="RF1898" s="1"/>
      <c r="RG1898" s="1"/>
      <c r="RH1898" s="1"/>
      <c r="RI1898" s="1"/>
      <c r="RJ1898" s="1"/>
      <c r="RK1898" s="1"/>
      <c r="RL1898" s="1"/>
      <c r="RM1898" s="1"/>
      <c r="RN1898" s="1"/>
      <c r="RO1898" s="1"/>
      <c r="RP1898" s="1"/>
      <c r="RQ1898" s="1"/>
      <c r="RR1898" s="1"/>
      <c r="RS1898" s="1"/>
      <c r="RT1898" s="1"/>
      <c r="RU1898" s="1"/>
      <c r="RV1898" s="1"/>
      <c r="RW1898" s="1"/>
      <c r="RX1898" s="1"/>
      <c r="RY1898" s="1"/>
      <c r="RZ1898" s="1"/>
      <c r="SA1898" s="1"/>
      <c r="SB1898" s="1"/>
      <c r="SC1898" s="1"/>
      <c r="SD1898" s="1"/>
      <c r="SE1898" s="1"/>
      <c r="SF1898" s="1"/>
      <c r="SG1898" s="1"/>
      <c r="SH1898" s="1"/>
      <c r="SI1898" s="1"/>
    </row>
    <row r="1899" spans="1:503" x14ac:dyDescent="0.3">
      <c r="A1899" s="1"/>
      <c r="B1899" s="1">
        <v>-0.15393100000000001</v>
      </c>
      <c r="C1899" s="1">
        <v>1.8985000000000001E-4</v>
      </c>
      <c r="D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  <c r="NZ1899" s="1"/>
      <c r="OA1899" s="1"/>
      <c r="OB1899" s="1"/>
      <c r="OC1899" s="1"/>
      <c r="OD1899" s="1"/>
      <c r="OE1899" s="1"/>
      <c r="OF1899" s="1"/>
      <c r="OG1899" s="1"/>
      <c r="OH1899" s="1"/>
      <c r="OI1899" s="1"/>
      <c r="OJ1899" s="1"/>
      <c r="OK1899" s="1"/>
      <c r="OL1899" s="1"/>
      <c r="OM1899" s="1"/>
      <c r="ON1899" s="1"/>
      <c r="OO1899" s="1"/>
      <c r="OP1899" s="1"/>
      <c r="OQ1899" s="1"/>
      <c r="OR1899" s="1"/>
      <c r="OS1899" s="1"/>
      <c r="OT1899" s="1"/>
      <c r="OU1899" s="1"/>
      <c r="OV1899" s="1"/>
      <c r="OW1899" s="1"/>
      <c r="OX1899" s="1"/>
      <c r="OY1899" s="1"/>
      <c r="OZ1899" s="1"/>
      <c r="PA1899" s="1"/>
      <c r="PB1899" s="1"/>
      <c r="PC1899" s="1"/>
      <c r="PD1899" s="1"/>
      <c r="PE1899" s="1"/>
      <c r="PF1899" s="1"/>
      <c r="PG1899" s="1"/>
      <c r="PH1899" s="1"/>
      <c r="PI1899" s="1"/>
      <c r="PJ1899" s="1"/>
      <c r="PK1899" s="1"/>
      <c r="PL1899" s="1"/>
      <c r="PM1899" s="1"/>
      <c r="PN1899" s="1"/>
      <c r="PO1899" s="1"/>
      <c r="PP1899" s="1"/>
      <c r="PQ1899" s="1"/>
      <c r="PR1899" s="1"/>
      <c r="PS1899" s="1"/>
      <c r="PT1899" s="1"/>
      <c r="PU1899" s="1"/>
      <c r="PV1899" s="1"/>
      <c r="PW1899" s="1"/>
      <c r="PX1899" s="1"/>
      <c r="PY1899" s="1"/>
      <c r="PZ1899" s="1"/>
      <c r="QA1899" s="1"/>
      <c r="QB1899" s="1"/>
      <c r="QC1899" s="1"/>
      <c r="QD1899" s="1"/>
      <c r="QE1899" s="1"/>
      <c r="QF1899" s="1"/>
      <c r="QG1899" s="1"/>
      <c r="QH1899" s="1"/>
      <c r="QI1899" s="1"/>
      <c r="QJ1899" s="1"/>
      <c r="QK1899" s="1"/>
      <c r="QL1899" s="1"/>
      <c r="QM1899" s="1"/>
      <c r="QN1899" s="1"/>
      <c r="QO1899" s="1"/>
      <c r="QP1899" s="1"/>
      <c r="QQ1899" s="1"/>
      <c r="QR1899" s="1"/>
      <c r="QS1899" s="1"/>
      <c r="QT1899" s="1"/>
      <c r="QU1899" s="1"/>
      <c r="QV1899" s="1"/>
      <c r="QW1899" s="1"/>
      <c r="QX1899" s="1"/>
      <c r="QY1899" s="1"/>
      <c r="QZ1899" s="1"/>
      <c r="RA1899" s="1"/>
      <c r="RB1899" s="1"/>
      <c r="RC1899" s="1"/>
      <c r="RD1899" s="1"/>
      <c r="RE1899" s="1"/>
      <c r="RF1899" s="1"/>
      <c r="RG1899" s="1"/>
      <c r="RH1899" s="1"/>
      <c r="RI1899" s="1"/>
      <c r="RJ1899" s="1"/>
      <c r="RK1899" s="1"/>
      <c r="RL1899" s="1"/>
      <c r="RM1899" s="1"/>
      <c r="RN1899" s="1"/>
      <c r="RO1899" s="1"/>
      <c r="RP1899" s="1"/>
      <c r="RQ1899" s="1"/>
      <c r="RR1899" s="1"/>
      <c r="RS1899" s="1"/>
      <c r="RT1899" s="1"/>
      <c r="RU1899" s="1"/>
      <c r="RV1899" s="1"/>
      <c r="RW1899" s="1"/>
      <c r="RX1899" s="1"/>
      <c r="RY1899" s="1"/>
      <c r="RZ1899" s="1"/>
      <c r="SA1899" s="1"/>
      <c r="SB1899" s="1"/>
      <c r="SC1899" s="1"/>
      <c r="SD1899" s="1"/>
      <c r="SE1899" s="1"/>
      <c r="SF1899" s="1"/>
      <c r="SG1899" s="1"/>
      <c r="SH1899" s="1"/>
      <c r="SI1899" s="1"/>
    </row>
    <row r="1900" spans="1:503" x14ac:dyDescent="0.3">
      <c r="A1900" s="1"/>
      <c r="B1900" s="1">
        <v>-0.15148900000000001</v>
      </c>
      <c r="C1900" s="1">
        <v>1.91132E-4</v>
      </c>
      <c r="D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  <c r="NZ1900" s="1"/>
      <c r="OA1900" s="1"/>
      <c r="OB1900" s="1"/>
      <c r="OC1900" s="1"/>
      <c r="OD1900" s="1"/>
      <c r="OE1900" s="1"/>
      <c r="OF1900" s="1"/>
      <c r="OG1900" s="1"/>
      <c r="OH1900" s="1"/>
      <c r="OI1900" s="1"/>
      <c r="OJ1900" s="1"/>
      <c r="OK1900" s="1"/>
      <c r="OL1900" s="1"/>
      <c r="OM1900" s="1"/>
      <c r="ON1900" s="1"/>
      <c r="OO1900" s="1"/>
      <c r="OP1900" s="1"/>
      <c r="OQ1900" s="1"/>
      <c r="OR1900" s="1"/>
      <c r="OS1900" s="1"/>
      <c r="OT1900" s="1"/>
      <c r="OU1900" s="1"/>
      <c r="OV1900" s="1"/>
      <c r="OW1900" s="1"/>
      <c r="OX1900" s="1"/>
      <c r="OY1900" s="1"/>
      <c r="OZ1900" s="1"/>
      <c r="PA1900" s="1"/>
      <c r="PB1900" s="1"/>
      <c r="PC1900" s="1"/>
      <c r="PD1900" s="1"/>
      <c r="PE1900" s="1"/>
      <c r="PF1900" s="1"/>
      <c r="PG1900" s="1"/>
      <c r="PH1900" s="1"/>
      <c r="PI1900" s="1"/>
      <c r="PJ1900" s="1"/>
      <c r="PK1900" s="1"/>
      <c r="PL1900" s="1"/>
      <c r="PM1900" s="1"/>
      <c r="PN1900" s="1"/>
      <c r="PO1900" s="1"/>
      <c r="PP1900" s="1"/>
      <c r="PQ1900" s="1"/>
      <c r="PR1900" s="1"/>
      <c r="PS1900" s="1"/>
      <c r="PT1900" s="1"/>
      <c r="PU1900" s="1"/>
      <c r="PV1900" s="1"/>
      <c r="PW1900" s="1"/>
      <c r="PX1900" s="1"/>
      <c r="PY1900" s="1"/>
      <c r="PZ1900" s="1"/>
      <c r="QA1900" s="1"/>
      <c r="QB1900" s="1"/>
      <c r="QC1900" s="1"/>
      <c r="QD1900" s="1"/>
      <c r="QE1900" s="1"/>
      <c r="QF1900" s="1"/>
      <c r="QG1900" s="1"/>
      <c r="QH1900" s="1"/>
      <c r="QI1900" s="1"/>
      <c r="QJ1900" s="1"/>
      <c r="QK1900" s="1"/>
      <c r="QL1900" s="1"/>
      <c r="QM1900" s="1"/>
      <c r="QN1900" s="1"/>
      <c r="QO1900" s="1"/>
      <c r="QP1900" s="1"/>
      <c r="QQ1900" s="1"/>
      <c r="QR1900" s="1"/>
      <c r="QS1900" s="1"/>
      <c r="QT1900" s="1"/>
      <c r="QU1900" s="1"/>
      <c r="QV1900" s="1"/>
      <c r="QW1900" s="1"/>
      <c r="QX1900" s="1"/>
      <c r="QY1900" s="1"/>
      <c r="QZ1900" s="1"/>
      <c r="RA1900" s="1"/>
      <c r="RB1900" s="1"/>
      <c r="RC1900" s="1"/>
      <c r="RD1900" s="1"/>
      <c r="RE1900" s="1"/>
      <c r="RF1900" s="1"/>
      <c r="RG1900" s="1"/>
      <c r="RH1900" s="1"/>
      <c r="RI1900" s="1"/>
      <c r="RJ1900" s="1"/>
      <c r="RK1900" s="1"/>
      <c r="RL1900" s="1"/>
      <c r="RM1900" s="1"/>
      <c r="RN1900" s="1"/>
      <c r="RO1900" s="1"/>
      <c r="RP1900" s="1"/>
      <c r="RQ1900" s="1"/>
      <c r="RR1900" s="1"/>
      <c r="RS1900" s="1"/>
      <c r="RT1900" s="1"/>
      <c r="RU1900" s="1"/>
      <c r="RV1900" s="1"/>
      <c r="RW1900" s="1"/>
      <c r="RX1900" s="1"/>
      <c r="RY1900" s="1"/>
      <c r="RZ1900" s="1"/>
      <c r="SA1900" s="1"/>
      <c r="SB1900" s="1"/>
      <c r="SC1900" s="1"/>
      <c r="SD1900" s="1"/>
      <c r="SE1900" s="1"/>
      <c r="SF1900" s="1"/>
      <c r="SG1900" s="1"/>
      <c r="SH1900" s="1"/>
      <c r="SI1900" s="1"/>
    </row>
    <row r="1901" spans="1:503" x14ac:dyDescent="0.3">
      <c r="A1901" s="1"/>
      <c r="B1901" s="1">
        <v>-0.14895600000000001</v>
      </c>
      <c r="C1901" s="1">
        <v>1.9226099999999999E-4</v>
      </c>
      <c r="D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  <c r="NZ1901" s="1"/>
      <c r="OA1901" s="1"/>
      <c r="OB1901" s="1"/>
      <c r="OC1901" s="1"/>
      <c r="OD1901" s="1"/>
      <c r="OE1901" s="1"/>
      <c r="OF1901" s="1"/>
      <c r="OG1901" s="1"/>
      <c r="OH1901" s="1"/>
      <c r="OI1901" s="1"/>
      <c r="OJ1901" s="1"/>
      <c r="OK1901" s="1"/>
      <c r="OL1901" s="1"/>
      <c r="OM1901" s="1"/>
      <c r="ON1901" s="1"/>
      <c r="OO1901" s="1"/>
      <c r="OP1901" s="1"/>
      <c r="OQ1901" s="1"/>
      <c r="OR1901" s="1"/>
      <c r="OS1901" s="1"/>
      <c r="OT1901" s="1"/>
      <c r="OU1901" s="1"/>
      <c r="OV1901" s="1"/>
      <c r="OW1901" s="1"/>
      <c r="OX1901" s="1"/>
      <c r="OY1901" s="1"/>
      <c r="OZ1901" s="1"/>
      <c r="PA1901" s="1"/>
      <c r="PB1901" s="1"/>
      <c r="PC1901" s="1"/>
      <c r="PD1901" s="1"/>
      <c r="PE1901" s="1"/>
      <c r="PF1901" s="1"/>
      <c r="PG1901" s="1"/>
      <c r="PH1901" s="1"/>
      <c r="PI1901" s="1"/>
      <c r="PJ1901" s="1"/>
      <c r="PK1901" s="1"/>
      <c r="PL1901" s="1"/>
      <c r="PM1901" s="1"/>
      <c r="PN1901" s="1"/>
      <c r="PO1901" s="1"/>
      <c r="PP1901" s="1"/>
      <c r="PQ1901" s="1"/>
      <c r="PR1901" s="1"/>
      <c r="PS1901" s="1"/>
      <c r="PT1901" s="1"/>
      <c r="PU1901" s="1"/>
      <c r="PV1901" s="1"/>
      <c r="PW1901" s="1"/>
      <c r="PX1901" s="1"/>
      <c r="PY1901" s="1"/>
      <c r="PZ1901" s="1"/>
      <c r="QA1901" s="1"/>
      <c r="QB1901" s="1"/>
      <c r="QC1901" s="1"/>
      <c r="QD1901" s="1"/>
      <c r="QE1901" s="1"/>
      <c r="QF1901" s="1"/>
      <c r="QG1901" s="1"/>
      <c r="QH1901" s="1"/>
      <c r="QI1901" s="1"/>
      <c r="QJ1901" s="1"/>
      <c r="QK1901" s="1"/>
      <c r="QL1901" s="1"/>
      <c r="QM1901" s="1"/>
      <c r="QN1901" s="1"/>
      <c r="QO1901" s="1"/>
      <c r="QP1901" s="1"/>
      <c r="QQ1901" s="1"/>
      <c r="QR1901" s="1"/>
      <c r="QS1901" s="1"/>
      <c r="QT1901" s="1"/>
      <c r="QU1901" s="1"/>
      <c r="QV1901" s="1"/>
      <c r="QW1901" s="1"/>
      <c r="QX1901" s="1"/>
      <c r="QY1901" s="1"/>
      <c r="QZ1901" s="1"/>
      <c r="RA1901" s="1"/>
      <c r="RB1901" s="1"/>
      <c r="RC1901" s="1"/>
      <c r="RD1901" s="1"/>
      <c r="RE1901" s="1"/>
      <c r="RF1901" s="1"/>
      <c r="RG1901" s="1"/>
      <c r="RH1901" s="1"/>
      <c r="RI1901" s="1"/>
      <c r="RJ1901" s="1"/>
      <c r="RK1901" s="1"/>
      <c r="RL1901" s="1"/>
      <c r="RM1901" s="1"/>
      <c r="RN1901" s="1"/>
      <c r="RO1901" s="1"/>
      <c r="RP1901" s="1"/>
      <c r="RQ1901" s="1"/>
      <c r="RR1901" s="1"/>
      <c r="RS1901" s="1"/>
      <c r="RT1901" s="1"/>
      <c r="RU1901" s="1"/>
      <c r="RV1901" s="1"/>
      <c r="RW1901" s="1"/>
      <c r="RX1901" s="1"/>
      <c r="RY1901" s="1"/>
      <c r="RZ1901" s="1"/>
      <c r="SA1901" s="1"/>
      <c r="SB1901" s="1"/>
      <c r="SC1901" s="1"/>
      <c r="SD1901" s="1"/>
      <c r="SE1901" s="1"/>
      <c r="SF1901" s="1"/>
      <c r="SG1901" s="1"/>
      <c r="SH1901" s="1"/>
      <c r="SI1901" s="1"/>
    </row>
    <row r="1902" spans="1:503" x14ac:dyDescent="0.3">
      <c r="A1902" s="1"/>
      <c r="B1902" s="1">
        <v>-0.14651500000000001</v>
      </c>
      <c r="C1902" s="1">
        <v>1.93024E-4</v>
      </c>
      <c r="D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  <c r="NZ1902" s="1"/>
      <c r="OA1902" s="1"/>
      <c r="OB1902" s="1"/>
      <c r="OC1902" s="1"/>
      <c r="OD1902" s="1"/>
      <c r="OE1902" s="1"/>
      <c r="OF1902" s="1"/>
      <c r="OG1902" s="1"/>
      <c r="OH1902" s="1"/>
      <c r="OI1902" s="1"/>
      <c r="OJ1902" s="1"/>
      <c r="OK1902" s="1"/>
      <c r="OL1902" s="1"/>
      <c r="OM1902" s="1"/>
      <c r="ON1902" s="1"/>
      <c r="OO1902" s="1"/>
      <c r="OP1902" s="1"/>
      <c r="OQ1902" s="1"/>
      <c r="OR1902" s="1"/>
      <c r="OS1902" s="1"/>
      <c r="OT1902" s="1"/>
      <c r="OU1902" s="1"/>
      <c r="OV1902" s="1"/>
      <c r="OW1902" s="1"/>
      <c r="OX1902" s="1"/>
      <c r="OY1902" s="1"/>
      <c r="OZ1902" s="1"/>
      <c r="PA1902" s="1"/>
      <c r="PB1902" s="1"/>
      <c r="PC1902" s="1"/>
      <c r="PD1902" s="1"/>
      <c r="PE1902" s="1"/>
      <c r="PF1902" s="1"/>
      <c r="PG1902" s="1"/>
      <c r="PH1902" s="1"/>
      <c r="PI1902" s="1"/>
      <c r="PJ1902" s="1"/>
      <c r="PK1902" s="1"/>
      <c r="PL1902" s="1"/>
      <c r="PM1902" s="1"/>
      <c r="PN1902" s="1"/>
      <c r="PO1902" s="1"/>
      <c r="PP1902" s="1"/>
      <c r="PQ1902" s="1"/>
      <c r="PR1902" s="1"/>
      <c r="PS1902" s="1"/>
      <c r="PT1902" s="1"/>
      <c r="PU1902" s="1"/>
      <c r="PV1902" s="1"/>
      <c r="PW1902" s="1"/>
      <c r="PX1902" s="1"/>
      <c r="PY1902" s="1"/>
      <c r="PZ1902" s="1"/>
      <c r="QA1902" s="1"/>
      <c r="QB1902" s="1"/>
      <c r="QC1902" s="1"/>
      <c r="QD1902" s="1"/>
      <c r="QE1902" s="1"/>
      <c r="QF1902" s="1"/>
      <c r="QG1902" s="1"/>
      <c r="QH1902" s="1"/>
      <c r="QI1902" s="1"/>
      <c r="QJ1902" s="1"/>
      <c r="QK1902" s="1"/>
      <c r="QL1902" s="1"/>
      <c r="QM1902" s="1"/>
      <c r="QN1902" s="1"/>
      <c r="QO1902" s="1"/>
      <c r="QP1902" s="1"/>
      <c r="QQ1902" s="1"/>
      <c r="QR1902" s="1"/>
      <c r="QS1902" s="1"/>
      <c r="QT1902" s="1"/>
      <c r="QU1902" s="1"/>
      <c r="QV1902" s="1"/>
      <c r="QW1902" s="1"/>
      <c r="QX1902" s="1"/>
      <c r="QY1902" s="1"/>
      <c r="QZ1902" s="1"/>
      <c r="RA1902" s="1"/>
      <c r="RB1902" s="1"/>
      <c r="RC1902" s="1"/>
      <c r="RD1902" s="1"/>
      <c r="RE1902" s="1"/>
      <c r="RF1902" s="1"/>
      <c r="RG1902" s="1"/>
      <c r="RH1902" s="1"/>
      <c r="RI1902" s="1"/>
      <c r="RJ1902" s="1"/>
      <c r="RK1902" s="1"/>
      <c r="RL1902" s="1"/>
      <c r="RM1902" s="1"/>
      <c r="RN1902" s="1"/>
      <c r="RO1902" s="1"/>
      <c r="RP1902" s="1"/>
      <c r="RQ1902" s="1"/>
      <c r="RR1902" s="1"/>
      <c r="RS1902" s="1"/>
      <c r="RT1902" s="1"/>
      <c r="RU1902" s="1"/>
      <c r="RV1902" s="1"/>
      <c r="RW1902" s="1"/>
      <c r="RX1902" s="1"/>
      <c r="RY1902" s="1"/>
      <c r="RZ1902" s="1"/>
      <c r="SA1902" s="1"/>
      <c r="SB1902" s="1"/>
      <c r="SC1902" s="1"/>
      <c r="SD1902" s="1"/>
      <c r="SE1902" s="1"/>
      <c r="SF1902" s="1"/>
      <c r="SG1902" s="1"/>
      <c r="SH1902" s="1"/>
      <c r="SI1902" s="1"/>
    </row>
    <row r="1903" spans="1:503" x14ac:dyDescent="0.3">
      <c r="A1903" s="1"/>
      <c r="B1903" s="1">
        <v>-0.14413500000000001</v>
      </c>
      <c r="C1903" s="1">
        <v>1.9378700000000001E-4</v>
      </c>
      <c r="D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  <c r="NZ1903" s="1"/>
      <c r="OA1903" s="1"/>
      <c r="OB1903" s="1"/>
      <c r="OC1903" s="1"/>
      <c r="OD1903" s="1"/>
      <c r="OE1903" s="1"/>
      <c r="OF1903" s="1"/>
      <c r="OG1903" s="1"/>
      <c r="OH1903" s="1"/>
      <c r="OI1903" s="1"/>
      <c r="OJ1903" s="1"/>
      <c r="OK1903" s="1"/>
      <c r="OL1903" s="1"/>
      <c r="OM1903" s="1"/>
      <c r="ON1903" s="1"/>
      <c r="OO1903" s="1"/>
      <c r="OP1903" s="1"/>
      <c r="OQ1903" s="1"/>
      <c r="OR1903" s="1"/>
      <c r="OS1903" s="1"/>
      <c r="OT1903" s="1"/>
      <c r="OU1903" s="1"/>
      <c r="OV1903" s="1"/>
      <c r="OW1903" s="1"/>
      <c r="OX1903" s="1"/>
      <c r="OY1903" s="1"/>
      <c r="OZ1903" s="1"/>
      <c r="PA1903" s="1"/>
      <c r="PB1903" s="1"/>
      <c r="PC1903" s="1"/>
      <c r="PD1903" s="1"/>
      <c r="PE1903" s="1"/>
      <c r="PF1903" s="1"/>
      <c r="PG1903" s="1"/>
      <c r="PH1903" s="1"/>
      <c r="PI1903" s="1"/>
      <c r="PJ1903" s="1"/>
      <c r="PK1903" s="1"/>
      <c r="PL1903" s="1"/>
      <c r="PM1903" s="1"/>
      <c r="PN1903" s="1"/>
      <c r="PO1903" s="1"/>
      <c r="PP1903" s="1"/>
      <c r="PQ1903" s="1"/>
      <c r="PR1903" s="1"/>
      <c r="PS1903" s="1"/>
      <c r="PT1903" s="1"/>
      <c r="PU1903" s="1"/>
      <c r="PV1903" s="1"/>
      <c r="PW1903" s="1"/>
      <c r="PX1903" s="1"/>
      <c r="PY1903" s="1"/>
      <c r="PZ1903" s="1"/>
      <c r="QA1903" s="1"/>
      <c r="QB1903" s="1"/>
      <c r="QC1903" s="1"/>
      <c r="QD1903" s="1"/>
      <c r="QE1903" s="1"/>
      <c r="QF1903" s="1"/>
      <c r="QG1903" s="1"/>
      <c r="QH1903" s="1"/>
      <c r="QI1903" s="1"/>
      <c r="QJ1903" s="1"/>
      <c r="QK1903" s="1"/>
      <c r="QL1903" s="1"/>
      <c r="QM1903" s="1"/>
      <c r="QN1903" s="1"/>
      <c r="QO1903" s="1"/>
      <c r="QP1903" s="1"/>
      <c r="QQ1903" s="1"/>
      <c r="QR1903" s="1"/>
      <c r="QS1903" s="1"/>
      <c r="QT1903" s="1"/>
      <c r="QU1903" s="1"/>
      <c r="QV1903" s="1"/>
      <c r="QW1903" s="1"/>
      <c r="QX1903" s="1"/>
      <c r="QY1903" s="1"/>
      <c r="QZ1903" s="1"/>
      <c r="RA1903" s="1"/>
      <c r="RB1903" s="1"/>
      <c r="RC1903" s="1"/>
      <c r="RD1903" s="1"/>
      <c r="RE1903" s="1"/>
      <c r="RF1903" s="1"/>
      <c r="RG1903" s="1"/>
      <c r="RH1903" s="1"/>
      <c r="RI1903" s="1"/>
      <c r="RJ1903" s="1"/>
      <c r="RK1903" s="1"/>
      <c r="RL1903" s="1"/>
      <c r="RM1903" s="1"/>
      <c r="RN1903" s="1"/>
      <c r="RO1903" s="1"/>
      <c r="RP1903" s="1"/>
      <c r="RQ1903" s="1"/>
      <c r="RR1903" s="1"/>
      <c r="RS1903" s="1"/>
      <c r="RT1903" s="1"/>
      <c r="RU1903" s="1"/>
      <c r="RV1903" s="1"/>
      <c r="RW1903" s="1"/>
      <c r="RX1903" s="1"/>
      <c r="RY1903" s="1"/>
      <c r="RZ1903" s="1"/>
      <c r="SA1903" s="1"/>
      <c r="SB1903" s="1"/>
      <c r="SC1903" s="1"/>
      <c r="SD1903" s="1"/>
      <c r="SE1903" s="1"/>
      <c r="SF1903" s="1"/>
      <c r="SG1903" s="1"/>
      <c r="SH1903" s="1"/>
      <c r="SI1903" s="1"/>
    </row>
    <row r="1904" spans="1:503" x14ac:dyDescent="0.3">
      <c r="A1904" s="1"/>
      <c r="B1904" s="1">
        <v>-0.14172399999999999</v>
      </c>
      <c r="C1904" s="1">
        <v>1.94031E-4</v>
      </c>
      <c r="D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  <c r="NZ1904" s="1"/>
      <c r="OA1904" s="1"/>
      <c r="OB1904" s="1"/>
      <c r="OC1904" s="1"/>
      <c r="OD1904" s="1"/>
      <c r="OE1904" s="1"/>
      <c r="OF1904" s="1"/>
      <c r="OG1904" s="1"/>
      <c r="OH1904" s="1"/>
      <c r="OI1904" s="1"/>
      <c r="OJ1904" s="1"/>
      <c r="OK1904" s="1"/>
      <c r="OL1904" s="1"/>
      <c r="OM1904" s="1"/>
      <c r="ON1904" s="1"/>
      <c r="OO1904" s="1"/>
      <c r="OP1904" s="1"/>
      <c r="OQ1904" s="1"/>
      <c r="OR1904" s="1"/>
      <c r="OS1904" s="1"/>
      <c r="OT1904" s="1"/>
      <c r="OU1904" s="1"/>
      <c r="OV1904" s="1"/>
      <c r="OW1904" s="1"/>
      <c r="OX1904" s="1"/>
      <c r="OY1904" s="1"/>
      <c r="OZ1904" s="1"/>
      <c r="PA1904" s="1"/>
      <c r="PB1904" s="1"/>
      <c r="PC1904" s="1"/>
      <c r="PD1904" s="1"/>
      <c r="PE1904" s="1"/>
      <c r="PF1904" s="1"/>
      <c r="PG1904" s="1"/>
      <c r="PH1904" s="1"/>
      <c r="PI1904" s="1"/>
      <c r="PJ1904" s="1"/>
      <c r="PK1904" s="1"/>
      <c r="PL1904" s="1"/>
      <c r="PM1904" s="1"/>
      <c r="PN1904" s="1"/>
      <c r="PO1904" s="1"/>
      <c r="PP1904" s="1"/>
      <c r="PQ1904" s="1"/>
      <c r="PR1904" s="1"/>
      <c r="PS1904" s="1"/>
      <c r="PT1904" s="1"/>
      <c r="PU1904" s="1"/>
      <c r="PV1904" s="1"/>
      <c r="PW1904" s="1"/>
      <c r="PX1904" s="1"/>
      <c r="PY1904" s="1"/>
      <c r="PZ1904" s="1"/>
      <c r="QA1904" s="1"/>
      <c r="QB1904" s="1"/>
      <c r="QC1904" s="1"/>
      <c r="QD1904" s="1"/>
      <c r="QE1904" s="1"/>
      <c r="QF1904" s="1"/>
      <c r="QG1904" s="1"/>
      <c r="QH1904" s="1"/>
      <c r="QI1904" s="1"/>
      <c r="QJ1904" s="1"/>
      <c r="QK1904" s="1"/>
      <c r="QL1904" s="1"/>
      <c r="QM1904" s="1"/>
      <c r="QN1904" s="1"/>
      <c r="QO1904" s="1"/>
      <c r="QP1904" s="1"/>
      <c r="QQ1904" s="1"/>
      <c r="QR1904" s="1"/>
      <c r="QS1904" s="1"/>
      <c r="QT1904" s="1"/>
      <c r="QU1904" s="1"/>
      <c r="QV1904" s="1"/>
      <c r="QW1904" s="1"/>
      <c r="QX1904" s="1"/>
      <c r="QY1904" s="1"/>
      <c r="QZ1904" s="1"/>
      <c r="RA1904" s="1"/>
      <c r="RB1904" s="1"/>
      <c r="RC1904" s="1"/>
      <c r="RD1904" s="1"/>
      <c r="RE1904" s="1"/>
      <c r="RF1904" s="1"/>
      <c r="RG1904" s="1"/>
      <c r="RH1904" s="1"/>
      <c r="RI1904" s="1"/>
      <c r="RJ1904" s="1"/>
      <c r="RK1904" s="1"/>
      <c r="RL1904" s="1"/>
      <c r="RM1904" s="1"/>
      <c r="RN1904" s="1"/>
      <c r="RO1904" s="1"/>
      <c r="RP1904" s="1"/>
      <c r="RQ1904" s="1"/>
      <c r="RR1904" s="1"/>
      <c r="RS1904" s="1"/>
      <c r="RT1904" s="1"/>
      <c r="RU1904" s="1"/>
      <c r="RV1904" s="1"/>
      <c r="RW1904" s="1"/>
      <c r="RX1904" s="1"/>
      <c r="RY1904" s="1"/>
      <c r="RZ1904" s="1"/>
      <c r="SA1904" s="1"/>
      <c r="SB1904" s="1"/>
      <c r="SC1904" s="1"/>
      <c r="SD1904" s="1"/>
      <c r="SE1904" s="1"/>
      <c r="SF1904" s="1"/>
      <c r="SG1904" s="1"/>
      <c r="SH1904" s="1"/>
      <c r="SI1904" s="1"/>
    </row>
    <row r="1905" spans="1:503" x14ac:dyDescent="0.3">
      <c r="A1905" s="1"/>
      <c r="B1905" s="1">
        <v>-0.13922100000000001</v>
      </c>
      <c r="C1905" s="1">
        <v>1.94153E-4</v>
      </c>
      <c r="D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  <c r="NZ1905" s="1"/>
      <c r="OA1905" s="1"/>
      <c r="OB1905" s="1"/>
      <c r="OC1905" s="1"/>
      <c r="OD1905" s="1"/>
      <c r="OE1905" s="1"/>
      <c r="OF1905" s="1"/>
      <c r="OG1905" s="1"/>
      <c r="OH1905" s="1"/>
      <c r="OI1905" s="1"/>
      <c r="OJ1905" s="1"/>
      <c r="OK1905" s="1"/>
      <c r="OL1905" s="1"/>
      <c r="OM1905" s="1"/>
      <c r="ON1905" s="1"/>
      <c r="OO1905" s="1"/>
      <c r="OP1905" s="1"/>
      <c r="OQ1905" s="1"/>
      <c r="OR1905" s="1"/>
      <c r="OS1905" s="1"/>
      <c r="OT1905" s="1"/>
      <c r="OU1905" s="1"/>
      <c r="OV1905" s="1"/>
      <c r="OW1905" s="1"/>
      <c r="OX1905" s="1"/>
      <c r="OY1905" s="1"/>
      <c r="OZ1905" s="1"/>
      <c r="PA1905" s="1"/>
      <c r="PB1905" s="1"/>
      <c r="PC1905" s="1"/>
      <c r="PD1905" s="1"/>
      <c r="PE1905" s="1"/>
      <c r="PF1905" s="1"/>
      <c r="PG1905" s="1"/>
      <c r="PH1905" s="1"/>
      <c r="PI1905" s="1"/>
      <c r="PJ1905" s="1"/>
      <c r="PK1905" s="1"/>
      <c r="PL1905" s="1"/>
      <c r="PM1905" s="1"/>
      <c r="PN1905" s="1"/>
      <c r="PO1905" s="1"/>
      <c r="PP1905" s="1"/>
      <c r="PQ1905" s="1"/>
      <c r="PR1905" s="1"/>
      <c r="PS1905" s="1"/>
      <c r="PT1905" s="1"/>
      <c r="PU1905" s="1"/>
      <c r="PV1905" s="1"/>
      <c r="PW1905" s="1"/>
      <c r="PX1905" s="1"/>
      <c r="PY1905" s="1"/>
      <c r="PZ1905" s="1"/>
      <c r="QA1905" s="1"/>
      <c r="QB1905" s="1"/>
      <c r="QC1905" s="1"/>
      <c r="QD1905" s="1"/>
      <c r="QE1905" s="1"/>
      <c r="QF1905" s="1"/>
      <c r="QG1905" s="1"/>
      <c r="QH1905" s="1"/>
      <c r="QI1905" s="1"/>
      <c r="QJ1905" s="1"/>
      <c r="QK1905" s="1"/>
      <c r="QL1905" s="1"/>
      <c r="QM1905" s="1"/>
      <c r="QN1905" s="1"/>
      <c r="QO1905" s="1"/>
      <c r="QP1905" s="1"/>
      <c r="QQ1905" s="1"/>
      <c r="QR1905" s="1"/>
      <c r="QS1905" s="1"/>
      <c r="QT1905" s="1"/>
      <c r="QU1905" s="1"/>
      <c r="QV1905" s="1"/>
      <c r="QW1905" s="1"/>
      <c r="QX1905" s="1"/>
      <c r="QY1905" s="1"/>
      <c r="QZ1905" s="1"/>
      <c r="RA1905" s="1"/>
      <c r="RB1905" s="1"/>
      <c r="RC1905" s="1"/>
      <c r="RD1905" s="1"/>
      <c r="RE1905" s="1"/>
      <c r="RF1905" s="1"/>
      <c r="RG1905" s="1"/>
      <c r="RH1905" s="1"/>
      <c r="RI1905" s="1"/>
      <c r="RJ1905" s="1"/>
      <c r="RK1905" s="1"/>
      <c r="RL1905" s="1"/>
      <c r="RM1905" s="1"/>
      <c r="RN1905" s="1"/>
      <c r="RO1905" s="1"/>
      <c r="RP1905" s="1"/>
      <c r="RQ1905" s="1"/>
      <c r="RR1905" s="1"/>
      <c r="RS1905" s="1"/>
      <c r="RT1905" s="1"/>
      <c r="RU1905" s="1"/>
      <c r="RV1905" s="1"/>
      <c r="RW1905" s="1"/>
      <c r="RX1905" s="1"/>
      <c r="RY1905" s="1"/>
      <c r="RZ1905" s="1"/>
      <c r="SA1905" s="1"/>
      <c r="SB1905" s="1"/>
      <c r="SC1905" s="1"/>
      <c r="SD1905" s="1"/>
      <c r="SE1905" s="1"/>
      <c r="SF1905" s="1"/>
      <c r="SG1905" s="1"/>
      <c r="SH1905" s="1"/>
      <c r="SI1905" s="1"/>
    </row>
    <row r="1906" spans="1:503" x14ac:dyDescent="0.3">
      <c r="A1906" s="1"/>
      <c r="B1906" s="1">
        <v>-0.13678000000000001</v>
      </c>
      <c r="C1906" s="1">
        <v>1.94031E-4</v>
      </c>
      <c r="D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  <c r="NZ1906" s="1"/>
      <c r="OA1906" s="1"/>
      <c r="OB1906" s="1"/>
      <c r="OC1906" s="1"/>
      <c r="OD1906" s="1"/>
      <c r="OE1906" s="1"/>
      <c r="OF1906" s="1"/>
      <c r="OG1906" s="1"/>
      <c r="OH1906" s="1"/>
      <c r="OI1906" s="1"/>
      <c r="OJ1906" s="1"/>
      <c r="OK1906" s="1"/>
      <c r="OL1906" s="1"/>
      <c r="OM1906" s="1"/>
      <c r="ON1906" s="1"/>
      <c r="OO1906" s="1"/>
      <c r="OP1906" s="1"/>
      <c r="OQ1906" s="1"/>
      <c r="OR1906" s="1"/>
      <c r="OS1906" s="1"/>
      <c r="OT1906" s="1"/>
      <c r="OU1906" s="1"/>
      <c r="OV1906" s="1"/>
      <c r="OW1906" s="1"/>
      <c r="OX1906" s="1"/>
      <c r="OY1906" s="1"/>
      <c r="OZ1906" s="1"/>
      <c r="PA1906" s="1"/>
      <c r="PB1906" s="1"/>
      <c r="PC1906" s="1"/>
      <c r="PD1906" s="1"/>
      <c r="PE1906" s="1"/>
      <c r="PF1906" s="1"/>
      <c r="PG1906" s="1"/>
      <c r="PH1906" s="1"/>
      <c r="PI1906" s="1"/>
      <c r="PJ1906" s="1"/>
      <c r="PK1906" s="1"/>
      <c r="PL1906" s="1"/>
      <c r="PM1906" s="1"/>
      <c r="PN1906" s="1"/>
      <c r="PO1906" s="1"/>
      <c r="PP1906" s="1"/>
      <c r="PQ1906" s="1"/>
      <c r="PR1906" s="1"/>
      <c r="PS1906" s="1"/>
      <c r="PT1906" s="1"/>
      <c r="PU1906" s="1"/>
      <c r="PV1906" s="1"/>
      <c r="PW1906" s="1"/>
      <c r="PX1906" s="1"/>
      <c r="PY1906" s="1"/>
      <c r="PZ1906" s="1"/>
      <c r="QA1906" s="1"/>
      <c r="QB1906" s="1"/>
      <c r="QC1906" s="1"/>
      <c r="QD1906" s="1"/>
      <c r="QE1906" s="1"/>
      <c r="QF1906" s="1"/>
      <c r="QG1906" s="1"/>
      <c r="QH1906" s="1"/>
      <c r="QI1906" s="1"/>
      <c r="QJ1906" s="1"/>
      <c r="QK1906" s="1"/>
      <c r="QL1906" s="1"/>
      <c r="QM1906" s="1"/>
      <c r="QN1906" s="1"/>
      <c r="QO1906" s="1"/>
      <c r="QP1906" s="1"/>
      <c r="QQ1906" s="1"/>
      <c r="QR1906" s="1"/>
      <c r="QS1906" s="1"/>
      <c r="QT1906" s="1"/>
      <c r="QU1906" s="1"/>
      <c r="QV1906" s="1"/>
      <c r="QW1906" s="1"/>
      <c r="QX1906" s="1"/>
      <c r="QY1906" s="1"/>
      <c r="QZ1906" s="1"/>
      <c r="RA1906" s="1"/>
      <c r="RB1906" s="1"/>
      <c r="RC1906" s="1"/>
      <c r="RD1906" s="1"/>
      <c r="RE1906" s="1"/>
      <c r="RF1906" s="1"/>
      <c r="RG1906" s="1"/>
      <c r="RH1906" s="1"/>
      <c r="RI1906" s="1"/>
      <c r="RJ1906" s="1"/>
      <c r="RK1906" s="1"/>
      <c r="RL1906" s="1"/>
      <c r="RM1906" s="1"/>
      <c r="RN1906" s="1"/>
      <c r="RO1906" s="1"/>
      <c r="RP1906" s="1"/>
      <c r="RQ1906" s="1"/>
      <c r="RR1906" s="1"/>
      <c r="RS1906" s="1"/>
      <c r="RT1906" s="1"/>
      <c r="RU1906" s="1"/>
      <c r="RV1906" s="1"/>
      <c r="RW1906" s="1"/>
      <c r="RX1906" s="1"/>
      <c r="RY1906" s="1"/>
      <c r="RZ1906" s="1"/>
      <c r="SA1906" s="1"/>
      <c r="SB1906" s="1"/>
      <c r="SC1906" s="1"/>
      <c r="SD1906" s="1"/>
      <c r="SE1906" s="1"/>
      <c r="SF1906" s="1"/>
      <c r="SG1906" s="1"/>
      <c r="SH1906" s="1"/>
      <c r="SI1906" s="1"/>
    </row>
    <row r="1907" spans="1:503" x14ac:dyDescent="0.3">
      <c r="A1907" s="1"/>
      <c r="B1907" s="1">
        <v>-0.13439899999999999</v>
      </c>
      <c r="C1907" s="1">
        <v>1.9378700000000001E-4</v>
      </c>
      <c r="D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  <c r="NZ1907" s="1"/>
      <c r="OA1907" s="1"/>
      <c r="OB1907" s="1"/>
      <c r="OC1907" s="1"/>
      <c r="OD1907" s="1"/>
      <c r="OE1907" s="1"/>
      <c r="OF1907" s="1"/>
      <c r="OG1907" s="1"/>
      <c r="OH1907" s="1"/>
      <c r="OI1907" s="1"/>
      <c r="OJ1907" s="1"/>
      <c r="OK1907" s="1"/>
      <c r="OL1907" s="1"/>
      <c r="OM1907" s="1"/>
      <c r="ON1907" s="1"/>
      <c r="OO1907" s="1"/>
      <c r="OP1907" s="1"/>
      <c r="OQ1907" s="1"/>
      <c r="OR1907" s="1"/>
      <c r="OS1907" s="1"/>
      <c r="OT1907" s="1"/>
      <c r="OU1907" s="1"/>
      <c r="OV1907" s="1"/>
      <c r="OW1907" s="1"/>
      <c r="OX1907" s="1"/>
      <c r="OY1907" s="1"/>
      <c r="OZ1907" s="1"/>
      <c r="PA1907" s="1"/>
      <c r="PB1907" s="1"/>
      <c r="PC1907" s="1"/>
      <c r="PD1907" s="1"/>
      <c r="PE1907" s="1"/>
      <c r="PF1907" s="1"/>
      <c r="PG1907" s="1"/>
      <c r="PH1907" s="1"/>
      <c r="PI1907" s="1"/>
      <c r="PJ1907" s="1"/>
      <c r="PK1907" s="1"/>
      <c r="PL1907" s="1"/>
      <c r="PM1907" s="1"/>
      <c r="PN1907" s="1"/>
      <c r="PO1907" s="1"/>
      <c r="PP1907" s="1"/>
      <c r="PQ1907" s="1"/>
      <c r="PR1907" s="1"/>
      <c r="PS1907" s="1"/>
      <c r="PT1907" s="1"/>
      <c r="PU1907" s="1"/>
      <c r="PV1907" s="1"/>
      <c r="PW1907" s="1"/>
      <c r="PX1907" s="1"/>
      <c r="PY1907" s="1"/>
      <c r="PZ1907" s="1"/>
      <c r="QA1907" s="1"/>
      <c r="QB1907" s="1"/>
      <c r="QC1907" s="1"/>
      <c r="QD1907" s="1"/>
      <c r="QE1907" s="1"/>
      <c r="QF1907" s="1"/>
      <c r="QG1907" s="1"/>
      <c r="QH1907" s="1"/>
      <c r="QI1907" s="1"/>
      <c r="QJ1907" s="1"/>
      <c r="QK1907" s="1"/>
      <c r="QL1907" s="1"/>
      <c r="QM1907" s="1"/>
      <c r="QN1907" s="1"/>
      <c r="QO1907" s="1"/>
      <c r="QP1907" s="1"/>
      <c r="QQ1907" s="1"/>
      <c r="QR1907" s="1"/>
      <c r="QS1907" s="1"/>
      <c r="QT1907" s="1"/>
      <c r="QU1907" s="1"/>
      <c r="QV1907" s="1"/>
      <c r="QW1907" s="1"/>
      <c r="QX1907" s="1"/>
      <c r="QY1907" s="1"/>
      <c r="QZ1907" s="1"/>
      <c r="RA1907" s="1"/>
      <c r="RB1907" s="1"/>
      <c r="RC1907" s="1"/>
      <c r="RD1907" s="1"/>
      <c r="RE1907" s="1"/>
      <c r="RF1907" s="1"/>
      <c r="RG1907" s="1"/>
      <c r="RH1907" s="1"/>
      <c r="RI1907" s="1"/>
      <c r="RJ1907" s="1"/>
      <c r="RK1907" s="1"/>
      <c r="RL1907" s="1"/>
      <c r="RM1907" s="1"/>
      <c r="RN1907" s="1"/>
      <c r="RO1907" s="1"/>
      <c r="RP1907" s="1"/>
      <c r="RQ1907" s="1"/>
      <c r="RR1907" s="1"/>
      <c r="RS1907" s="1"/>
      <c r="RT1907" s="1"/>
      <c r="RU1907" s="1"/>
      <c r="RV1907" s="1"/>
      <c r="RW1907" s="1"/>
      <c r="RX1907" s="1"/>
      <c r="RY1907" s="1"/>
      <c r="RZ1907" s="1"/>
      <c r="SA1907" s="1"/>
      <c r="SB1907" s="1"/>
      <c r="SC1907" s="1"/>
      <c r="SD1907" s="1"/>
      <c r="SE1907" s="1"/>
      <c r="SF1907" s="1"/>
      <c r="SG1907" s="1"/>
      <c r="SH1907" s="1"/>
      <c r="SI1907" s="1"/>
    </row>
    <row r="1908" spans="1:503" x14ac:dyDescent="0.3">
      <c r="A1908" s="1"/>
      <c r="B1908" s="1">
        <v>-0.13189699999999999</v>
      </c>
      <c r="C1908" s="1">
        <v>1.93146E-4</v>
      </c>
      <c r="D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  <c r="NZ1908" s="1"/>
      <c r="OA1908" s="1"/>
      <c r="OB1908" s="1"/>
      <c r="OC1908" s="1"/>
      <c r="OD1908" s="1"/>
      <c r="OE1908" s="1"/>
      <c r="OF1908" s="1"/>
      <c r="OG1908" s="1"/>
      <c r="OH1908" s="1"/>
      <c r="OI1908" s="1"/>
      <c r="OJ1908" s="1"/>
      <c r="OK1908" s="1"/>
      <c r="OL1908" s="1"/>
      <c r="OM1908" s="1"/>
      <c r="ON1908" s="1"/>
      <c r="OO1908" s="1"/>
      <c r="OP1908" s="1"/>
      <c r="OQ1908" s="1"/>
      <c r="OR1908" s="1"/>
      <c r="OS1908" s="1"/>
      <c r="OT1908" s="1"/>
      <c r="OU1908" s="1"/>
      <c r="OV1908" s="1"/>
      <c r="OW1908" s="1"/>
      <c r="OX1908" s="1"/>
      <c r="OY1908" s="1"/>
      <c r="OZ1908" s="1"/>
      <c r="PA1908" s="1"/>
      <c r="PB1908" s="1"/>
      <c r="PC1908" s="1"/>
      <c r="PD1908" s="1"/>
      <c r="PE1908" s="1"/>
      <c r="PF1908" s="1"/>
      <c r="PG1908" s="1"/>
      <c r="PH1908" s="1"/>
      <c r="PI1908" s="1"/>
      <c r="PJ1908" s="1"/>
      <c r="PK1908" s="1"/>
      <c r="PL1908" s="1"/>
      <c r="PM1908" s="1"/>
      <c r="PN1908" s="1"/>
      <c r="PO1908" s="1"/>
      <c r="PP1908" s="1"/>
      <c r="PQ1908" s="1"/>
      <c r="PR1908" s="1"/>
      <c r="PS1908" s="1"/>
      <c r="PT1908" s="1"/>
      <c r="PU1908" s="1"/>
      <c r="PV1908" s="1"/>
      <c r="PW1908" s="1"/>
      <c r="PX1908" s="1"/>
      <c r="PY1908" s="1"/>
      <c r="PZ1908" s="1"/>
      <c r="QA1908" s="1"/>
      <c r="QB1908" s="1"/>
      <c r="QC1908" s="1"/>
      <c r="QD1908" s="1"/>
      <c r="QE1908" s="1"/>
      <c r="QF1908" s="1"/>
      <c r="QG1908" s="1"/>
      <c r="QH1908" s="1"/>
      <c r="QI1908" s="1"/>
      <c r="QJ1908" s="1"/>
      <c r="QK1908" s="1"/>
      <c r="QL1908" s="1"/>
      <c r="QM1908" s="1"/>
      <c r="QN1908" s="1"/>
      <c r="QO1908" s="1"/>
      <c r="QP1908" s="1"/>
      <c r="QQ1908" s="1"/>
      <c r="QR1908" s="1"/>
      <c r="QS1908" s="1"/>
      <c r="QT1908" s="1"/>
      <c r="QU1908" s="1"/>
      <c r="QV1908" s="1"/>
      <c r="QW1908" s="1"/>
      <c r="QX1908" s="1"/>
      <c r="QY1908" s="1"/>
      <c r="QZ1908" s="1"/>
      <c r="RA1908" s="1"/>
      <c r="RB1908" s="1"/>
      <c r="RC1908" s="1"/>
      <c r="RD1908" s="1"/>
      <c r="RE1908" s="1"/>
      <c r="RF1908" s="1"/>
      <c r="RG1908" s="1"/>
      <c r="RH1908" s="1"/>
      <c r="RI1908" s="1"/>
      <c r="RJ1908" s="1"/>
      <c r="RK1908" s="1"/>
      <c r="RL1908" s="1"/>
      <c r="RM1908" s="1"/>
      <c r="RN1908" s="1"/>
      <c r="RO1908" s="1"/>
      <c r="RP1908" s="1"/>
      <c r="RQ1908" s="1"/>
      <c r="RR1908" s="1"/>
      <c r="RS1908" s="1"/>
      <c r="RT1908" s="1"/>
      <c r="RU1908" s="1"/>
      <c r="RV1908" s="1"/>
      <c r="RW1908" s="1"/>
      <c r="RX1908" s="1"/>
      <c r="RY1908" s="1"/>
      <c r="RZ1908" s="1"/>
      <c r="SA1908" s="1"/>
      <c r="SB1908" s="1"/>
      <c r="SC1908" s="1"/>
      <c r="SD1908" s="1"/>
      <c r="SE1908" s="1"/>
      <c r="SF1908" s="1"/>
      <c r="SG1908" s="1"/>
      <c r="SH1908" s="1"/>
      <c r="SI1908" s="1"/>
    </row>
    <row r="1909" spans="1:503" x14ac:dyDescent="0.3">
      <c r="A1909" s="1"/>
      <c r="B1909" s="1">
        <v>-0.12945599999999999</v>
      </c>
      <c r="C1909" s="1">
        <v>1.9238299999999999E-4</v>
      </c>
      <c r="D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  <c r="NZ1909" s="1"/>
      <c r="OA1909" s="1"/>
      <c r="OB1909" s="1"/>
      <c r="OC1909" s="1"/>
      <c r="OD1909" s="1"/>
      <c r="OE1909" s="1"/>
      <c r="OF1909" s="1"/>
      <c r="OG1909" s="1"/>
      <c r="OH1909" s="1"/>
      <c r="OI1909" s="1"/>
      <c r="OJ1909" s="1"/>
      <c r="OK1909" s="1"/>
      <c r="OL1909" s="1"/>
      <c r="OM1909" s="1"/>
      <c r="ON1909" s="1"/>
      <c r="OO1909" s="1"/>
      <c r="OP1909" s="1"/>
      <c r="OQ1909" s="1"/>
      <c r="OR1909" s="1"/>
      <c r="OS1909" s="1"/>
      <c r="OT1909" s="1"/>
      <c r="OU1909" s="1"/>
      <c r="OV1909" s="1"/>
      <c r="OW1909" s="1"/>
      <c r="OX1909" s="1"/>
      <c r="OY1909" s="1"/>
      <c r="OZ1909" s="1"/>
      <c r="PA1909" s="1"/>
      <c r="PB1909" s="1"/>
      <c r="PC1909" s="1"/>
      <c r="PD1909" s="1"/>
      <c r="PE1909" s="1"/>
      <c r="PF1909" s="1"/>
      <c r="PG1909" s="1"/>
      <c r="PH1909" s="1"/>
      <c r="PI1909" s="1"/>
      <c r="PJ1909" s="1"/>
      <c r="PK1909" s="1"/>
      <c r="PL1909" s="1"/>
      <c r="PM1909" s="1"/>
      <c r="PN1909" s="1"/>
      <c r="PO1909" s="1"/>
      <c r="PP1909" s="1"/>
      <c r="PQ1909" s="1"/>
      <c r="PR1909" s="1"/>
      <c r="PS1909" s="1"/>
      <c r="PT1909" s="1"/>
      <c r="PU1909" s="1"/>
      <c r="PV1909" s="1"/>
      <c r="PW1909" s="1"/>
      <c r="PX1909" s="1"/>
      <c r="PY1909" s="1"/>
      <c r="PZ1909" s="1"/>
      <c r="QA1909" s="1"/>
      <c r="QB1909" s="1"/>
      <c r="QC1909" s="1"/>
      <c r="QD1909" s="1"/>
      <c r="QE1909" s="1"/>
      <c r="QF1909" s="1"/>
      <c r="QG1909" s="1"/>
      <c r="QH1909" s="1"/>
      <c r="QI1909" s="1"/>
      <c r="QJ1909" s="1"/>
      <c r="QK1909" s="1"/>
      <c r="QL1909" s="1"/>
      <c r="QM1909" s="1"/>
      <c r="QN1909" s="1"/>
      <c r="QO1909" s="1"/>
      <c r="QP1909" s="1"/>
      <c r="QQ1909" s="1"/>
      <c r="QR1909" s="1"/>
      <c r="QS1909" s="1"/>
      <c r="QT1909" s="1"/>
      <c r="QU1909" s="1"/>
      <c r="QV1909" s="1"/>
      <c r="QW1909" s="1"/>
      <c r="QX1909" s="1"/>
      <c r="QY1909" s="1"/>
      <c r="QZ1909" s="1"/>
      <c r="RA1909" s="1"/>
      <c r="RB1909" s="1"/>
      <c r="RC1909" s="1"/>
      <c r="RD1909" s="1"/>
      <c r="RE1909" s="1"/>
      <c r="RF1909" s="1"/>
      <c r="RG1909" s="1"/>
      <c r="RH1909" s="1"/>
      <c r="RI1909" s="1"/>
      <c r="RJ1909" s="1"/>
      <c r="RK1909" s="1"/>
      <c r="RL1909" s="1"/>
      <c r="RM1909" s="1"/>
      <c r="RN1909" s="1"/>
      <c r="RO1909" s="1"/>
      <c r="RP1909" s="1"/>
      <c r="RQ1909" s="1"/>
      <c r="RR1909" s="1"/>
      <c r="RS1909" s="1"/>
      <c r="RT1909" s="1"/>
      <c r="RU1909" s="1"/>
      <c r="RV1909" s="1"/>
      <c r="RW1909" s="1"/>
      <c r="RX1909" s="1"/>
      <c r="RY1909" s="1"/>
      <c r="RZ1909" s="1"/>
      <c r="SA1909" s="1"/>
      <c r="SB1909" s="1"/>
      <c r="SC1909" s="1"/>
      <c r="SD1909" s="1"/>
      <c r="SE1909" s="1"/>
      <c r="SF1909" s="1"/>
      <c r="SG1909" s="1"/>
      <c r="SH1909" s="1"/>
      <c r="SI1909" s="1"/>
    </row>
    <row r="1910" spans="1:503" x14ac:dyDescent="0.3">
      <c r="A1910" s="1"/>
      <c r="B1910" s="1">
        <v>-0.127106</v>
      </c>
      <c r="C1910" s="1">
        <v>1.9131500000000001E-4</v>
      </c>
      <c r="D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  <c r="NZ1910" s="1"/>
      <c r="OA1910" s="1"/>
      <c r="OB1910" s="1"/>
      <c r="OC1910" s="1"/>
      <c r="OD1910" s="1"/>
      <c r="OE1910" s="1"/>
      <c r="OF1910" s="1"/>
      <c r="OG1910" s="1"/>
      <c r="OH1910" s="1"/>
      <c r="OI1910" s="1"/>
      <c r="OJ1910" s="1"/>
      <c r="OK1910" s="1"/>
      <c r="OL1910" s="1"/>
      <c r="OM1910" s="1"/>
      <c r="ON1910" s="1"/>
      <c r="OO1910" s="1"/>
      <c r="OP1910" s="1"/>
      <c r="OQ1910" s="1"/>
      <c r="OR1910" s="1"/>
      <c r="OS1910" s="1"/>
      <c r="OT1910" s="1"/>
      <c r="OU1910" s="1"/>
      <c r="OV1910" s="1"/>
      <c r="OW1910" s="1"/>
      <c r="OX1910" s="1"/>
      <c r="OY1910" s="1"/>
      <c r="OZ1910" s="1"/>
      <c r="PA1910" s="1"/>
      <c r="PB1910" s="1"/>
      <c r="PC1910" s="1"/>
      <c r="PD1910" s="1"/>
      <c r="PE1910" s="1"/>
      <c r="PF1910" s="1"/>
      <c r="PG1910" s="1"/>
      <c r="PH1910" s="1"/>
      <c r="PI1910" s="1"/>
      <c r="PJ1910" s="1"/>
      <c r="PK1910" s="1"/>
      <c r="PL1910" s="1"/>
      <c r="PM1910" s="1"/>
      <c r="PN1910" s="1"/>
      <c r="PO1910" s="1"/>
      <c r="PP1910" s="1"/>
      <c r="PQ1910" s="1"/>
      <c r="PR1910" s="1"/>
      <c r="PS1910" s="1"/>
      <c r="PT1910" s="1"/>
      <c r="PU1910" s="1"/>
      <c r="PV1910" s="1"/>
      <c r="PW1910" s="1"/>
      <c r="PX1910" s="1"/>
      <c r="PY1910" s="1"/>
      <c r="PZ1910" s="1"/>
      <c r="QA1910" s="1"/>
      <c r="QB1910" s="1"/>
      <c r="QC1910" s="1"/>
      <c r="QD1910" s="1"/>
      <c r="QE1910" s="1"/>
      <c r="QF1910" s="1"/>
      <c r="QG1910" s="1"/>
      <c r="QH1910" s="1"/>
      <c r="QI1910" s="1"/>
      <c r="QJ1910" s="1"/>
      <c r="QK1910" s="1"/>
      <c r="QL1910" s="1"/>
      <c r="QM1910" s="1"/>
      <c r="QN1910" s="1"/>
      <c r="QO1910" s="1"/>
      <c r="QP1910" s="1"/>
      <c r="QQ1910" s="1"/>
      <c r="QR1910" s="1"/>
      <c r="QS1910" s="1"/>
      <c r="QT1910" s="1"/>
      <c r="QU1910" s="1"/>
      <c r="QV1910" s="1"/>
      <c r="QW1910" s="1"/>
      <c r="QX1910" s="1"/>
      <c r="QY1910" s="1"/>
      <c r="QZ1910" s="1"/>
      <c r="RA1910" s="1"/>
      <c r="RB1910" s="1"/>
      <c r="RC1910" s="1"/>
      <c r="RD1910" s="1"/>
      <c r="RE1910" s="1"/>
      <c r="RF1910" s="1"/>
      <c r="RG1910" s="1"/>
      <c r="RH1910" s="1"/>
      <c r="RI1910" s="1"/>
      <c r="RJ1910" s="1"/>
      <c r="RK1910" s="1"/>
      <c r="RL1910" s="1"/>
      <c r="RM1910" s="1"/>
      <c r="RN1910" s="1"/>
      <c r="RO1910" s="1"/>
      <c r="RP1910" s="1"/>
      <c r="RQ1910" s="1"/>
      <c r="RR1910" s="1"/>
      <c r="RS1910" s="1"/>
      <c r="RT1910" s="1"/>
      <c r="RU1910" s="1"/>
      <c r="RV1910" s="1"/>
      <c r="RW1910" s="1"/>
      <c r="RX1910" s="1"/>
      <c r="RY1910" s="1"/>
      <c r="RZ1910" s="1"/>
      <c r="SA1910" s="1"/>
      <c r="SB1910" s="1"/>
      <c r="SC1910" s="1"/>
      <c r="SD1910" s="1"/>
      <c r="SE1910" s="1"/>
      <c r="SF1910" s="1"/>
      <c r="SG1910" s="1"/>
      <c r="SH1910" s="1"/>
      <c r="SI1910" s="1"/>
    </row>
    <row r="1911" spans="1:503" x14ac:dyDescent="0.3">
      <c r="A1911" s="1"/>
      <c r="B1911" s="1">
        <v>-0.12475600000000001</v>
      </c>
      <c r="C1911" s="1">
        <v>1.9036899999999999E-4</v>
      </c>
      <c r="D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  <c r="NZ1911" s="1"/>
      <c r="OA1911" s="1"/>
      <c r="OB1911" s="1"/>
      <c r="OC1911" s="1"/>
      <c r="OD1911" s="1"/>
      <c r="OE1911" s="1"/>
      <c r="OF1911" s="1"/>
      <c r="OG1911" s="1"/>
      <c r="OH1911" s="1"/>
      <c r="OI1911" s="1"/>
      <c r="OJ1911" s="1"/>
      <c r="OK1911" s="1"/>
      <c r="OL1911" s="1"/>
      <c r="OM1911" s="1"/>
      <c r="ON1911" s="1"/>
      <c r="OO1911" s="1"/>
      <c r="OP1911" s="1"/>
      <c r="OQ1911" s="1"/>
      <c r="OR1911" s="1"/>
      <c r="OS1911" s="1"/>
      <c r="OT1911" s="1"/>
      <c r="OU1911" s="1"/>
      <c r="OV1911" s="1"/>
      <c r="OW1911" s="1"/>
      <c r="OX1911" s="1"/>
      <c r="OY1911" s="1"/>
      <c r="OZ1911" s="1"/>
      <c r="PA1911" s="1"/>
      <c r="PB1911" s="1"/>
      <c r="PC1911" s="1"/>
      <c r="PD1911" s="1"/>
      <c r="PE1911" s="1"/>
      <c r="PF1911" s="1"/>
      <c r="PG1911" s="1"/>
      <c r="PH1911" s="1"/>
      <c r="PI1911" s="1"/>
      <c r="PJ1911" s="1"/>
      <c r="PK1911" s="1"/>
      <c r="PL1911" s="1"/>
      <c r="PM1911" s="1"/>
      <c r="PN1911" s="1"/>
      <c r="PO1911" s="1"/>
      <c r="PP1911" s="1"/>
      <c r="PQ1911" s="1"/>
      <c r="PR1911" s="1"/>
      <c r="PS1911" s="1"/>
      <c r="PT1911" s="1"/>
      <c r="PU1911" s="1"/>
      <c r="PV1911" s="1"/>
      <c r="PW1911" s="1"/>
      <c r="PX1911" s="1"/>
      <c r="PY1911" s="1"/>
      <c r="PZ1911" s="1"/>
      <c r="QA1911" s="1"/>
      <c r="QB1911" s="1"/>
      <c r="QC1911" s="1"/>
      <c r="QD1911" s="1"/>
      <c r="QE1911" s="1"/>
      <c r="QF1911" s="1"/>
      <c r="QG1911" s="1"/>
      <c r="QH1911" s="1"/>
      <c r="QI1911" s="1"/>
      <c r="QJ1911" s="1"/>
      <c r="QK1911" s="1"/>
      <c r="QL1911" s="1"/>
      <c r="QM1911" s="1"/>
      <c r="QN1911" s="1"/>
      <c r="QO1911" s="1"/>
      <c r="QP1911" s="1"/>
      <c r="QQ1911" s="1"/>
      <c r="QR1911" s="1"/>
      <c r="QS1911" s="1"/>
      <c r="QT1911" s="1"/>
      <c r="QU1911" s="1"/>
      <c r="QV1911" s="1"/>
      <c r="QW1911" s="1"/>
      <c r="QX1911" s="1"/>
      <c r="QY1911" s="1"/>
      <c r="QZ1911" s="1"/>
      <c r="RA1911" s="1"/>
      <c r="RB1911" s="1"/>
      <c r="RC1911" s="1"/>
      <c r="RD1911" s="1"/>
      <c r="RE1911" s="1"/>
      <c r="RF1911" s="1"/>
      <c r="RG1911" s="1"/>
      <c r="RH1911" s="1"/>
      <c r="RI1911" s="1"/>
      <c r="RJ1911" s="1"/>
      <c r="RK1911" s="1"/>
      <c r="RL1911" s="1"/>
      <c r="RM1911" s="1"/>
      <c r="RN1911" s="1"/>
      <c r="RO1911" s="1"/>
      <c r="RP1911" s="1"/>
      <c r="RQ1911" s="1"/>
      <c r="RR1911" s="1"/>
      <c r="RS1911" s="1"/>
      <c r="RT1911" s="1"/>
      <c r="RU1911" s="1"/>
      <c r="RV1911" s="1"/>
      <c r="RW1911" s="1"/>
      <c r="RX1911" s="1"/>
      <c r="RY1911" s="1"/>
      <c r="RZ1911" s="1"/>
      <c r="SA1911" s="1"/>
      <c r="SB1911" s="1"/>
      <c r="SC1911" s="1"/>
      <c r="SD1911" s="1"/>
      <c r="SE1911" s="1"/>
      <c r="SF1911" s="1"/>
      <c r="SG1911" s="1"/>
      <c r="SH1911" s="1"/>
      <c r="SI1911" s="1"/>
    </row>
    <row r="1912" spans="1:503" x14ac:dyDescent="0.3">
      <c r="A1912" s="1"/>
      <c r="B1912" s="1">
        <v>-0.122223</v>
      </c>
      <c r="C1912" s="1">
        <v>1.88751E-4</v>
      </c>
      <c r="D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  <c r="NZ1912" s="1"/>
      <c r="OA1912" s="1"/>
      <c r="OB1912" s="1"/>
      <c r="OC1912" s="1"/>
      <c r="OD1912" s="1"/>
      <c r="OE1912" s="1"/>
      <c r="OF1912" s="1"/>
      <c r="OG1912" s="1"/>
      <c r="OH1912" s="1"/>
      <c r="OI1912" s="1"/>
      <c r="OJ1912" s="1"/>
      <c r="OK1912" s="1"/>
      <c r="OL1912" s="1"/>
      <c r="OM1912" s="1"/>
      <c r="ON1912" s="1"/>
      <c r="OO1912" s="1"/>
      <c r="OP1912" s="1"/>
      <c r="OQ1912" s="1"/>
      <c r="OR1912" s="1"/>
      <c r="OS1912" s="1"/>
      <c r="OT1912" s="1"/>
      <c r="OU1912" s="1"/>
      <c r="OV1912" s="1"/>
      <c r="OW1912" s="1"/>
      <c r="OX1912" s="1"/>
      <c r="OY1912" s="1"/>
      <c r="OZ1912" s="1"/>
      <c r="PA1912" s="1"/>
      <c r="PB1912" s="1"/>
      <c r="PC1912" s="1"/>
      <c r="PD1912" s="1"/>
      <c r="PE1912" s="1"/>
      <c r="PF1912" s="1"/>
      <c r="PG1912" s="1"/>
      <c r="PH1912" s="1"/>
      <c r="PI1912" s="1"/>
      <c r="PJ1912" s="1"/>
      <c r="PK1912" s="1"/>
      <c r="PL1912" s="1"/>
      <c r="PM1912" s="1"/>
      <c r="PN1912" s="1"/>
      <c r="PO1912" s="1"/>
      <c r="PP1912" s="1"/>
      <c r="PQ1912" s="1"/>
      <c r="PR1912" s="1"/>
      <c r="PS1912" s="1"/>
      <c r="PT1912" s="1"/>
      <c r="PU1912" s="1"/>
      <c r="PV1912" s="1"/>
      <c r="PW1912" s="1"/>
      <c r="PX1912" s="1"/>
      <c r="PY1912" s="1"/>
      <c r="PZ1912" s="1"/>
      <c r="QA1912" s="1"/>
      <c r="QB1912" s="1"/>
      <c r="QC1912" s="1"/>
      <c r="QD1912" s="1"/>
      <c r="QE1912" s="1"/>
      <c r="QF1912" s="1"/>
      <c r="QG1912" s="1"/>
      <c r="QH1912" s="1"/>
      <c r="QI1912" s="1"/>
      <c r="QJ1912" s="1"/>
      <c r="QK1912" s="1"/>
      <c r="QL1912" s="1"/>
      <c r="QM1912" s="1"/>
      <c r="QN1912" s="1"/>
      <c r="QO1912" s="1"/>
      <c r="QP1912" s="1"/>
      <c r="QQ1912" s="1"/>
      <c r="QR1912" s="1"/>
      <c r="QS1912" s="1"/>
      <c r="QT1912" s="1"/>
      <c r="QU1912" s="1"/>
      <c r="QV1912" s="1"/>
      <c r="QW1912" s="1"/>
      <c r="QX1912" s="1"/>
      <c r="QY1912" s="1"/>
      <c r="QZ1912" s="1"/>
      <c r="RA1912" s="1"/>
      <c r="RB1912" s="1"/>
      <c r="RC1912" s="1"/>
      <c r="RD1912" s="1"/>
      <c r="RE1912" s="1"/>
      <c r="RF1912" s="1"/>
      <c r="RG1912" s="1"/>
      <c r="RH1912" s="1"/>
      <c r="RI1912" s="1"/>
      <c r="RJ1912" s="1"/>
      <c r="RK1912" s="1"/>
      <c r="RL1912" s="1"/>
      <c r="RM1912" s="1"/>
      <c r="RN1912" s="1"/>
      <c r="RO1912" s="1"/>
      <c r="RP1912" s="1"/>
      <c r="RQ1912" s="1"/>
      <c r="RR1912" s="1"/>
      <c r="RS1912" s="1"/>
      <c r="RT1912" s="1"/>
      <c r="RU1912" s="1"/>
      <c r="RV1912" s="1"/>
      <c r="RW1912" s="1"/>
      <c r="RX1912" s="1"/>
      <c r="RY1912" s="1"/>
      <c r="RZ1912" s="1"/>
      <c r="SA1912" s="1"/>
      <c r="SB1912" s="1"/>
      <c r="SC1912" s="1"/>
      <c r="SD1912" s="1"/>
      <c r="SE1912" s="1"/>
      <c r="SF1912" s="1"/>
      <c r="SG1912" s="1"/>
      <c r="SH1912" s="1"/>
      <c r="SI1912" s="1"/>
    </row>
    <row r="1913" spans="1:503" x14ac:dyDescent="0.3">
      <c r="A1913" s="1"/>
      <c r="B1913" s="1">
        <v>-0.119812</v>
      </c>
      <c r="C1913" s="1">
        <v>1.87317E-4</v>
      </c>
      <c r="D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  <c r="NZ1913" s="1"/>
      <c r="OA1913" s="1"/>
      <c r="OB1913" s="1"/>
      <c r="OC1913" s="1"/>
      <c r="OD1913" s="1"/>
      <c r="OE1913" s="1"/>
      <c r="OF1913" s="1"/>
      <c r="OG1913" s="1"/>
      <c r="OH1913" s="1"/>
      <c r="OI1913" s="1"/>
      <c r="OJ1913" s="1"/>
      <c r="OK1913" s="1"/>
      <c r="OL1913" s="1"/>
      <c r="OM1913" s="1"/>
      <c r="ON1913" s="1"/>
      <c r="OO1913" s="1"/>
      <c r="OP1913" s="1"/>
      <c r="OQ1913" s="1"/>
      <c r="OR1913" s="1"/>
      <c r="OS1913" s="1"/>
      <c r="OT1913" s="1"/>
      <c r="OU1913" s="1"/>
      <c r="OV1913" s="1"/>
      <c r="OW1913" s="1"/>
      <c r="OX1913" s="1"/>
      <c r="OY1913" s="1"/>
      <c r="OZ1913" s="1"/>
      <c r="PA1913" s="1"/>
      <c r="PB1913" s="1"/>
      <c r="PC1913" s="1"/>
      <c r="PD1913" s="1"/>
      <c r="PE1913" s="1"/>
      <c r="PF1913" s="1"/>
      <c r="PG1913" s="1"/>
      <c r="PH1913" s="1"/>
      <c r="PI1913" s="1"/>
      <c r="PJ1913" s="1"/>
      <c r="PK1913" s="1"/>
      <c r="PL1913" s="1"/>
      <c r="PM1913" s="1"/>
      <c r="PN1913" s="1"/>
      <c r="PO1913" s="1"/>
      <c r="PP1913" s="1"/>
      <c r="PQ1913" s="1"/>
      <c r="PR1913" s="1"/>
      <c r="PS1913" s="1"/>
      <c r="PT1913" s="1"/>
      <c r="PU1913" s="1"/>
      <c r="PV1913" s="1"/>
      <c r="PW1913" s="1"/>
      <c r="PX1913" s="1"/>
      <c r="PY1913" s="1"/>
      <c r="PZ1913" s="1"/>
      <c r="QA1913" s="1"/>
      <c r="QB1913" s="1"/>
      <c r="QC1913" s="1"/>
      <c r="QD1913" s="1"/>
      <c r="QE1913" s="1"/>
      <c r="QF1913" s="1"/>
      <c r="QG1913" s="1"/>
      <c r="QH1913" s="1"/>
      <c r="QI1913" s="1"/>
      <c r="QJ1913" s="1"/>
      <c r="QK1913" s="1"/>
      <c r="QL1913" s="1"/>
      <c r="QM1913" s="1"/>
      <c r="QN1913" s="1"/>
      <c r="QO1913" s="1"/>
      <c r="QP1913" s="1"/>
      <c r="QQ1913" s="1"/>
      <c r="QR1913" s="1"/>
      <c r="QS1913" s="1"/>
      <c r="QT1913" s="1"/>
      <c r="QU1913" s="1"/>
      <c r="QV1913" s="1"/>
      <c r="QW1913" s="1"/>
      <c r="QX1913" s="1"/>
      <c r="QY1913" s="1"/>
      <c r="QZ1913" s="1"/>
      <c r="RA1913" s="1"/>
      <c r="RB1913" s="1"/>
      <c r="RC1913" s="1"/>
      <c r="RD1913" s="1"/>
      <c r="RE1913" s="1"/>
      <c r="RF1913" s="1"/>
      <c r="RG1913" s="1"/>
      <c r="RH1913" s="1"/>
      <c r="RI1913" s="1"/>
      <c r="RJ1913" s="1"/>
      <c r="RK1913" s="1"/>
      <c r="RL1913" s="1"/>
      <c r="RM1913" s="1"/>
      <c r="RN1913" s="1"/>
      <c r="RO1913" s="1"/>
      <c r="RP1913" s="1"/>
      <c r="RQ1913" s="1"/>
      <c r="RR1913" s="1"/>
      <c r="RS1913" s="1"/>
      <c r="RT1913" s="1"/>
      <c r="RU1913" s="1"/>
      <c r="RV1913" s="1"/>
      <c r="RW1913" s="1"/>
      <c r="RX1913" s="1"/>
      <c r="RY1913" s="1"/>
      <c r="RZ1913" s="1"/>
      <c r="SA1913" s="1"/>
      <c r="SB1913" s="1"/>
      <c r="SC1913" s="1"/>
      <c r="SD1913" s="1"/>
      <c r="SE1913" s="1"/>
      <c r="SF1913" s="1"/>
      <c r="SG1913" s="1"/>
      <c r="SH1913" s="1"/>
      <c r="SI1913" s="1"/>
    </row>
    <row r="1914" spans="1:503" x14ac:dyDescent="0.3">
      <c r="A1914" s="1"/>
      <c r="B1914" s="1">
        <v>-0.11743199999999999</v>
      </c>
      <c r="C1914" s="1">
        <v>1.85577E-4</v>
      </c>
      <c r="D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  <c r="NZ1914" s="1"/>
      <c r="OA1914" s="1"/>
      <c r="OB1914" s="1"/>
      <c r="OC1914" s="1"/>
      <c r="OD1914" s="1"/>
      <c r="OE1914" s="1"/>
      <c r="OF1914" s="1"/>
      <c r="OG1914" s="1"/>
      <c r="OH1914" s="1"/>
      <c r="OI1914" s="1"/>
      <c r="OJ1914" s="1"/>
      <c r="OK1914" s="1"/>
      <c r="OL1914" s="1"/>
      <c r="OM1914" s="1"/>
      <c r="ON1914" s="1"/>
      <c r="OO1914" s="1"/>
      <c r="OP1914" s="1"/>
      <c r="OQ1914" s="1"/>
      <c r="OR1914" s="1"/>
      <c r="OS1914" s="1"/>
      <c r="OT1914" s="1"/>
      <c r="OU1914" s="1"/>
      <c r="OV1914" s="1"/>
      <c r="OW1914" s="1"/>
      <c r="OX1914" s="1"/>
      <c r="OY1914" s="1"/>
      <c r="OZ1914" s="1"/>
      <c r="PA1914" s="1"/>
      <c r="PB1914" s="1"/>
      <c r="PC1914" s="1"/>
      <c r="PD1914" s="1"/>
      <c r="PE1914" s="1"/>
      <c r="PF1914" s="1"/>
      <c r="PG1914" s="1"/>
      <c r="PH1914" s="1"/>
      <c r="PI1914" s="1"/>
      <c r="PJ1914" s="1"/>
      <c r="PK1914" s="1"/>
      <c r="PL1914" s="1"/>
      <c r="PM1914" s="1"/>
      <c r="PN1914" s="1"/>
      <c r="PO1914" s="1"/>
      <c r="PP1914" s="1"/>
      <c r="PQ1914" s="1"/>
      <c r="PR1914" s="1"/>
      <c r="PS1914" s="1"/>
      <c r="PT1914" s="1"/>
      <c r="PU1914" s="1"/>
      <c r="PV1914" s="1"/>
      <c r="PW1914" s="1"/>
      <c r="PX1914" s="1"/>
      <c r="PY1914" s="1"/>
      <c r="PZ1914" s="1"/>
      <c r="QA1914" s="1"/>
      <c r="QB1914" s="1"/>
      <c r="QC1914" s="1"/>
      <c r="QD1914" s="1"/>
      <c r="QE1914" s="1"/>
      <c r="QF1914" s="1"/>
      <c r="QG1914" s="1"/>
      <c r="QH1914" s="1"/>
      <c r="QI1914" s="1"/>
      <c r="QJ1914" s="1"/>
      <c r="QK1914" s="1"/>
      <c r="QL1914" s="1"/>
      <c r="QM1914" s="1"/>
      <c r="QN1914" s="1"/>
      <c r="QO1914" s="1"/>
      <c r="QP1914" s="1"/>
      <c r="QQ1914" s="1"/>
      <c r="QR1914" s="1"/>
      <c r="QS1914" s="1"/>
      <c r="QT1914" s="1"/>
      <c r="QU1914" s="1"/>
      <c r="QV1914" s="1"/>
      <c r="QW1914" s="1"/>
      <c r="QX1914" s="1"/>
      <c r="QY1914" s="1"/>
      <c r="QZ1914" s="1"/>
      <c r="RA1914" s="1"/>
      <c r="RB1914" s="1"/>
      <c r="RC1914" s="1"/>
      <c r="RD1914" s="1"/>
      <c r="RE1914" s="1"/>
      <c r="RF1914" s="1"/>
      <c r="RG1914" s="1"/>
      <c r="RH1914" s="1"/>
      <c r="RI1914" s="1"/>
      <c r="RJ1914" s="1"/>
      <c r="RK1914" s="1"/>
      <c r="RL1914" s="1"/>
      <c r="RM1914" s="1"/>
      <c r="RN1914" s="1"/>
      <c r="RO1914" s="1"/>
      <c r="RP1914" s="1"/>
      <c r="RQ1914" s="1"/>
      <c r="RR1914" s="1"/>
      <c r="RS1914" s="1"/>
      <c r="RT1914" s="1"/>
      <c r="RU1914" s="1"/>
      <c r="RV1914" s="1"/>
      <c r="RW1914" s="1"/>
      <c r="RX1914" s="1"/>
      <c r="RY1914" s="1"/>
      <c r="RZ1914" s="1"/>
      <c r="SA1914" s="1"/>
      <c r="SB1914" s="1"/>
      <c r="SC1914" s="1"/>
      <c r="SD1914" s="1"/>
      <c r="SE1914" s="1"/>
      <c r="SF1914" s="1"/>
      <c r="SG1914" s="1"/>
      <c r="SH1914" s="1"/>
      <c r="SI1914" s="1"/>
    </row>
    <row r="1915" spans="1:503" x14ac:dyDescent="0.3">
      <c r="A1915" s="1"/>
      <c r="B1915" s="1">
        <v>-0.114929</v>
      </c>
      <c r="C1915" s="1">
        <v>1.8423499999999999E-4</v>
      </c>
      <c r="D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  <c r="NZ1915" s="1"/>
      <c r="OA1915" s="1"/>
      <c r="OB1915" s="1"/>
      <c r="OC1915" s="1"/>
      <c r="OD1915" s="1"/>
      <c r="OE1915" s="1"/>
      <c r="OF1915" s="1"/>
      <c r="OG1915" s="1"/>
      <c r="OH1915" s="1"/>
      <c r="OI1915" s="1"/>
      <c r="OJ1915" s="1"/>
      <c r="OK1915" s="1"/>
      <c r="OL1915" s="1"/>
      <c r="OM1915" s="1"/>
      <c r="ON1915" s="1"/>
      <c r="OO1915" s="1"/>
      <c r="OP1915" s="1"/>
      <c r="OQ1915" s="1"/>
      <c r="OR1915" s="1"/>
      <c r="OS1915" s="1"/>
      <c r="OT1915" s="1"/>
      <c r="OU1915" s="1"/>
      <c r="OV1915" s="1"/>
      <c r="OW1915" s="1"/>
      <c r="OX1915" s="1"/>
      <c r="OY1915" s="1"/>
      <c r="OZ1915" s="1"/>
      <c r="PA1915" s="1"/>
      <c r="PB1915" s="1"/>
      <c r="PC1915" s="1"/>
      <c r="PD1915" s="1"/>
      <c r="PE1915" s="1"/>
      <c r="PF1915" s="1"/>
      <c r="PG1915" s="1"/>
      <c r="PH1915" s="1"/>
      <c r="PI1915" s="1"/>
      <c r="PJ1915" s="1"/>
      <c r="PK1915" s="1"/>
      <c r="PL1915" s="1"/>
      <c r="PM1915" s="1"/>
      <c r="PN1915" s="1"/>
      <c r="PO1915" s="1"/>
      <c r="PP1915" s="1"/>
      <c r="PQ1915" s="1"/>
      <c r="PR1915" s="1"/>
      <c r="PS1915" s="1"/>
      <c r="PT1915" s="1"/>
      <c r="PU1915" s="1"/>
      <c r="PV1915" s="1"/>
      <c r="PW1915" s="1"/>
      <c r="PX1915" s="1"/>
      <c r="PY1915" s="1"/>
      <c r="PZ1915" s="1"/>
      <c r="QA1915" s="1"/>
      <c r="QB1915" s="1"/>
      <c r="QC1915" s="1"/>
      <c r="QD1915" s="1"/>
      <c r="QE1915" s="1"/>
      <c r="QF1915" s="1"/>
      <c r="QG1915" s="1"/>
      <c r="QH1915" s="1"/>
      <c r="QI1915" s="1"/>
      <c r="QJ1915" s="1"/>
      <c r="QK1915" s="1"/>
      <c r="QL1915" s="1"/>
      <c r="QM1915" s="1"/>
      <c r="QN1915" s="1"/>
      <c r="QO1915" s="1"/>
      <c r="QP1915" s="1"/>
      <c r="QQ1915" s="1"/>
      <c r="QR1915" s="1"/>
      <c r="QS1915" s="1"/>
      <c r="QT1915" s="1"/>
      <c r="QU1915" s="1"/>
      <c r="QV1915" s="1"/>
      <c r="QW1915" s="1"/>
      <c r="QX1915" s="1"/>
      <c r="QY1915" s="1"/>
      <c r="QZ1915" s="1"/>
      <c r="RA1915" s="1"/>
      <c r="RB1915" s="1"/>
      <c r="RC1915" s="1"/>
      <c r="RD1915" s="1"/>
      <c r="RE1915" s="1"/>
      <c r="RF1915" s="1"/>
      <c r="RG1915" s="1"/>
      <c r="RH1915" s="1"/>
      <c r="RI1915" s="1"/>
      <c r="RJ1915" s="1"/>
      <c r="RK1915" s="1"/>
      <c r="RL1915" s="1"/>
      <c r="RM1915" s="1"/>
      <c r="RN1915" s="1"/>
      <c r="RO1915" s="1"/>
      <c r="RP1915" s="1"/>
      <c r="RQ1915" s="1"/>
      <c r="RR1915" s="1"/>
      <c r="RS1915" s="1"/>
      <c r="RT1915" s="1"/>
      <c r="RU1915" s="1"/>
      <c r="RV1915" s="1"/>
      <c r="RW1915" s="1"/>
      <c r="RX1915" s="1"/>
      <c r="RY1915" s="1"/>
      <c r="RZ1915" s="1"/>
      <c r="SA1915" s="1"/>
      <c r="SB1915" s="1"/>
      <c r="SC1915" s="1"/>
      <c r="SD1915" s="1"/>
      <c r="SE1915" s="1"/>
      <c r="SF1915" s="1"/>
      <c r="SG1915" s="1"/>
      <c r="SH1915" s="1"/>
      <c r="SI1915" s="1"/>
    </row>
    <row r="1916" spans="1:503" x14ac:dyDescent="0.3">
      <c r="A1916" s="1"/>
      <c r="B1916" s="1">
        <v>-0.112457</v>
      </c>
      <c r="C1916" s="1">
        <v>1.8218999999999999E-4</v>
      </c>
      <c r="D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  <c r="NZ1916" s="1"/>
      <c r="OA1916" s="1"/>
      <c r="OB1916" s="1"/>
      <c r="OC1916" s="1"/>
      <c r="OD1916" s="1"/>
      <c r="OE1916" s="1"/>
      <c r="OF1916" s="1"/>
      <c r="OG1916" s="1"/>
      <c r="OH1916" s="1"/>
      <c r="OI1916" s="1"/>
      <c r="OJ1916" s="1"/>
      <c r="OK1916" s="1"/>
      <c r="OL1916" s="1"/>
      <c r="OM1916" s="1"/>
      <c r="ON1916" s="1"/>
      <c r="OO1916" s="1"/>
      <c r="OP1916" s="1"/>
      <c r="OQ1916" s="1"/>
      <c r="OR1916" s="1"/>
      <c r="OS1916" s="1"/>
      <c r="OT1916" s="1"/>
      <c r="OU1916" s="1"/>
      <c r="OV1916" s="1"/>
      <c r="OW1916" s="1"/>
      <c r="OX1916" s="1"/>
      <c r="OY1916" s="1"/>
      <c r="OZ1916" s="1"/>
      <c r="PA1916" s="1"/>
      <c r="PB1916" s="1"/>
      <c r="PC1916" s="1"/>
      <c r="PD1916" s="1"/>
      <c r="PE1916" s="1"/>
      <c r="PF1916" s="1"/>
      <c r="PG1916" s="1"/>
      <c r="PH1916" s="1"/>
      <c r="PI1916" s="1"/>
      <c r="PJ1916" s="1"/>
      <c r="PK1916" s="1"/>
      <c r="PL1916" s="1"/>
      <c r="PM1916" s="1"/>
      <c r="PN1916" s="1"/>
      <c r="PO1916" s="1"/>
      <c r="PP1916" s="1"/>
      <c r="PQ1916" s="1"/>
      <c r="PR1916" s="1"/>
      <c r="PS1916" s="1"/>
      <c r="PT1916" s="1"/>
      <c r="PU1916" s="1"/>
      <c r="PV1916" s="1"/>
      <c r="PW1916" s="1"/>
      <c r="PX1916" s="1"/>
      <c r="PY1916" s="1"/>
      <c r="PZ1916" s="1"/>
      <c r="QA1916" s="1"/>
      <c r="QB1916" s="1"/>
      <c r="QC1916" s="1"/>
      <c r="QD1916" s="1"/>
      <c r="QE1916" s="1"/>
      <c r="QF1916" s="1"/>
      <c r="QG1916" s="1"/>
      <c r="QH1916" s="1"/>
      <c r="QI1916" s="1"/>
      <c r="QJ1916" s="1"/>
      <c r="QK1916" s="1"/>
      <c r="QL1916" s="1"/>
      <c r="QM1916" s="1"/>
      <c r="QN1916" s="1"/>
      <c r="QO1916" s="1"/>
      <c r="QP1916" s="1"/>
      <c r="QQ1916" s="1"/>
      <c r="QR1916" s="1"/>
      <c r="QS1916" s="1"/>
      <c r="QT1916" s="1"/>
      <c r="QU1916" s="1"/>
      <c r="QV1916" s="1"/>
      <c r="QW1916" s="1"/>
      <c r="QX1916" s="1"/>
      <c r="QY1916" s="1"/>
      <c r="QZ1916" s="1"/>
      <c r="RA1916" s="1"/>
      <c r="RB1916" s="1"/>
      <c r="RC1916" s="1"/>
      <c r="RD1916" s="1"/>
      <c r="RE1916" s="1"/>
      <c r="RF1916" s="1"/>
      <c r="RG1916" s="1"/>
      <c r="RH1916" s="1"/>
      <c r="RI1916" s="1"/>
      <c r="RJ1916" s="1"/>
      <c r="RK1916" s="1"/>
      <c r="RL1916" s="1"/>
      <c r="RM1916" s="1"/>
      <c r="RN1916" s="1"/>
      <c r="RO1916" s="1"/>
      <c r="RP1916" s="1"/>
      <c r="RQ1916" s="1"/>
      <c r="RR1916" s="1"/>
      <c r="RS1916" s="1"/>
      <c r="RT1916" s="1"/>
      <c r="RU1916" s="1"/>
      <c r="RV1916" s="1"/>
      <c r="RW1916" s="1"/>
      <c r="RX1916" s="1"/>
      <c r="RY1916" s="1"/>
      <c r="RZ1916" s="1"/>
      <c r="SA1916" s="1"/>
      <c r="SB1916" s="1"/>
      <c r="SC1916" s="1"/>
      <c r="SD1916" s="1"/>
      <c r="SE1916" s="1"/>
      <c r="SF1916" s="1"/>
      <c r="SG1916" s="1"/>
      <c r="SH1916" s="1"/>
      <c r="SI1916" s="1"/>
    </row>
    <row r="1917" spans="1:503" x14ac:dyDescent="0.3">
      <c r="A1917" s="1"/>
      <c r="B1917" s="1">
        <v>-0.110046</v>
      </c>
      <c r="C1917" s="1">
        <v>1.8045E-4</v>
      </c>
      <c r="D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  <c r="NZ1917" s="1"/>
      <c r="OA1917" s="1"/>
      <c r="OB1917" s="1"/>
      <c r="OC1917" s="1"/>
      <c r="OD1917" s="1"/>
      <c r="OE1917" s="1"/>
      <c r="OF1917" s="1"/>
      <c r="OG1917" s="1"/>
      <c r="OH1917" s="1"/>
      <c r="OI1917" s="1"/>
      <c r="OJ1917" s="1"/>
      <c r="OK1917" s="1"/>
      <c r="OL1917" s="1"/>
      <c r="OM1917" s="1"/>
      <c r="ON1917" s="1"/>
      <c r="OO1917" s="1"/>
      <c r="OP1917" s="1"/>
      <c r="OQ1917" s="1"/>
      <c r="OR1917" s="1"/>
      <c r="OS1917" s="1"/>
      <c r="OT1917" s="1"/>
      <c r="OU1917" s="1"/>
      <c r="OV1917" s="1"/>
      <c r="OW1917" s="1"/>
      <c r="OX1917" s="1"/>
      <c r="OY1917" s="1"/>
      <c r="OZ1917" s="1"/>
      <c r="PA1917" s="1"/>
      <c r="PB1917" s="1"/>
      <c r="PC1917" s="1"/>
      <c r="PD1917" s="1"/>
      <c r="PE1917" s="1"/>
      <c r="PF1917" s="1"/>
      <c r="PG1917" s="1"/>
      <c r="PH1917" s="1"/>
      <c r="PI1917" s="1"/>
      <c r="PJ1917" s="1"/>
      <c r="PK1917" s="1"/>
      <c r="PL1917" s="1"/>
      <c r="PM1917" s="1"/>
      <c r="PN1917" s="1"/>
      <c r="PO1917" s="1"/>
      <c r="PP1917" s="1"/>
      <c r="PQ1917" s="1"/>
      <c r="PR1917" s="1"/>
      <c r="PS1917" s="1"/>
      <c r="PT1917" s="1"/>
      <c r="PU1917" s="1"/>
      <c r="PV1917" s="1"/>
      <c r="PW1917" s="1"/>
      <c r="PX1917" s="1"/>
      <c r="PY1917" s="1"/>
      <c r="PZ1917" s="1"/>
      <c r="QA1917" s="1"/>
      <c r="QB1917" s="1"/>
      <c r="QC1917" s="1"/>
      <c r="QD1917" s="1"/>
      <c r="QE1917" s="1"/>
      <c r="QF1917" s="1"/>
      <c r="QG1917" s="1"/>
      <c r="QH1917" s="1"/>
      <c r="QI1917" s="1"/>
      <c r="QJ1917" s="1"/>
      <c r="QK1917" s="1"/>
      <c r="QL1917" s="1"/>
      <c r="QM1917" s="1"/>
      <c r="QN1917" s="1"/>
      <c r="QO1917" s="1"/>
      <c r="QP1917" s="1"/>
      <c r="QQ1917" s="1"/>
      <c r="QR1917" s="1"/>
      <c r="QS1917" s="1"/>
      <c r="QT1917" s="1"/>
      <c r="QU1917" s="1"/>
      <c r="QV1917" s="1"/>
      <c r="QW1917" s="1"/>
      <c r="QX1917" s="1"/>
      <c r="QY1917" s="1"/>
      <c r="QZ1917" s="1"/>
      <c r="RA1917" s="1"/>
      <c r="RB1917" s="1"/>
      <c r="RC1917" s="1"/>
      <c r="RD1917" s="1"/>
      <c r="RE1917" s="1"/>
      <c r="RF1917" s="1"/>
      <c r="RG1917" s="1"/>
      <c r="RH1917" s="1"/>
      <c r="RI1917" s="1"/>
      <c r="RJ1917" s="1"/>
      <c r="RK1917" s="1"/>
      <c r="RL1917" s="1"/>
      <c r="RM1917" s="1"/>
      <c r="RN1917" s="1"/>
      <c r="RO1917" s="1"/>
      <c r="RP1917" s="1"/>
      <c r="RQ1917" s="1"/>
      <c r="RR1917" s="1"/>
      <c r="RS1917" s="1"/>
      <c r="RT1917" s="1"/>
      <c r="RU1917" s="1"/>
      <c r="RV1917" s="1"/>
      <c r="RW1917" s="1"/>
      <c r="RX1917" s="1"/>
      <c r="RY1917" s="1"/>
      <c r="RZ1917" s="1"/>
      <c r="SA1917" s="1"/>
      <c r="SB1917" s="1"/>
      <c r="SC1917" s="1"/>
      <c r="SD1917" s="1"/>
      <c r="SE1917" s="1"/>
      <c r="SF1917" s="1"/>
      <c r="SG1917" s="1"/>
      <c r="SH1917" s="1"/>
      <c r="SI1917" s="1"/>
    </row>
    <row r="1918" spans="1:503" x14ac:dyDescent="0.3">
      <c r="A1918" s="1"/>
      <c r="B1918" s="1">
        <v>-0.10763499999999999</v>
      </c>
      <c r="C1918" s="1">
        <v>1.7840600000000001E-4</v>
      </c>
      <c r="D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  <c r="NZ1918" s="1"/>
      <c r="OA1918" s="1"/>
      <c r="OB1918" s="1"/>
      <c r="OC1918" s="1"/>
      <c r="OD1918" s="1"/>
      <c r="OE1918" s="1"/>
      <c r="OF1918" s="1"/>
      <c r="OG1918" s="1"/>
      <c r="OH1918" s="1"/>
      <c r="OI1918" s="1"/>
      <c r="OJ1918" s="1"/>
      <c r="OK1918" s="1"/>
      <c r="OL1918" s="1"/>
      <c r="OM1918" s="1"/>
      <c r="ON1918" s="1"/>
      <c r="OO1918" s="1"/>
      <c r="OP1918" s="1"/>
      <c r="OQ1918" s="1"/>
      <c r="OR1918" s="1"/>
      <c r="OS1918" s="1"/>
      <c r="OT1918" s="1"/>
      <c r="OU1918" s="1"/>
      <c r="OV1918" s="1"/>
      <c r="OW1918" s="1"/>
      <c r="OX1918" s="1"/>
      <c r="OY1918" s="1"/>
      <c r="OZ1918" s="1"/>
      <c r="PA1918" s="1"/>
      <c r="PB1918" s="1"/>
      <c r="PC1918" s="1"/>
      <c r="PD1918" s="1"/>
      <c r="PE1918" s="1"/>
      <c r="PF1918" s="1"/>
      <c r="PG1918" s="1"/>
      <c r="PH1918" s="1"/>
      <c r="PI1918" s="1"/>
      <c r="PJ1918" s="1"/>
      <c r="PK1918" s="1"/>
      <c r="PL1918" s="1"/>
      <c r="PM1918" s="1"/>
      <c r="PN1918" s="1"/>
      <c r="PO1918" s="1"/>
      <c r="PP1918" s="1"/>
      <c r="PQ1918" s="1"/>
      <c r="PR1918" s="1"/>
      <c r="PS1918" s="1"/>
      <c r="PT1918" s="1"/>
      <c r="PU1918" s="1"/>
      <c r="PV1918" s="1"/>
      <c r="PW1918" s="1"/>
      <c r="PX1918" s="1"/>
      <c r="PY1918" s="1"/>
      <c r="PZ1918" s="1"/>
      <c r="QA1918" s="1"/>
      <c r="QB1918" s="1"/>
      <c r="QC1918" s="1"/>
      <c r="QD1918" s="1"/>
      <c r="QE1918" s="1"/>
      <c r="QF1918" s="1"/>
      <c r="QG1918" s="1"/>
      <c r="QH1918" s="1"/>
      <c r="QI1918" s="1"/>
      <c r="QJ1918" s="1"/>
      <c r="QK1918" s="1"/>
      <c r="QL1918" s="1"/>
      <c r="QM1918" s="1"/>
      <c r="QN1918" s="1"/>
      <c r="QO1918" s="1"/>
      <c r="QP1918" s="1"/>
      <c r="QQ1918" s="1"/>
      <c r="QR1918" s="1"/>
      <c r="QS1918" s="1"/>
      <c r="QT1918" s="1"/>
      <c r="QU1918" s="1"/>
      <c r="QV1918" s="1"/>
      <c r="QW1918" s="1"/>
      <c r="QX1918" s="1"/>
      <c r="QY1918" s="1"/>
      <c r="QZ1918" s="1"/>
      <c r="RA1918" s="1"/>
      <c r="RB1918" s="1"/>
      <c r="RC1918" s="1"/>
      <c r="RD1918" s="1"/>
      <c r="RE1918" s="1"/>
      <c r="RF1918" s="1"/>
      <c r="RG1918" s="1"/>
      <c r="RH1918" s="1"/>
      <c r="RI1918" s="1"/>
      <c r="RJ1918" s="1"/>
      <c r="RK1918" s="1"/>
      <c r="RL1918" s="1"/>
      <c r="RM1918" s="1"/>
      <c r="RN1918" s="1"/>
      <c r="RO1918" s="1"/>
      <c r="RP1918" s="1"/>
      <c r="RQ1918" s="1"/>
      <c r="RR1918" s="1"/>
      <c r="RS1918" s="1"/>
      <c r="RT1918" s="1"/>
      <c r="RU1918" s="1"/>
      <c r="RV1918" s="1"/>
      <c r="RW1918" s="1"/>
      <c r="RX1918" s="1"/>
      <c r="RY1918" s="1"/>
      <c r="RZ1918" s="1"/>
      <c r="SA1918" s="1"/>
      <c r="SB1918" s="1"/>
      <c r="SC1918" s="1"/>
      <c r="SD1918" s="1"/>
      <c r="SE1918" s="1"/>
      <c r="SF1918" s="1"/>
      <c r="SG1918" s="1"/>
      <c r="SH1918" s="1"/>
      <c r="SI1918" s="1"/>
    </row>
    <row r="1919" spans="1:503" x14ac:dyDescent="0.3">
      <c r="A1919" s="1"/>
      <c r="B1919" s="1">
        <v>-0.105133</v>
      </c>
      <c r="C1919" s="1">
        <v>1.76575E-4</v>
      </c>
      <c r="D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  <c r="NZ1919" s="1"/>
      <c r="OA1919" s="1"/>
      <c r="OB1919" s="1"/>
      <c r="OC1919" s="1"/>
      <c r="OD1919" s="1"/>
      <c r="OE1919" s="1"/>
      <c r="OF1919" s="1"/>
      <c r="OG1919" s="1"/>
      <c r="OH1919" s="1"/>
      <c r="OI1919" s="1"/>
      <c r="OJ1919" s="1"/>
      <c r="OK1919" s="1"/>
      <c r="OL1919" s="1"/>
      <c r="OM1919" s="1"/>
      <c r="ON1919" s="1"/>
      <c r="OO1919" s="1"/>
      <c r="OP1919" s="1"/>
      <c r="OQ1919" s="1"/>
      <c r="OR1919" s="1"/>
      <c r="OS1919" s="1"/>
      <c r="OT1919" s="1"/>
      <c r="OU1919" s="1"/>
      <c r="OV1919" s="1"/>
      <c r="OW1919" s="1"/>
      <c r="OX1919" s="1"/>
      <c r="OY1919" s="1"/>
      <c r="OZ1919" s="1"/>
      <c r="PA1919" s="1"/>
      <c r="PB1919" s="1"/>
      <c r="PC1919" s="1"/>
      <c r="PD1919" s="1"/>
      <c r="PE1919" s="1"/>
      <c r="PF1919" s="1"/>
      <c r="PG1919" s="1"/>
      <c r="PH1919" s="1"/>
      <c r="PI1919" s="1"/>
      <c r="PJ1919" s="1"/>
      <c r="PK1919" s="1"/>
      <c r="PL1919" s="1"/>
      <c r="PM1919" s="1"/>
      <c r="PN1919" s="1"/>
      <c r="PO1919" s="1"/>
      <c r="PP1919" s="1"/>
      <c r="PQ1919" s="1"/>
      <c r="PR1919" s="1"/>
      <c r="PS1919" s="1"/>
      <c r="PT1919" s="1"/>
      <c r="PU1919" s="1"/>
      <c r="PV1919" s="1"/>
      <c r="PW1919" s="1"/>
      <c r="PX1919" s="1"/>
      <c r="PY1919" s="1"/>
      <c r="PZ1919" s="1"/>
      <c r="QA1919" s="1"/>
      <c r="QB1919" s="1"/>
      <c r="QC1919" s="1"/>
      <c r="QD1919" s="1"/>
      <c r="QE1919" s="1"/>
      <c r="QF1919" s="1"/>
      <c r="QG1919" s="1"/>
      <c r="QH1919" s="1"/>
      <c r="QI1919" s="1"/>
      <c r="QJ1919" s="1"/>
      <c r="QK1919" s="1"/>
      <c r="QL1919" s="1"/>
      <c r="QM1919" s="1"/>
      <c r="QN1919" s="1"/>
      <c r="QO1919" s="1"/>
      <c r="QP1919" s="1"/>
      <c r="QQ1919" s="1"/>
      <c r="QR1919" s="1"/>
      <c r="QS1919" s="1"/>
      <c r="QT1919" s="1"/>
      <c r="QU1919" s="1"/>
      <c r="QV1919" s="1"/>
      <c r="QW1919" s="1"/>
      <c r="QX1919" s="1"/>
      <c r="QY1919" s="1"/>
      <c r="QZ1919" s="1"/>
      <c r="RA1919" s="1"/>
      <c r="RB1919" s="1"/>
      <c r="RC1919" s="1"/>
      <c r="RD1919" s="1"/>
      <c r="RE1919" s="1"/>
      <c r="RF1919" s="1"/>
      <c r="RG1919" s="1"/>
      <c r="RH1919" s="1"/>
      <c r="RI1919" s="1"/>
      <c r="RJ1919" s="1"/>
      <c r="RK1919" s="1"/>
      <c r="RL1919" s="1"/>
      <c r="RM1919" s="1"/>
      <c r="RN1919" s="1"/>
      <c r="RO1919" s="1"/>
      <c r="RP1919" s="1"/>
      <c r="RQ1919" s="1"/>
      <c r="RR1919" s="1"/>
      <c r="RS1919" s="1"/>
      <c r="RT1919" s="1"/>
      <c r="RU1919" s="1"/>
      <c r="RV1919" s="1"/>
      <c r="RW1919" s="1"/>
      <c r="RX1919" s="1"/>
      <c r="RY1919" s="1"/>
      <c r="RZ1919" s="1"/>
      <c r="SA1919" s="1"/>
      <c r="SB1919" s="1"/>
      <c r="SC1919" s="1"/>
      <c r="SD1919" s="1"/>
      <c r="SE1919" s="1"/>
      <c r="SF1919" s="1"/>
      <c r="SG1919" s="1"/>
      <c r="SH1919" s="1"/>
      <c r="SI1919" s="1"/>
    </row>
    <row r="1920" spans="1:503" x14ac:dyDescent="0.3">
      <c r="A1920" s="1"/>
      <c r="B1920" s="1">
        <v>-0.102661</v>
      </c>
      <c r="C1920" s="1">
        <v>1.7501800000000001E-4</v>
      </c>
      <c r="D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  <c r="NZ1920" s="1"/>
      <c r="OA1920" s="1"/>
      <c r="OB1920" s="1"/>
      <c r="OC1920" s="1"/>
      <c r="OD1920" s="1"/>
      <c r="OE1920" s="1"/>
      <c r="OF1920" s="1"/>
      <c r="OG1920" s="1"/>
      <c r="OH1920" s="1"/>
      <c r="OI1920" s="1"/>
      <c r="OJ1920" s="1"/>
      <c r="OK1920" s="1"/>
      <c r="OL1920" s="1"/>
      <c r="OM1920" s="1"/>
      <c r="ON1920" s="1"/>
      <c r="OO1920" s="1"/>
      <c r="OP1920" s="1"/>
      <c r="OQ1920" s="1"/>
      <c r="OR1920" s="1"/>
      <c r="OS1920" s="1"/>
      <c r="OT1920" s="1"/>
      <c r="OU1920" s="1"/>
      <c r="OV1920" s="1"/>
      <c r="OW1920" s="1"/>
      <c r="OX1920" s="1"/>
      <c r="OY1920" s="1"/>
      <c r="OZ1920" s="1"/>
      <c r="PA1920" s="1"/>
      <c r="PB1920" s="1"/>
      <c r="PC1920" s="1"/>
      <c r="PD1920" s="1"/>
      <c r="PE1920" s="1"/>
      <c r="PF1920" s="1"/>
      <c r="PG1920" s="1"/>
      <c r="PH1920" s="1"/>
      <c r="PI1920" s="1"/>
      <c r="PJ1920" s="1"/>
      <c r="PK1920" s="1"/>
      <c r="PL1920" s="1"/>
      <c r="PM1920" s="1"/>
      <c r="PN1920" s="1"/>
      <c r="PO1920" s="1"/>
      <c r="PP1920" s="1"/>
      <c r="PQ1920" s="1"/>
      <c r="PR1920" s="1"/>
      <c r="PS1920" s="1"/>
      <c r="PT1920" s="1"/>
      <c r="PU1920" s="1"/>
      <c r="PV1920" s="1"/>
      <c r="PW1920" s="1"/>
      <c r="PX1920" s="1"/>
      <c r="PY1920" s="1"/>
      <c r="PZ1920" s="1"/>
      <c r="QA1920" s="1"/>
      <c r="QB1920" s="1"/>
      <c r="QC1920" s="1"/>
      <c r="QD1920" s="1"/>
      <c r="QE1920" s="1"/>
      <c r="QF1920" s="1"/>
      <c r="QG1920" s="1"/>
      <c r="QH1920" s="1"/>
      <c r="QI1920" s="1"/>
      <c r="QJ1920" s="1"/>
      <c r="QK1920" s="1"/>
      <c r="QL1920" s="1"/>
      <c r="QM1920" s="1"/>
      <c r="QN1920" s="1"/>
      <c r="QO1920" s="1"/>
      <c r="QP1920" s="1"/>
      <c r="QQ1920" s="1"/>
      <c r="QR1920" s="1"/>
      <c r="QS1920" s="1"/>
      <c r="QT1920" s="1"/>
      <c r="QU1920" s="1"/>
      <c r="QV1920" s="1"/>
      <c r="QW1920" s="1"/>
      <c r="QX1920" s="1"/>
      <c r="QY1920" s="1"/>
      <c r="QZ1920" s="1"/>
      <c r="RA1920" s="1"/>
      <c r="RB1920" s="1"/>
      <c r="RC1920" s="1"/>
      <c r="RD1920" s="1"/>
      <c r="RE1920" s="1"/>
      <c r="RF1920" s="1"/>
      <c r="RG1920" s="1"/>
      <c r="RH1920" s="1"/>
      <c r="RI1920" s="1"/>
      <c r="RJ1920" s="1"/>
      <c r="RK1920" s="1"/>
      <c r="RL1920" s="1"/>
      <c r="RM1920" s="1"/>
      <c r="RN1920" s="1"/>
      <c r="RO1920" s="1"/>
      <c r="RP1920" s="1"/>
      <c r="RQ1920" s="1"/>
      <c r="RR1920" s="1"/>
      <c r="RS1920" s="1"/>
      <c r="RT1920" s="1"/>
      <c r="RU1920" s="1"/>
      <c r="RV1920" s="1"/>
      <c r="RW1920" s="1"/>
      <c r="RX1920" s="1"/>
      <c r="RY1920" s="1"/>
      <c r="RZ1920" s="1"/>
      <c r="SA1920" s="1"/>
      <c r="SB1920" s="1"/>
      <c r="SC1920" s="1"/>
      <c r="SD1920" s="1"/>
      <c r="SE1920" s="1"/>
      <c r="SF1920" s="1"/>
      <c r="SG1920" s="1"/>
      <c r="SH1920" s="1"/>
      <c r="SI1920" s="1"/>
    </row>
    <row r="1921" spans="1:503" x14ac:dyDescent="0.3">
      <c r="A1921" s="1"/>
      <c r="B1921" s="1">
        <v>-0.10025000000000001</v>
      </c>
      <c r="C1921" s="1">
        <v>1.7330899999999999E-4</v>
      </c>
      <c r="D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  <c r="NZ1921" s="1"/>
      <c r="OA1921" s="1"/>
      <c r="OB1921" s="1"/>
      <c r="OC1921" s="1"/>
      <c r="OD1921" s="1"/>
      <c r="OE1921" s="1"/>
      <c r="OF1921" s="1"/>
      <c r="OG1921" s="1"/>
      <c r="OH1921" s="1"/>
      <c r="OI1921" s="1"/>
      <c r="OJ1921" s="1"/>
      <c r="OK1921" s="1"/>
      <c r="OL1921" s="1"/>
      <c r="OM1921" s="1"/>
      <c r="ON1921" s="1"/>
      <c r="OO1921" s="1"/>
      <c r="OP1921" s="1"/>
      <c r="OQ1921" s="1"/>
      <c r="OR1921" s="1"/>
      <c r="OS1921" s="1"/>
      <c r="OT1921" s="1"/>
      <c r="OU1921" s="1"/>
      <c r="OV1921" s="1"/>
      <c r="OW1921" s="1"/>
      <c r="OX1921" s="1"/>
      <c r="OY1921" s="1"/>
      <c r="OZ1921" s="1"/>
      <c r="PA1921" s="1"/>
      <c r="PB1921" s="1"/>
      <c r="PC1921" s="1"/>
      <c r="PD1921" s="1"/>
      <c r="PE1921" s="1"/>
      <c r="PF1921" s="1"/>
      <c r="PG1921" s="1"/>
      <c r="PH1921" s="1"/>
      <c r="PI1921" s="1"/>
      <c r="PJ1921" s="1"/>
      <c r="PK1921" s="1"/>
      <c r="PL1921" s="1"/>
      <c r="PM1921" s="1"/>
      <c r="PN1921" s="1"/>
      <c r="PO1921" s="1"/>
      <c r="PP1921" s="1"/>
      <c r="PQ1921" s="1"/>
      <c r="PR1921" s="1"/>
      <c r="PS1921" s="1"/>
      <c r="PT1921" s="1"/>
      <c r="PU1921" s="1"/>
      <c r="PV1921" s="1"/>
      <c r="PW1921" s="1"/>
      <c r="PX1921" s="1"/>
      <c r="PY1921" s="1"/>
      <c r="PZ1921" s="1"/>
      <c r="QA1921" s="1"/>
      <c r="QB1921" s="1"/>
      <c r="QC1921" s="1"/>
      <c r="QD1921" s="1"/>
      <c r="QE1921" s="1"/>
      <c r="QF1921" s="1"/>
      <c r="QG1921" s="1"/>
      <c r="QH1921" s="1"/>
      <c r="QI1921" s="1"/>
      <c r="QJ1921" s="1"/>
      <c r="QK1921" s="1"/>
      <c r="QL1921" s="1"/>
      <c r="QM1921" s="1"/>
      <c r="QN1921" s="1"/>
      <c r="QO1921" s="1"/>
      <c r="QP1921" s="1"/>
      <c r="QQ1921" s="1"/>
      <c r="QR1921" s="1"/>
      <c r="QS1921" s="1"/>
      <c r="QT1921" s="1"/>
      <c r="QU1921" s="1"/>
      <c r="QV1921" s="1"/>
      <c r="QW1921" s="1"/>
      <c r="QX1921" s="1"/>
      <c r="QY1921" s="1"/>
      <c r="QZ1921" s="1"/>
      <c r="RA1921" s="1"/>
      <c r="RB1921" s="1"/>
      <c r="RC1921" s="1"/>
      <c r="RD1921" s="1"/>
      <c r="RE1921" s="1"/>
      <c r="RF1921" s="1"/>
      <c r="RG1921" s="1"/>
      <c r="RH1921" s="1"/>
      <c r="RI1921" s="1"/>
      <c r="RJ1921" s="1"/>
      <c r="RK1921" s="1"/>
      <c r="RL1921" s="1"/>
      <c r="RM1921" s="1"/>
      <c r="RN1921" s="1"/>
      <c r="RO1921" s="1"/>
      <c r="RP1921" s="1"/>
      <c r="RQ1921" s="1"/>
      <c r="RR1921" s="1"/>
      <c r="RS1921" s="1"/>
      <c r="RT1921" s="1"/>
      <c r="RU1921" s="1"/>
      <c r="RV1921" s="1"/>
      <c r="RW1921" s="1"/>
      <c r="RX1921" s="1"/>
      <c r="RY1921" s="1"/>
      <c r="RZ1921" s="1"/>
      <c r="SA1921" s="1"/>
      <c r="SB1921" s="1"/>
      <c r="SC1921" s="1"/>
      <c r="SD1921" s="1"/>
      <c r="SE1921" s="1"/>
      <c r="SF1921" s="1"/>
      <c r="SG1921" s="1"/>
      <c r="SH1921" s="1"/>
      <c r="SI1921" s="1"/>
    </row>
    <row r="1922" spans="1:503" x14ac:dyDescent="0.3">
      <c r="A1922" s="1"/>
      <c r="B1922" s="1">
        <v>-9.7869899999999996E-2</v>
      </c>
      <c r="C1922" s="1">
        <v>1.7086799999999999E-4</v>
      </c>
      <c r="D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  <c r="NZ1922" s="1"/>
      <c r="OA1922" s="1"/>
      <c r="OB1922" s="1"/>
      <c r="OC1922" s="1"/>
      <c r="OD1922" s="1"/>
      <c r="OE1922" s="1"/>
      <c r="OF1922" s="1"/>
      <c r="OG1922" s="1"/>
      <c r="OH1922" s="1"/>
      <c r="OI1922" s="1"/>
      <c r="OJ1922" s="1"/>
      <c r="OK1922" s="1"/>
      <c r="OL1922" s="1"/>
      <c r="OM1922" s="1"/>
      <c r="ON1922" s="1"/>
      <c r="OO1922" s="1"/>
      <c r="OP1922" s="1"/>
      <c r="OQ1922" s="1"/>
      <c r="OR1922" s="1"/>
      <c r="OS1922" s="1"/>
      <c r="OT1922" s="1"/>
      <c r="OU1922" s="1"/>
      <c r="OV1922" s="1"/>
      <c r="OW1922" s="1"/>
      <c r="OX1922" s="1"/>
      <c r="OY1922" s="1"/>
      <c r="OZ1922" s="1"/>
      <c r="PA1922" s="1"/>
      <c r="PB1922" s="1"/>
      <c r="PC1922" s="1"/>
      <c r="PD1922" s="1"/>
      <c r="PE1922" s="1"/>
      <c r="PF1922" s="1"/>
      <c r="PG1922" s="1"/>
      <c r="PH1922" s="1"/>
      <c r="PI1922" s="1"/>
      <c r="PJ1922" s="1"/>
      <c r="PK1922" s="1"/>
      <c r="PL1922" s="1"/>
      <c r="PM1922" s="1"/>
      <c r="PN1922" s="1"/>
      <c r="PO1922" s="1"/>
      <c r="PP1922" s="1"/>
      <c r="PQ1922" s="1"/>
      <c r="PR1922" s="1"/>
      <c r="PS1922" s="1"/>
      <c r="PT1922" s="1"/>
      <c r="PU1922" s="1"/>
      <c r="PV1922" s="1"/>
      <c r="PW1922" s="1"/>
      <c r="PX1922" s="1"/>
      <c r="PY1922" s="1"/>
      <c r="PZ1922" s="1"/>
      <c r="QA1922" s="1"/>
      <c r="QB1922" s="1"/>
      <c r="QC1922" s="1"/>
      <c r="QD1922" s="1"/>
      <c r="QE1922" s="1"/>
      <c r="QF1922" s="1"/>
      <c r="QG1922" s="1"/>
      <c r="QH1922" s="1"/>
      <c r="QI1922" s="1"/>
      <c r="QJ1922" s="1"/>
      <c r="QK1922" s="1"/>
      <c r="QL1922" s="1"/>
      <c r="QM1922" s="1"/>
      <c r="QN1922" s="1"/>
      <c r="QO1922" s="1"/>
      <c r="QP1922" s="1"/>
      <c r="QQ1922" s="1"/>
      <c r="QR1922" s="1"/>
      <c r="QS1922" s="1"/>
      <c r="QT1922" s="1"/>
      <c r="QU1922" s="1"/>
      <c r="QV1922" s="1"/>
      <c r="QW1922" s="1"/>
      <c r="QX1922" s="1"/>
      <c r="QY1922" s="1"/>
      <c r="QZ1922" s="1"/>
      <c r="RA1922" s="1"/>
      <c r="RB1922" s="1"/>
      <c r="RC1922" s="1"/>
      <c r="RD1922" s="1"/>
      <c r="RE1922" s="1"/>
      <c r="RF1922" s="1"/>
      <c r="RG1922" s="1"/>
      <c r="RH1922" s="1"/>
      <c r="RI1922" s="1"/>
      <c r="RJ1922" s="1"/>
      <c r="RK1922" s="1"/>
      <c r="RL1922" s="1"/>
      <c r="RM1922" s="1"/>
      <c r="RN1922" s="1"/>
      <c r="RO1922" s="1"/>
      <c r="RP1922" s="1"/>
      <c r="RQ1922" s="1"/>
      <c r="RR1922" s="1"/>
      <c r="RS1922" s="1"/>
      <c r="RT1922" s="1"/>
      <c r="RU1922" s="1"/>
      <c r="RV1922" s="1"/>
      <c r="RW1922" s="1"/>
      <c r="RX1922" s="1"/>
      <c r="RY1922" s="1"/>
      <c r="RZ1922" s="1"/>
      <c r="SA1922" s="1"/>
      <c r="SB1922" s="1"/>
      <c r="SC1922" s="1"/>
      <c r="SD1922" s="1"/>
      <c r="SE1922" s="1"/>
      <c r="SF1922" s="1"/>
      <c r="SG1922" s="1"/>
      <c r="SH1922" s="1"/>
      <c r="SI1922" s="1"/>
    </row>
    <row r="1923" spans="1:503" x14ac:dyDescent="0.3">
      <c r="A1923" s="1"/>
      <c r="B1923" s="1">
        <v>-9.5336900000000002E-2</v>
      </c>
      <c r="C1923" s="1">
        <v>1.69617E-4</v>
      </c>
      <c r="D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  <c r="NZ1923" s="1"/>
      <c r="OA1923" s="1"/>
      <c r="OB1923" s="1"/>
      <c r="OC1923" s="1"/>
      <c r="OD1923" s="1"/>
      <c r="OE1923" s="1"/>
      <c r="OF1923" s="1"/>
      <c r="OG1923" s="1"/>
      <c r="OH1923" s="1"/>
      <c r="OI1923" s="1"/>
      <c r="OJ1923" s="1"/>
      <c r="OK1923" s="1"/>
      <c r="OL1923" s="1"/>
      <c r="OM1923" s="1"/>
      <c r="ON1923" s="1"/>
      <c r="OO1923" s="1"/>
      <c r="OP1923" s="1"/>
      <c r="OQ1923" s="1"/>
      <c r="OR1923" s="1"/>
      <c r="OS1923" s="1"/>
      <c r="OT1923" s="1"/>
      <c r="OU1923" s="1"/>
      <c r="OV1923" s="1"/>
      <c r="OW1923" s="1"/>
      <c r="OX1923" s="1"/>
      <c r="OY1923" s="1"/>
      <c r="OZ1923" s="1"/>
      <c r="PA1923" s="1"/>
      <c r="PB1923" s="1"/>
      <c r="PC1923" s="1"/>
      <c r="PD1923" s="1"/>
      <c r="PE1923" s="1"/>
      <c r="PF1923" s="1"/>
      <c r="PG1923" s="1"/>
      <c r="PH1923" s="1"/>
      <c r="PI1923" s="1"/>
      <c r="PJ1923" s="1"/>
      <c r="PK1923" s="1"/>
      <c r="PL1923" s="1"/>
      <c r="PM1923" s="1"/>
      <c r="PN1923" s="1"/>
      <c r="PO1923" s="1"/>
      <c r="PP1923" s="1"/>
      <c r="PQ1923" s="1"/>
      <c r="PR1923" s="1"/>
      <c r="PS1923" s="1"/>
      <c r="PT1923" s="1"/>
      <c r="PU1923" s="1"/>
      <c r="PV1923" s="1"/>
      <c r="PW1923" s="1"/>
      <c r="PX1923" s="1"/>
      <c r="PY1923" s="1"/>
      <c r="PZ1923" s="1"/>
      <c r="QA1923" s="1"/>
      <c r="QB1923" s="1"/>
      <c r="QC1923" s="1"/>
      <c r="QD1923" s="1"/>
      <c r="QE1923" s="1"/>
      <c r="QF1923" s="1"/>
      <c r="QG1923" s="1"/>
      <c r="QH1923" s="1"/>
      <c r="QI1923" s="1"/>
      <c r="QJ1923" s="1"/>
      <c r="QK1923" s="1"/>
      <c r="QL1923" s="1"/>
      <c r="QM1923" s="1"/>
      <c r="QN1923" s="1"/>
      <c r="QO1923" s="1"/>
      <c r="QP1923" s="1"/>
      <c r="QQ1923" s="1"/>
      <c r="QR1923" s="1"/>
      <c r="QS1923" s="1"/>
      <c r="QT1923" s="1"/>
      <c r="QU1923" s="1"/>
      <c r="QV1923" s="1"/>
      <c r="QW1923" s="1"/>
      <c r="QX1923" s="1"/>
      <c r="QY1923" s="1"/>
      <c r="QZ1923" s="1"/>
      <c r="RA1923" s="1"/>
      <c r="RB1923" s="1"/>
      <c r="RC1923" s="1"/>
      <c r="RD1923" s="1"/>
      <c r="RE1923" s="1"/>
      <c r="RF1923" s="1"/>
      <c r="RG1923" s="1"/>
      <c r="RH1923" s="1"/>
      <c r="RI1923" s="1"/>
      <c r="RJ1923" s="1"/>
      <c r="RK1923" s="1"/>
      <c r="RL1923" s="1"/>
      <c r="RM1923" s="1"/>
      <c r="RN1923" s="1"/>
      <c r="RO1923" s="1"/>
      <c r="RP1923" s="1"/>
      <c r="RQ1923" s="1"/>
      <c r="RR1923" s="1"/>
      <c r="RS1923" s="1"/>
      <c r="RT1923" s="1"/>
      <c r="RU1923" s="1"/>
      <c r="RV1923" s="1"/>
      <c r="RW1923" s="1"/>
      <c r="RX1923" s="1"/>
      <c r="RY1923" s="1"/>
      <c r="RZ1923" s="1"/>
      <c r="SA1923" s="1"/>
      <c r="SB1923" s="1"/>
      <c r="SC1923" s="1"/>
      <c r="SD1923" s="1"/>
      <c r="SE1923" s="1"/>
      <c r="SF1923" s="1"/>
      <c r="SG1923" s="1"/>
      <c r="SH1923" s="1"/>
      <c r="SI1923" s="1"/>
    </row>
    <row r="1924" spans="1:503" x14ac:dyDescent="0.3">
      <c r="A1924" s="1"/>
      <c r="B1924" s="1">
        <v>-9.2865000000000003E-2</v>
      </c>
      <c r="C1924" s="1">
        <v>1.67603E-4</v>
      </c>
      <c r="D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  <c r="NZ1924" s="1"/>
      <c r="OA1924" s="1"/>
      <c r="OB1924" s="1"/>
      <c r="OC1924" s="1"/>
      <c r="OD1924" s="1"/>
      <c r="OE1924" s="1"/>
      <c r="OF1924" s="1"/>
      <c r="OG1924" s="1"/>
      <c r="OH1924" s="1"/>
      <c r="OI1924" s="1"/>
      <c r="OJ1924" s="1"/>
      <c r="OK1924" s="1"/>
      <c r="OL1924" s="1"/>
      <c r="OM1924" s="1"/>
      <c r="ON1924" s="1"/>
      <c r="OO1924" s="1"/>
      <c r="OP1924" s="1"/>
      <c r="OQ1924" s="1"/>
      <c r="OR1924" s="1"/>
      <c r="OS1924" s="1"/>
      <c r="OT1924" s="1"/>
      <c r="OU1924" s="1"/>
      <c r="OV1924" s="1"/>
      <c r="OW1924" s="1"/>
      <c r="OX1924" s="1"/>
      <c r="OY1924" s="1"/>
      <c r="OZ1924" s="1"/>
      <c r="PA1924" s="1"/>
      <c r="PB1924" s="1"/>
      <c r="PC1924" s="1"/>
      <c r="PD1924" s="1"/>
      <c r="PE1924" s="1"/>
      <c r="PF1924" s="1"/>
      <c r="PG1924" s="1"/>
      <c r="PH1924" s="1"/>
      <c r="PI1924" s="1"/>
      <c r="PJ1924" s="1"/>
      <c r="PK1924" s="1"/>
      <c r="PL1924" s="1"/>
      <c r="PM1924" s="1"/>
      <c r="PN1924" s="1"/>
      <c r="PO1924" s="1"/>
      <c r="PP1924" s="1"/>
      <c r="PQ1924" s="1"/>
      <c r="PR1924" s="1"/>
      <c r="PS1924" s="1"/>
      <c r="PT1924" s="1"/>
      <c r="PU1924" s="1"/>
      <c r="PV1924" s="1"/>
      <c r="PW1924" s="1"/>
      <c r="PX1924" s="1"/>
      <c r="PY1924" s="1"/>
      <c r="PZ1924" s="1"/>
      <c r="QA1924" s="1"/>
      <c r="QB1924" s="1"/>
      <c r="QC1924" s="1"/>
      <c r="QD1924" s="1"/>
      <c r="QE1924" s="1"/>
      <c r="QF1924" s="1"/>
      <c r="QG1924" s="1"/>
      <c r="QH1924" s="1"/>
      <c r="QI1924" s="1"/>
      <c r="QJ1924" s="1"/>
      <c r="QK1924" s="1"/>
      <c r="QL1924" s="1"/>
      <c r="QM1924" s="1"/>
      <c r="QN1924" s="1"/>
      <c r="QO1924" s="1"/>
      <c r="QP1924" s="1"/>
      <c r="QQ1924" s="1"/>
      <c r="QR1924" s="1"/>
      <c r="QS1924" s="1"/>
      <c r="QT1924" s="1"/>
      <c r="QU1924" s="1"/>
      <c r="QV1924" s="1"/>
      <c r="QW1924" s="1"/>
      <c r="QX1924" s="1"/>
      <c r="QY1924" s="1"/>
      <c r="QZ1924" s="1"/>
      <c r="RA1924" s="1"/>
      <c r="RB1924" s="1"/>
      <c r="RC1924" s="1"/>
      <c r="RD1924" s="1"/>
      <c r="RE1924" s="1"/>
      <c r="RF1924" s="1"/>
      <c r="RG1924" s="1"/>
      <c r="RH1924" s="1"/>
      <c r="RI1924" s="1"/>
      <c r="RJ1924" s="1"/>
      <c r="RK1924" s="1"/>
      <c r="RL1924" s="1"/>
      <c r="RM1924" s="1"/>
      <c r="RN1924" s="1"/>
      <c r="RO1924" s="1"/>
      <c r="RP1924" s="1"/>
      <c r="RQ1924" s="1"/>
      <c r="RR1924" s="1"/>
      <c r="RS1924" s="1"/>
      <c r="RT1924" s="1"/>
      <c r="RU1924" s="1"/>
      <c r="RV1924" s="1"/>
      <c r="RW1924" s="1"/>
      <c r="RX1924" s="1"/>
      <c r="RY1924" s="1"/>
      <c r="RZ1924" s="1"/>
      <c r="SA1924" s="1"/>
      <c r="SB1924" s="1"/>
      <c r="SC1924" s="1"/>
      <c r="SD1924" s="1"/>
      <c r="SE1924" s="1"/>
      <c r="SF1924" s="1"/>
      <c r="SG1924" s="1"/>
      <c r="SH1924" s="1"/>
      <c r="SI1924" s="1"/>
    </row>
    <row r="1925" spans="1:503" x14ac:dyDescent="0.3">
      <c r="A1925" s="1"/>
      <c r="B1925" s="1">
        <v>-9.0545700000000007E-2</v>
      </c>
      <c r="C1925" s="1">
        <v>1.65649E-4</v>
      </c>
      <c r="D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  <c r="NZ1925" s="1"/>
      <c r="OA1925" s="1"/>
      <c r="OB1925" s="1"/>
      <c r="OC1925" s="1"/>
      <c r="OD1925" s="1"/>
      <c r="OE1925" s="1"/>
      <c r="OF1925" s="1"/>
      <c r="OG1925" s="1"/>
      <c r="OH1925" s="1"/>
      <c r="OI1925" s="1"/>
      <c r="OJ1925" s="1"/>
      <c r="OK1925" s="1"/>
      <c r="OL1925" s="1"/>
      <c r="OM1925" s="1"/>
      <c r="ON1925" s="1"/>
      <c r="OO1925" s="1"/>
      <c r="OP1925" s="1"/>
      <c r="OQ1925" s="1"/>
      <c r="OR1925" s="1"/>
      <c r="OS1925" s="1"/>
      <c r="OT1925" s="1"/>
      <c r="OU1925" s="1"/>
      <c r="OV1925" s="1"/>
      <c r="OW1925" s="1"/>
      <c r="OX1925" s="1"/>
      <c r="OY1925" s="1"/>
      <c r="OZ1925" s="1"/>
      <c r="PA1925" s="1"/>
      <c r="PB1925" s="1"/>
      <c r="PC1925" s="1"/>
      <c r="PD1925" s="1"/>
      <c r="PE1925" s="1"/>
      <c r="PF1925" s="1"/>
      <c r="PG1925" s="1"/>
      <c r="PH1925" s="1"/>
      <c r="PI1925" s="1"/>
      <c r="PJ1925" s="1"/>
      <c r="PK1925" s="1"/>
      <c r="PL1925" s="1"/>
      <c r="PM1925" s="1"/>
      <c r="PN1925" s="1"/>
      <c r="PO1925" s="1"/>
      <c r="PP1925" s="1"/>
      <c r="PQ1925" s="1"/>
      <c r="PR1925" s="1"/>
      <c r="PS1925" s="1"/>
      <c r="PT1925" s="1"/>
      <c r="PU1925" s="1"/>
      <c r="PV1925" s="1"/>
      <c r="PW1925" s="1"/>
      <c r="PX1925" s="1"/>
      <c r="PY1925" s="1"/>
      <c r="PZ1925" s="1"/>
      <c r="QA1925" s="1"/>
      <c r="QB1925" s="1"/>
      <c r="QC1925" s="1"/>
      <c r="QD1925" s="1"/>
      <c r="QE1925" s="1"/>
      <c r="QF1925" s="1"/>
      <c r="QG1925" s="1"/>
      <c r="QH1925" s="1"/>
      <c r="QI1925" s="1"/>
      <c r="QJ1925" s="1"/>
      <c r="QK1925" s="1"/>
      <c r="QL1925" s="1"/>
      <c r="QM1925" s="1"/>
      <c r="QN1925" s="1"/>
      <c r="QO1925" s="1"/>
      <c r="QP1925" s="1"/>
      <c r="QQ1925" s="1"/>
      <c r="QR1925" s="1"/>
      <c r="QS1925" s="1"/>
      <c r="QT1925" s="1"/>
      <c r="QU1925" s="1"/>
      <c r="QV1925" s="1"/>
      <c r="QW1925" s="1"/>
      <c r="QX1925" s="1"/>
      <c r="QY1925" s="1"/>
      <c r="QZ1925" s="1"/>
      <c r="RA1925" s="1"/>
      <c r="RB1925" s="1"/>
      <c r="RC1925" s="1"/>
      <c r="RD1925" s="1"/>
      <c r="RE1925" s="1"/>
      <c r="RF1925" s="1"/>
      <c r="RG1925" s="1"/>
      <c r="RH1925" s="1"/>
      <c r="RI1925" s="1"/>
      <c r="RJ1925" s="1"/>
      <c r="RK1925" s="1"/>
      <c r="RL1925" s="1"/>
      <c r="RM1925" s="1"/>
      <c r="RN1925" s="1"/>
      <c r="RO1925" s="1"/>
      <c r="RP1925" s="1"/>
      <c r="RQ1925" s="1"/>
      <c r="RR1925" s="1"/>
      <c r="RS1925" s="1"/>
      <c r="RT1925" s="1"/>
      <c r="RU1925" s="1"/>
      <c r="RV1925" s="1"/>
      <c r="RW1925" s="1"/>
      <c r="RX1925" s="1"/>
      <c r="RY1925" s="1"/>
      <c r="RZ1925" s="1"/>
      <c r="SA1925" s="1"/>
      <c r="SB1925" s="1"/>
      <c r="SC1925" s="1"/>
      <c r="SD1925" s="1"/>
      <c r="SE1925" s="1"/>
      <c r="SF1925" s="1"/>
      <c r="SG1925" s="1"/>
      <c r="SH1925" s="1"/>
      <c r="SI1925" s="1"/>
    </row>
    <row r="1926" spans="1:503" x14ac:dyDescent="0.3">
      <c r="A1926" s="1"/>
      <c r="B1926" s="1">
        <v>-8.8073700000000005E-2</v>
      </c>
      <c r="C1926" s="1">
        <v>1.6403199999999999E-4</v>
      </c>
      <c r="D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  <c r="NZ1926" s="1"/>
      <c r="OA1926" s="1"/>
      <c r="OB1926" s="1"/>
      <c r="OC1926" s="1"/>
      <c r="OD1926" s="1"/>
      <c r="OE1926" s="1"/>
      <c r="OF1926" s="1"/>
      <c r="OG1926" s="1"/>
      <c r="OH1926" s="1"/>
      <c r="OI1926" s="1"/>
      <c r="OJ1926" s="1"/>
      <c r="OK1926" s="1"/>
      <c r="OL1926" s="1"/>
      <c r="OM1926" s="1"/>
      <c r="ON1926" s="1"/>
      <c r="OO1926" s="1"/>
      <c r="OP1926" s="1"/>
      <c r="OQ1926" s="1"/>
      <c r="OR1926" s="1"/>
      <c r="OS1926" s="1"/>
      <c r="OT1926" s="1"/>
      <c r="OU1926" s="1"/>
      <c r="OV1926" s="1"/>
      <c r="OW1926" s="1"/>
      <c r="OX1926" s="1"/>
      <c r="OY1926" s="1"/>
      <c r="OZ1926" s="1"/>
      <c r="PA1926" s="1"/>
      <c r="PB1926" s="1"/>
      <c r="PC1926" s="1"/>
      <c r="PD1926" s="1"/>
      <c r="PE1926" s="1"/>
      <c r="PF1926" s="1"/>
      <c r="PG1926" s="1"/>
      <c r="PH1926" s="1"/>
      <c r="PI1926" s="1"/>
      <c r="PJ1926" s="1"/>
      <c r="PK1926" s="1"/>
      <c r="PL1926" s="1"/>
      <c r="PM1926" s="1"/>
      <c r="PN1926" s="1"/>
      <c r="PO1926" s="1"/>
      <c r="PP1926" s="1"/>
      <c r="PQ1926" s="1"/>
      <c r="PR1926" s="1"/>
      <c r="PS1926" s="1"/>
      <c r="PT1926" s="1"/>
      <c r="PU1926" s="1"/>
      <c r="PV1926" s="1"/>
      <c r="PW1926" s="1"/>
      <c r="PX1926" s="1"/>
      <c r="PY1926" s="1"/>
      <c r="PZ1926" s="1"/>
      <c r="QA1926" s="1"/>
      <c r="QB1926" s="1"/>
      <c r="QC1926" s="1"/>
      <c r="QD1926" s="1"/>
      <c r="QE1926" s="1"/>
      <c r="QF1926" s="1"/>
      <c r="QG1926" s="1"/>
      <c r="QH1926" s="1"/>
      <c r="QI1926" s="1"/>
      <c r="QJ1926" s="1"/>
      <c r="QK1926" s="1"/>
      <c r="QL1926" s="1"/>
      <c r="QM1926" s="1"/>
      <c r="QN1926" s="1"/>
      <c r="QO1926" s="1"/>
      <c r="QP1926" s="1"/>
      <c r="QQ1926" s="1"/>
      <c r="QR1926" s="1"/>
      <c r="QS1926" s="1"/>
      <c r="QT1926" s="1"/>
      <c r="QU1926" s="1"/>
      <c r="QV1926" s="1"/>
      <c r="QW1926" s="1"/>
      <c r="QX1926" s="1"/>
      <c r="QY1926" s="1"/>
      <c r="QZ1926" s="1"/>
      <c r="RA1926" s="1"/>
      <c r="RB1926" s="1"/>
      <c r="RC1926" s="1"/>
      <c r="RD1926" s="1"/>
      <c r="RE1926" s="1"/>
      <c r="RF1926" s="1"/>
      <c r="RG1926" s="1"/>
      <c r="RH1926" s="1"/>
      <c r="RI1926" s="1"/>
      <c r="RJ1926" s="1"/>
      <c r="RK1926" s="1"/>
      <c r="RL1926" s="1"/>
      <c r="RM1926" s="1"/>
      <c r="RN1926" s="1"/>
      <c r="RO1926" s="1"/>
      <c r="RP1926" s="1"/>
      <c r="RQ1926" s="1"/>
      <c r="RR1926" s="1"/>
      <c r="RS1926" s="1"/>
      <c r="RT1926" s="1"/>
      <c r="RU1926" s="1"/>
      <c r="RV1926" s="1"/>
      <c r="RW1926" s="1"/>
      <c r="RX1926" s="1"/>
      <c r="RY1926" s="1"/>
      <c r="RZ1926" s="1"/>
      <c r="SA1926" s="1"/>
      <c r="SB1926" s="1"/>
      <c r="SC1926" s="1"/>
      <c r="SD1926" s="1"/>
      <c r="SE1926" s="1"/>
      <c r="SF1926" s="1"/>
      <c r="SG1926" s="1"/>
      <c r="SH1926" s="1"/>
      <c r="SI1926" s="1"/>
    </row>
    <row r="1927" spans="1:503" x14ac:dyDescent="0.3">
      <c r="A1927" s="1"/>
      <c r="B1927" s="1">
        <v>-8.55408E-2</v>
      </c>
      <c r="C1927" s="1">
        <v>1.6223100000000001E-4</v>
      </c>
      <c r="D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  <c r="NZ1927" s="1"/>
      <c r="OA1927" s="1"/>
      <c r="OB1927" s="1"/>
      <c r="OC1927" s="1"/>
      <c r="OD1927" s="1"/>
      <c r="OE1927" s="1"/>
      <c r="OF1927" s="1"/>
      <c r="OG1927" s="1"/>
      <c r="OH1927" s="1"/>
      <c r="OI1927" s="1"/>
      <c r="OJ1927" s="1"/>
      <c r="OK1927" s="1"/>
      <c r="OL1927" s="1"/>
      <c r="OM1927" s="1"/>
      <c r="ON1927" s="1"/>
      <c r="OO1927" s="1"/>
      <c r="OP1927" s="1"/>
      <c r="OQ1927" s="1"/>
      <c r="OR1927" s="1"/>
      <c r="OS1927" s="1"/>
      <c r="OT1927" s="1"/>
      <c r="OU1927" s="1"/>
      <c r="OV1927" s="1"/>
      <c r="OW1927" s="1"/>
      <c r="OX1927" s="1"/>
      <c r="OY1927" s="1"/>
      <c r="OZ1927" s="1"/>
      <c r="PA1927" s="1"/>
      <c r="PB1927" s="1"/>
      <c r="PC1927" s="1"/>
      <c r="PD1927" s="1"/>
      <c r="PE1927" s="1"/>
      <c r="PF1927" s="1"/>
      <c r="PG1927" s="1"/>
      <c r="PH1927" s="1"/>
      <c r="PI1927" s="1"/>
      <c r="PJ1927" s="1"/>
      <c r="PK1927" s="1"/>
      <c r="PL1927" s="1"/>
      <c r="PM1927" s="1"/>
      <c r="PN1927" s="1"/>
      <c r="PO1927" s="1"/>
      <c r="PP1927" s="1"/>
      <c r="PQ1927" s="1"/>
      <c r="PR1927" s="1"/>
      <c r="PS1927" s="1"/>
      <c r="PT1927" s="1"/>
      <c r="PU1927" s="1"/>
      <c r="PV1927" s="1"/>
      <c r="PW1927" s="1"/>
      <c r="PX1927" s="1"/>
      <c r="PY1927" s="1"/>
      <c r="PZ1927" s="1"/>
      <c r="QA1927" s="1"/>
      <c r="QB1927" s="1"/>
      <c r="QC1927" s="1"/>
      <c r="QD1927" s="1"/>
      <c r="QE1927" s="1"/>
      <c r="QF1927" s="1"/>
      <c r="QG1927" s="1"/>
      <c r="QH1927" s="1"/>
      <c r="QI1927" s="1"/>
      <c r="QJ1927" s="1"/>
      <c r="QK1927" s="1"/>
      <c r="QL1927" s="1"/>
      <c r="QM1927" s="1"/>
      <c r="QN1927" s="1"/>
      <c r="QO1927" s="1"/>
      <c r="QP1927" s="1"/>
      <c r="QQ1927" s="1"/>
      <c r="QR1927" s="1"/>
      <c r="QS1927" s="1"/>
      <c r="QT1927" s="1"/>
      <c r="QU1927" s="1"/>
      <c r="QV1927" s="1"/>
      <c r="QW1927" s="1"/>
      <c r="QX1927" s="1"/>
      <c r="QY1927" s="1"/>
      <c r="QZ1927" s="1"/>
      <c r="RA1927" s="1"/>
      <c r="RB1927" s="1"/>
      <c r="RC1927" s="1"/>
      <c r="RD1927" s="1"/>
      <c r="RE1927" s="1"/>
      <c r="RF1927" s="1"/>
      <c r="RG1927" s="1"/>
      <c r="RH1927" s="1"/>
      <c r="RI1927" s="1"/>
      <c r="RJ1927" s="1"/>
      <c r="RK1927" s="1"/>
      <c r="RL1927" s="1"/>
      <c r="RM1927" s="1"/>
      <c r="RN1927" s="1"/>
      <c r="RO1927" s="1"/>
      <c r="RP1927" s="1"/>
      <c r="RQ1927" s="1"/>
      <c r="RR1927" s="1"/>
      <c r="RS1927" s="1"/>
      <c r="RT1927" s="1"/>
      <c r="RU1927" s="1"/>
      <c r="RV1927" s="1"/>
      <c r="RW1927" s="1"/>
      <c r="RX1927" s="1"/>
      <c r="RY1927" s="1"/>
      <c r="RZ1927" s="1"/>
      <c r="SA1927" s="1"/>
      <c r="SB1927" s="1"/>
      <c r="SC1927" s="1"/>
      <c r="SD1927" s="1"/>
      <c r="SE1927" s="1"/>
      <c r="SF1927" s="1"/>
      <c r="SG1927" s="1"/>
      <c r="SH1927" s="1"/>
      <c r="SI1927" s="1"/>
    </row>
    <row r="1928" spans="1:503" x14ac:dyDescent="0.3">
      <c r="A1928" s="1"/>
      <c r="B1928" s="1">
        <v>-8.3190899999999998E-2</v>
      </c>
      <c r="C1928" s="1">
        <v>1.5991200000000001E-4</v>
      </c>
      <c r="D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  <c r="MV1928" s="1"/>
      <c r="MW1928" s="1"/>
      <c r="MX1928" s="1"/>
      <c r="MY1928" s="1"/>
      <c r="MZ1928" s="1"/>
      <c r="NA1928" s="1"/>
      <c r="NB1928" s="1"/>
      <c r="NC1928" s="1"/>
      <c r="ND1928" s="1"/>
      <c r="NE1928" s="1"/>
      <c r="NF1928" s="1"/>
      <c r="NG1928" s="1"/>
      <c r="NH1928" s="1"/>
      <c r="NI1928" s="1"/>
      <c r="NJ1928" s="1"/>
      <c r="NK1928" s="1"/>
      <c r="NL1928" s="1"/>
      <c r="NM1928" s="1"/>
      <c r="NN1928" s="1"/>
      <c r="NO1928" s="1"/>
      <c r="NP1928" s="1"/>
      <c r="NQ1928" s="1"/>
      <c r="NR1928" s="1"/>
      <c r="NS1928" s="1"/>
      <c r="NT1928" s="1"/>
      <c r="NU1928" s="1"/>
      <c r="NV1928" s="1"/>
      <c r="NW1928" s="1"/>
      <c r="NX1928" s="1"/>
      <c r="NY1928" s="1"/>
      <c r="NZ1928" s="1"/>
      <c r="OA1928" s="1"/>
      <c r="OB1928" s="1"/>
      <c r="OC1928" s="1"/>
      <c r="OD1928" s="1"/>
      <c r="OE1928" s="1"/>
      <c r="OF1928" s="1"/>
      <c r="OG1928" s="1"/>
      <c r="OH1928" s="1"/>
      <c r="OI1928" s="1"/>
      <c r="OJ1928" s="1"/>
      <c r="OK1928" s="1"/>
      <c r="OL1928" s="1"/>
      <c r="OM1928" s="1"/>
      <c r="ON1928" s="1"/>
      <c r="OO1928" s="1"/>
      <c r="OP1928" s="1"/>
      <c r="OQ1928" s="1"/>
      <c r="OR1928" s="1"/>
      <c r="OS1928" s="1"/>
      <c r="OT1928" s="1"/>
      <c r="OU1928" s="1"/>
      <c r="OV1928" s="1"/>
      <c r="OW1928" s="1"/>
      <c r="OX1928" s="1"/>
      <c r="OY1928" s="1"/>
      <c r="OZ1928" s="1"/>
      <c r="PA1928" s="1"/>
      <c r="PB1928" s="1"/>
      <c r="PC1928" s="1"/>
      <c r="PD1928" s="1"/>
      <c r="PE1928" s="1"/>
      <c r="PF1928" s="1"/>
      <c r="PG1928" s="1"/>
      <c r="PH1928" s="1"/>
      <c r="PI1928" s="1"/>
      <c r="PJ1928" s="1"/>
      <c r="PK1928" s="1"/>
      <c r="PL1928" s="1"/>
      <c r="PM1928" s="1"/>
      <c r="PN1928" s="1"/>
      <c r="PO1928" s="1"/>
      <c r="PP1928" s="1"/>
      <c r="PQ1928" s="1"/>
      <c r="PR1928" s="1"/>
      <c r="PS1928" s="1"/>
      <c r="PT1928" s="1"/>
      <c r="PU1928" s="1"/>
      <c r="PV1928" s="1"/>
      <c r="PW1928" s="1"/>
      <c r="PX1928" s="1"/>
      <c r="PY1928" s="1"/>
      <c r="PZ1928" s="1"/>
      <c r="QA1928" s="1"/>
      <c r="QB1928" s="1"/>
      <c r="QC1928" s="1"/>
      <c r="QD1928" s="1"/>
      <c r="QE1928" s="1"/>
      <c r="QF1928" s="1"/>
      <c r="QG1928" s="1"/>
      <c r="QH1928" s="1"/>
      <c r="QI1928" s="1"/>
      <c r="QJ1928" s="1"/>
      <c r="QK1928" s="1"/>
      <c r="QL1928" s="1"/>
      <c r="QM1928" s="1"/>
      <c r="QN1928" s="1"/>
      <c r="QO1928" s="1"/>
      <c r="QP1928" s="1"/>
      <c r="QQ1928" s="1"/>
      <c r="QR1928" s="1"/>
      <c r="QS1928" s="1"/>
      <c r="QT1928" s="1"/>
      <c r="QU1928" s="1"/>
      <c r="QV1928" s="1"/>
      <c r="QW1928" s="1"/>
      <c r="QX1928" s="1"/>
      <c r="QY1928" s="1"/>
      <c r="QZ1928" s="1"/>
      <c r="RA1928" s="1"/>
      <c r="RB1928" s="1"/>
      <c r="RC1928" s="1"/>
      <c r="RD1928" s="1"/>
      <c r="RE1928" s="1"/>
      <c r="RF1928" s="1"/>
      <c r="RG1928" s="1"/>
      <c r="RH1928" s="1"/>
      <c r="RI1928" s="1"/>
      <c r="RJ1928" s="1"/>
      <c r="RK1928" s="1"/>
      <c r="RL1928" s="1"/>
      <c r="RM1928" s="1"/>
      <c r="RN1928" s="1"/>
      <c r="RO1928" s="1"/>
      <c r="RP1928" s="1"/>
      <c r="RQ1928" s="1"/>
      <c r="RR1928" s="1"/>
      <c r="RS1928" s="1"/>
      <c r="RT1928" s="1"/>
      <c r="RU1928" s="1"/>
      <c r="RV1928" s="1"/>
      <c r="RW1928" s="1"/>
      <c r="RX1928" s="1"/>
      <c r="RY1928" s="1"/>
      <c r="RZ1928" s="1"/>
      <c r="SA1928" s="1"/>
      <c r="SB1928" s="1"/>
      <c r="SC1928" s="1"/>
      <c r="SD1928" s="1"/>
      <c r="SE1928" s="1"/>
      <c r="SF1928" s="1"/>
      <c r="SG1928" s="1"/>
      <c r="SH1928" s="1"/>
      <c r="SI1928" s="1"/>
    </row>
    <row r="1929" spans="1:503" x14ac:dyDescent="0.3">
      <c r="A1929" s="1"/>
      <c r="B1929" s="1">
        <v>-8.0841099999999999E-2</v>
      </c>
      <c r="C1929" s="1">
        <v>1.5835600000000001E-4</v>
      </c>
      <c r="D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  <c r="JR1929" s="1"/>
      <c r="JS1929" s="1"/>
      <c r="JT1929" s="1"/>
      <c r="JU1929" s="1"/>
      <c r="JV1929" s="1"/>
      <c r="JW1929" s="1"/>
      <c r="JX1929" s="1"/>
      <c r="JY1929" s="1"/>
      <c r="JZ1929" s="1"/>
      <c r="KA1929" s="1"/>
      <c r="KB1929" s="1"/>
      <c r="KC1929" s="1"/>
      <c r="KD1929" s="1"/>
      <c r="KE1929" s="1"/>
      <c r="KF1929" s="1"/>
      <c r="KG1929" s="1"/>
      <c r="KH1929" s="1"/>
      <c r="KI1929" s="1"/>
      <c r="KJ1929" s="1"/>
      <c r="KK1929" s="1"/>
      <c r="KL1929" s="1"/>
      <c r="KM1929" s="1"/>
      <c r="KN1929" s="1"/>
      <c r="KO1929" s="1"/>
      <c r="KP1929" s="1"/>
      <c r="KQ1929" s="1"/>
      <c r="KR1929" s="1"/>
      <c r="KS1929" s="1"/>
      <c r="KT1929" s="1"/>
      <c r="KU1929" s="1"/>
      <c r="KV1929" s="1"/>
      <c r="KW1929" s="1"/>
      <c r="KX1929" s="1"/>
      <c r="KY1929" s="1"/>
      <c r="KZ1929" s="1"/>
      <c r="LA1929" s="1"/>
      <c r="LB1929" s="1"/>
      <c r="LC1929" s="1"/>
      <c r="LD1929" s="1"/>
      <c r="LE1929" s="1"/>
      <c r="LF1929" s="1"/>
      <c r="LG1929" s="1"/>
      <c r="LH1929" s="1"/>
      <c r="LI1929" s="1"/>
      <c r="LJ1929" s="1"/>
      <c r="LK1929" s="1"/>
      <c r="LL1929" s="1"/>
      <c r="LM1929" s="1"/>
      <c r="LN1929" s="1"/>
      <c r="LO1929" s="1"/>
      <c r="LP1929" s="1"/>
      <c r="LQ1929" s="1"/>
      <c r="LR1929" s="1"/>
      <c r="LS1929" s="1"/>
      <c r="LT1929" s="1"/>
      <c r="LU1929" s="1"/>
      <c r="LV1929" s="1"/>
      <c r="LW1929" s="1"/>
      <c r="LX1929" s="1"/>
      <c r="LY1929" s="1"/>
      <c r="LZ1929" s="1"/>
      <c r="MA1929" s="1"/>
      <c r="MB1929" s="1"/>
      <c r="MC1929" s="1"/>
      <c r="MD1929" s="1"/>
      <c r="ME1929" s="1"/>
      <c r="MF1929" s="1"/>
      <c r="MG1929" s="1"/>
      <c r="MH1929" s="1"/>
      <c r="MI1929" s="1"/>
      <c r="MJ1929" s="1"/>
      <c r="MK1929" s="1"/>
      <c r="ML1929" s="1"/>
      <c r="MM1929" s="1"/>
      <c r="MN1929" s="1"/>
      <c r="MO1929" s="1"/>
      <c r="MP1929" s="1"/>
      <c r="MQ1929" s="1"/>
      <c r="MR1929" s="1"/>
      <c r="MS1929" s="1"/>
      <c r="MT1929" s="1"/>
      <c r="MU1929" s="1"/>
      <c r="MV1929" s="1"/>
      <c r="MW1929" s="1"/>
      <c r="MX1929" s="1"/>
      <c r="MY1929" s="1"/>
      <c r="MZ1929" s="1"/>
      <c r="NA1929" s="1"/>
      <c r="NB1929" s="1"/>
      <c r="NC1929" s="1"/>
      <c r="ND1929" s="1"/>
      <c r="NE1929" s="1"/>
      <c r="NF1929" s="1"/>
      <c r="NG1929" s="1"/>
      <c r="NH1929" s="1"/>
      <c r="NI1929" s="1"/>
      <c r="NJ1929" s="1"/>
      <c r="NK1929" s="1"/>
      <c r="NL1929" s="1"/>
      <c r="NM1929" s="1"/>
      <c r="NN1929" s="1"/>
      <c r="NO1929" s="1"/>
      <c r="NP1929" s="1"/>
      <c r="NQ1929" s="1"/>
      <c r="NR1929" s="1"/>
      <c r="NS1929" s="1"/>
      <c r="NT1929" s="1"/>
      <c r="NU1929" s="1"/>
      <c r="NV1929" s="1"/>
      <c r="NW1929" s="1"/>
      <c r="NX1929" s="1"/>
      <c r="NY1929" s="1"/>
      <c r="NZ1929" s="1"/>
      <c r="OA1929" s="1"/>
      <c r="OB1929" s="1"/>
      <c r="OC1929" s="1"/>
      <c r="OD1929" s="1"/>
      <c r="OE1929" s="1"/>
      <c r="OF1929" s="1"/>
      <c r="OG1929" s="1"/>
      <c r="OH1929" s="1"/>
      <c r="OI1929" s="1"/>
      <c r="OJ1929" s="1"/>
      <c r="OK1929" s="1"/>
      <c r="OL1929" s="1"/>
      <c r="OM1929" s="1"/>
      <c r="ON1929" s="1"/>
      <c r="OO1929" s="1"/>
      <c r="OP1929" s="1"/>
      <c r="OQ1929" s="1"/>
      <c r="OR1929" s="1"/>
      <c r="OS1929" s="1"/>
      <c r="OT1929" s="1"/>
      <c r="OU1929" s="1"/>
      <c r="OV1929" s="1"/>
      <c r="OW1929" s="1"/>
      <c r="OX1929" s="1"/>
      <c r="OY1929" s="1"/>
      <c r="OZ1929" s="1"/>
      <c r="PA1929" s="1"/>
      <c r="PB1929" s="1"/>
      <c r="PC1929" s="1"/>
      <c r="PD1929" s="1"/>
      <c r="PE1929" s="1"/>
      <c r="PF1929" s="1"/>
      <c r="PG1929" s="1"/>
      <c r="PH1929" s="1"/>
      <c r="PI1929" s="1"/>
      <c r="PJ1929" s="1"/>
      <c r="PK1929" s="1"/>
      <c r="PL1929" s="1"/>
      <c r="PM1929" s="1"/>
      <c r="PN1929" s="1"/>
      <c r="PO1929" s="1"/>
      <c r="PP1929" s="1"/>
      <c r="PQ1929" s="1"/>
      <c r="PR1929" s="1"/>
      <c r="PS1929" s="1"/>
      <c r="PT1929" s="1"/>
      <c r="PU1929" s="1"/>
      <c r="PV1929" s="1"/>
      <c r="PW1929" s="1"/>
      <c r="PX1929" s="1"/>
      <c r="PY1929" s="1"/>
      <c r="PZ1929" s="1"/>
      <c r="QA1929" s="1"/>
      <c r="QB1929" s="1"/>
      <c r="QC1929" s="1"/>
      <c r="QD1929" s="1"/>
      <c r="QE1929" s="1"/>
      <c r="QF1929" s="1"/>
      <c r="QG1929" s="1"/>
      <c r="QH1929" s="1"/>
      <c r="QI1929" s="1"/>
      <c r="QJ1929" s="1"/>
      <c r="QK1929" s="1"/>
      <c r="QL1929" s="1"/>
      <c r="QM1929" s="1"/>
      <c r="QN1929" s="1"/>
      <c r="QO1929" s="1"/>
      <c r="QP1929" s="1"/>
      <c r="QQ1929" s="1"/>
      <c r="QR1929" s="1"/>
      <c r="QS1929" s="1"/>
      <c r="QT1929" s="1"/>
      <c r="QU1929" s="1"/>
      <c r="QV1929" s="1"/>
      <c r="QW1929" s="1"/>
      <c r="QX1929" s="1"/>
      <c r="QY1929" s="1"/>
      <c r="QZ1929" s="1"/>
      <c r="RA1929" s="1"/>
      <c r="RB1929" s="1"/>
      <c r="RC1929" s="1"/>
      <c r="RD1929" s="1"/>
      <c r="RE1929" s="1"/>
      <c r="RF1929" s="1"/>
      <c r="RG1929" s="1"/>
      <c r="RH1929" s="1"/>
      <c r="RI1929" s="1"/>
      <c r="RJ1929" s="1"/>
      <c r="RK1929" s="1"/>
      <c r="RL1929" s="1"/>
      <c r="RM1929" s="1"/>
      <c r="RN1929" s="1"/>
      <c r="RO1929" s="1"/>
      <c r="RP1929" s="1"/>
      <c r="RQ1929" s="1"/>
      <c r="RR1929" s="1"/>
      <c r="RS1929" s="1"/>
      <c r="RT1929" s="1"/>
      <c r="RU1929" s="1"/>
      <c r="RV1929" s="1"/>
      <c r="RW1929" s="1"/>
      <c r="RX1929" s="1"/>
      <c r="RY1929" s="1"/>
      <c r="RZ1929" s="1"/>
      <c r="SA1929" s="1"/>
      <c r="SB1929" s="1"/>
      <c r="SC1929" s="1"/>
      <c r="SD1929" s="1"/>
      <c r="SE1929" s="1"/>
      <c r="SF1929" s="1"/>
      <c r="SG1929" s="1"/>
      <c r="SH1929" s="1"/>
      <c r="SI1929" s="1"/>
    </row>
    <row r="1930" spans="1:503" x14ac:dyDescent="0.3">
      <c r="A1930" s="1"/>
      <c r="B1930" s="1">
        <v>-7.8369099999999997E-2</v>
      </c>
      <c r="C1930" s="1">
        <v>1.55823E-4</v>
      </c>
      <c r="D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  <c r="IW1930" s="1"/>
      <c r="IX1930" s="1"/>
      <c r="IY1930" s="1"/>
      <c r="IZ1930" s="1"/>
      <c r="JA1930" s="1"/>
      <c r="JB1930" s="1"/>
      <c r="JC1930" s="1"/>
      <c r="JD1930" s="1"/>
      <c r="JE1930" s="1"/>
      <c r="JF1930" s="1"/>
      <c r="JG1930" s="1"/>
      <c r="JH1930" s="1"/>
      <c r="JI1930" s="1"/>
      <c r="JJ1930" s="1"/>
      <c r="JK1930" s="1"/>
      <c r="JL1930" s="1"/>
      <c r="JM1930" s="1"/>
      <c r="JN1930" s="1"/>
      <c r="JO1930" s="1"/>
      <c r="JP1930" s="1"/>
      <c r="JQ1930" s="1"/>
      <c r="JR1930" s="1"/>
      <c r="JS1930" s="1"/>
      <c r="JT1930" s="1"/>
      <c r="JU1930" s="1"/>
      <c r="JV1930" s="1"/>
      <c r="JW1930" s="1"/>
      <c r="JX1930" s="1"/>
      <c r="JY1930" s="1"/>
      <c r="JZ1930" s="1"/>
      <c r="KA1930" s="1"/>
      <c r="KB1930" s="1"/>
      <c r="KC1930" s="1"/>
      <c r="KD1930" s="1"/>
      <c r="KE1930" s="1"/>
      <c r="KF1930" s="1"/>
      <c r="KG1930" s="1"/>
      <c r="KH1930" s="1"/>
      <c r="KI1930" s="1"/>
      <c r="KJ1930" s="1"/>
      <c r="KK1930" s="1"/>
      <c r="KL1930" s="1"/>
      <c r="KM1930" s="1"/>
      <c r="KN1930" s="1"/>
      <c r="KO1930" s="1"/>
      <c r="KP1930" s="1"/>
      <c r="KQ1930" s="1"/>
      <c r="KR1930" s="1"/>
      <c r="KS1930" s="1"/>
      <c r="KT1930" s="1"/>
      <c r="KU1930" s="1"/>
      <c r="KV1930" s="1"/>
      <c r="KW1930" s="1"/>
      <c r="KX1930" s="1"/>
      <c r="KY1930" s="1"/>
      <c r="KZ1930" s="1"/>
      <c r="LA1930" s="1"/>
      <c r="LB1930" s="1"/>
      <c r="LC1930" s="1"/>
      <c r="LD1930" s="1"/>
      <c r="LE1930" s="1"/>
      <c r="LF1930" s="1"/>
      <c r="LG1930" s="1"/>
      <c r="LH1930" s="1"/>
      <c r="LI1930" s="1"/>
      <c r="LJ1930" s="1"/>
      <c r="LK1930" s="1"/>
      <c r="LL1930" s="1"/>
      <c r="LM1930" s="1"/>
      <c r="LN1930" s="1"/>
      <c r="LO1930" s="1"/>
      <c r="LP1930" s="1"/>
      <c r="LQ1930" s="1"/>
      <c r="LR1930" s="1"/>
      <c r="LS1930" s="1"/>
      <c r="LT1930" s="1"/>
      <c r="LU1930" s="1"/>
      <c r="LV1930" s="1"/>
      <c r="LW1930" s="1"/>
      <c r="LX1930" s="1"/>
      <c r="LY1930" s="1"/>
      <c r="LZ1930" s="1"/>
      <c r="MA1930" s="1"/>
      <c r="MB1930" s="1"/>
      <c r="MC1930" s="1"/>
      <c r="MD1930" s="1"/>
      <c r="ME1930" s="1"/>
      <c r="MF1930" s="1"/>
      <c r="MG1930" s="1"/>
      <c r="MH1930" s="1"/>
      <c r="MI1930" s="1"/>
      <c r="MJ1930" s="1"/>
      <c r="MK1930" s="1"/>
      <c r="ML1930" s="1"/>
      <c r="MM1930" s="1"/>
      <c r="MN1930" s="1"/>
      <c r="MO1930" s="1"/>
      <c r="MP1930" s="1"/>
      <c r="MQ1930" s="1"/>
      <c r="MR1930" s="1"/>
      <c r="MS1930" s="1"/>
      <c r="MT1930" s="1"/>
      <c r="MU1930" s="1"/>
      <c r="MV1930" s="1"/>
      <c r="MW1930" s="1"/>
      <c r="MX1930" s="1"/>
      <c r="MY1930" s="1"/>
      <c r="MZ1930" s="1"/>
      <c r="NA1930" s="1"/>
      <c r="NB1930" s="1"/>
      <c r="NC1930" s="1"/>
      <c r="ND1930" s="1"/>
      <c r="NE1930" s="1"/>
      <c r="NF1930" s="1"/>
      <c r="NG1930" s="1"/>
      <c r="NH1930" s="1"/>
      <c r="NI1930" s="1"/>
      <c r="NJ1930" s="1"/>
      <c r="NK1930" s="1"/>
      <c r="NL1930" s="1"/>
      <c r="NM1930" s="1"/>
      <c r="NN1930" s="1"/>
      <c r="NO1930" s="1"/>
      <c r="NP1930" s="1"/>
      <c r="NQ1930" s="1"/>
      <c r="NR1930" s="1"/>
      <c r="NS1930" s="1"/>
      <c r="NT1930" s="1"/>
      <c r="NU1930" s="1"/>
      <c r="NV1930" s="1"/>
      <c r="NW1930" s="1"/>
      <c r="NX1930" s="1"/>
      <c r="NY1930" s="1"/>
      <c r="NZ1930" s="1"/>
      <c r="OA1930" s="1"/>
      <c r="OB1930" s="1"/>
      <c r="OC1930" s="1"/>
      <c r="OD1930" s="1"/>
      <c r="OE1930" s="1"/>
      <c r="OF1930" s="1"/>
      <c r="OG1930" s="1"/>
      <c r="OH1930" s="1"/>
      <c r="OI1930" s="1"/>
      <c r="OJ1930" s="1"/>
      <c r="OK1930" s="1"/>
      <c r="OL1930" s="1"/>
      <c r="OM1930" s="1"/>
      <c r="ON1930" s="1"/>
      <c r="OO1930" s="1"/>
      <c r="OP1930" s="1"/>
      <c r="OQ1930" s="1"/>
      <c r="OR1930" s="1"/>
      <c r="OS1930" s="1"/>
      <c r="OT1930" s="1"/>
      <c r="OU1930" s="1"/>
      <c r="OV1930" s="1"/>
      <c r="OW1930" s="1"/>
      <c r="OX1930" s="1"/>
      <c r="OY1930" s="1"/>
      <c r="OZ1930" s="1"/>
      <c r="PA1930" s="1"/>
      <c r="PB1930" s="1"/>
      <c r="PC1930" s="1"/>
      <c r="PD1930" s="1"/>
      <c r="PE1930" s="1"/>
      <c r="PF1930" s="1"/>
      <c r="PG1930" s="1"/>
      <c r="PH1930" s="1"/>
      <c r="PI1930" s="1"/>
      <c r="PJ1930" s="1"/>
      <c r="PK1930" s="1"/>
      <c r="PL1930" s="1"/>
      <c r="PM1930" s="1"/>
      <c r="PN1930" s="1"/>
      <c r="PO1930" s="1"/>
      <c r="PP1930" s="1"/>
      <c r="PQ1930" s="1"/>
      <c r="PR1930" s="1"/>
      <c r="PS1930" s="1"/>
      <c r="PT1930" s="1"/>
      <c r="PU1930" s="1"/>
      <c r="PV1930" s="1"/>
      <c r="PW1930" s="1"/>
      <c r="PX1930" s="1"/>
      <c r="PY1930" s="1"/>
      <c r="PZ1930" s="1"/>
      <c r="QA1930" s="1"/>
      <c r="QB1930" s="1"/>
      <c r="QC1930" s="1"/>
      <c r="QD1930" s="1"/>
      <c r="QE1930" s="1"/>
      <c r="QF1930" s="1"/>
      <c r="QG1930" s="1"/>
      <c r="QH1930" s="1"/>
      <c r="QI1930" s="1"/>
      <c r="QJ1930" s="1"/>
      <c r="QK1930" s="1"/>
      <c r="QL1930" s="1"/>
      <c r="QM1930" s="1"/>
      <c r="QN1930" s="1"/>
      <c r="QO1930" s="1"/>
      <c r="QP1930" s="1"/>
      <c r="QQ1930" s="1"/>
      <c r="QR1930" s="1"/>
      <c r="QS1930" s="1"/>
      <c r="QT1930" s="1"/>
      <c r="QU1930" s="1"/>
      <c r="QV1930" s="1"/>
      <c r="QW1930" s="1"/>
      <c r="QX1930" s="1"/>
      <c r="QY1930" s="1"/>
      <c r="QZ1930" s="1"/>
      <c r="RA1930" s="1"/>
      <c r="RB1930" s="1"/>
      <c r="RC1930" s="1"/>
      <c r="RD1930" s="1"/>
      <c r="RE1930" s="1"/>
      <c r="RF1930" s="1"/>
      <c r="RG1930" s="1"/>
      <c r="RH1930" s="1"/>
      <c r="RI1930" s="1"/>
      <c r="RJ1930" s="1"/>
      <c r="RK1930" s="1"/>
      <c r="RL1930" s="1"/>
      <c r="RM1930" s="1"/>
      <c r="RN1930" s="1"/>
      <c r="RO1930" s="1"/>
      <c r="RP1930" s="1"/>
      <c r="RQ1930" s="1"/>
      <c r="RR1930" s="1"/>
      <c r="RS1930" s="1"/>
      <c r="RT1930" s="1"/>
      <c r="RU1930" s="1"/>
      <c r="RV1930" s="1"/>
      <c r="RW1930" s="1"/>
      <c r="RX1930" s="1"/>
      <c r="RY1930" s="1"/>
      <c r="RZ1930" s="1"/>
      <c r="SA1930" s="1"/>
      <c r="SB1930" s="1"/>
      <c r="SC1930" s="1"/>
      <c r="SD1930" s="1"/>
      <c r="SE1930" s="1"/>
      <c r="SF1930" s="1"/>
      <c r="SG1930" s="1"/>
      <c r="SH1930" s="1"/>
      <c r="SI1930" s="1"/>
    </row>
    <row r="1931" spans="1:503" x14ac:dyDescent="0.3">
      <c r="A1931" s="1"/>
      <c r="B1931" s="1">
        <v>-7.5805700000000004E-2</v>
      </c>
      <c r="C1931" s="1">
        <v>1.5408300000000001E-4</v>
      </c>
      <c r="D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  <c r="IW1931" s="1"/>
      <c r="IX1931" s="1"/>
      <c r="IY1931" s="1"/>
      <c r="IZ1931" s="1"/>
      <c r="JA1931" s="1"/>
      <c r="JB1931" s="1"/>
      <c r="JC1931" s="1"/>
      <c r="JD1931" s="1"/>
      <c r="JE1931" s="1"/>
      <c r="JF1931" s="1"/>
      <c r="JG1931" s="1"/>
      <c r="JH1931" s="1"/>
      <c r="JI1931" s="1"/>
      <c r="JJ1931" s="1"/>
      <c r="JK1931" s="1"/>
      <c r="JL1931" s="1"/>
      <c r="JM1931" s="1"/>
      <c r="JN1931" s="1"/>
      <c r="JO1931" s="1"/>
      <c r="JP1931" s="1"/>
      <c r="JQ1931" s="1"/>
      <c r="JR1931" s="1"/>
      <c r="JS1931" s="1"/>
      <c r="JT1931" s="1"/>
      <c r="JU1931" s="1"/>
      <c r="JV1931" s="1"/>
      <c r="JW1931" s="1"/>
      <c r="JX1931" s="1"/>
      <c r="JY1931" s="1"/>
      <c r="JZ1931" s="1"/>
      <c r="KA1931" s="1"/>
      <c r="KB1931" s="1"/>
      <c r="KC1931" s="1"/>
      <c r="KD1931" s="1"/>
      <c r="KE1931" s="1"/>
      <c r="KF1931" s="1"/>
      <c r="KG1931" s="1"/>
      <c r="KH1931" s="1"/>
      <c r="KI1931" s="1"/>
      <c r="KJ1931" s="1"/>
      <c r="KK1931" s="1"/>
      <c r="KL1931" s="1"/>
      <c r="KM1931" s="1"/>
      <c r="KN1931" s="1"/>
      <c r="KO1931" s="1"/>
      <c r="KP1931" s="1"/>
      <c r="KQ1931" s="1"/>
      <c r="KR1931" s="1"/>
      <c r="KS1931" s="1"/>
      <c r="KT1931" s="1"/>
      <c r="KU1931" s="1"/>
      <c r="KV1931" s="1"/>
      <c r="KW1931" s="1"/>
      <c r="KX1931" s="1"/>
      <c r="KY1931" s="1"/>
      <c r="KZ1931" s="1"/>
      <c r="LA1931" s="1"/>
      <c r="LB1931" s="1"/>
      <c r="LC1931" s="1"/>
      <c r="LD1931" s="1"/>
      <c r="LE1931" s="1"/>
      <c r="LF1931" s="1"/>
      <c r="LG1931" s="1"/>
      <c r="LH1931" s="1"/>
      <c r="LI1931" s="1"/>
      <c r="LJ1931" s="1"/>
      <c r="LK1931" s="1"/>
      <c r="LL1931" s="1"/>
      <c r="LM1931" s="1"/>
      <c r="LN1931" s="1"/>
      <c r="LO1931" s="1"/>
      <c r="LP1931" s="1"/>
      <c r="LQ1931" s="1"/>
      <c r="LR1931" s="1"/>
      <c r="LS1931" s="1"/>
      <c r="LT1931" s="1"/>
      <c r="LU1931" s="1"/>
      <c r="LV1931" s="1"/>
      <c r="LW1931" s="1"/>
      <c r="LX1931" s="1"/>
      <c r="LY1931" s="1"/>
      <c r="LZ1931" s="1"/>
      <c r="MA1931" s="1"/>
      <c r="MB1931" s="1"/>
      <c r="MC1931" s="1"/>
      <c r="MD1931" s="1"/>
      <c r="ME1931" s="1"/>
      <c r="MF1931" s="1"/>
      <c r="MG1931" s="1"/>
      <c r="MH1931" s="1"/>
      <c r="MI1931" s="1"/>
      <c r="MJ1931" s="1"/>
      <c r="MK1931" s="1"/>
      <c r="ML1931" s="1"/>
      <c r="MM1931" s="1"/>
      <c r="MN1931" s="1"/>
      <c r="MO1931" s="1"/>
      <c r="MP1931" s="1"/>
      <c r="MQ1931" s="1"/>
      <c r="MR1931" s="1"/>
      <c r="MS1931" s="1"/>
      <c r="MT1931" s="1"/>
      <c r="MU1931" s="1"/>
      <c r="MV1931" s="1"/>
      <c r="MW1931" s="1"/>
      <c r="MX1931" s="1"/>
      <c r="MY1931" s="1"/>
      <c r="MZ1931" s="1"/>
      <c r="NA1931" s="1"/>
      <c r="NB1931" s="1"/>
      <c r="NC1931" s="1"/>
      <c r="ND1931" s="1"/>
      <c r="NE1931" s="1"/>
      <c r="NF1931" s="1"/>
      <c r="NG1931" s="1"/>
      <c r="NH1931" s="1"/>
      <c r="NI1931" s="1"/>
      <c r="NJ1931" s="1"/>
      <c r="NK1931" s="1"/>
      <c r="NL1931" s="1"/>
      <c r="NM1931" s="1"/>
      <c r="NN1931" s="1"/>
      <c r="NO1931" s="1"/>
      <c r="NP1931" s="1"/>
      <c r="NQ1931" s="1"/>
      <c r="NR1931" s="1"/>
      <c r="NS1931" s="1"/>
      <c r="NT1931" s="1"/>
      <c r="NU1931" s="1"/>
      <c r="NV1931" s="1"/>
      <c r="NW1931" s="1"/>
      <c r="NX1931" s="1"/>
      <c r="NY1931" s="1"/>
      <c r="NZ1931" s="1"/>
      <c r="OA1931" s="1"/>
      <c r="OB1931" s="1"/>
      <c r="OC1931" s="1"/>
      <c r="OD1931" s="1"/>
      <c r="OE1931" s="1"/>
      <c r="OF1931" s="1"/>
      <c r="OG1931" s="1"/>
      <c r="OH1931" s="1"/>
      <c r="OI1931" s="1"/>
      <c r="OJ1931" s="1"/>
      <c r="OK1931" s="1"/>
      <c r="OL1931" s="1"/>
      <c r="OM1931" s="1"/>
      <c r="ON1931" s="1"/>
      <c r="OO1931" s="1"/>
      <c r="OP1931" s="1"/>
      <c r="OQ1931" s="1"/>
      <c r="OR1931" s="1"/>
      <c r="OS1931" s="1"/>
      <c r="OT1931" s="1"/>
      <c r="OU1931" s="1"/>
      <c r="OV1931" s="1"/>
      <c r="OW1931" s="1"/>
      <c r="OX1931" s="1"/>
      <c r="OY1931" s="1"/>
      <c r="OZ1931" s="1"/>
      <c r="PA1931" s="1"/>
      <c r="PB1931" s="1"/>
      <c r="PC1931" s="1"/>
      <c r="PD1931" s="1"/>
      <c r="PE1931" s="1"/>
      <c r="PF1931" s="1"/>
      <c r="PG1931" s="1"/>
      <c r="PH1931" s="1"/>
      <c r="PI1931" s="1"/>
      <c r="PJ1931" s="1"/>
      <c r="PK1931" s="1"/>
      <c r="PL1931" s="1"/>
      <c r="PM1931" s="1"/>
      <c r="PN1931" s="1"/>
      <c r="PO1931" s="1"/>
      <c r="PP1931" s="1"/>
      <c r="PQ1931" s="1"/>
      <c r="PR1931" s="1"/>
      <c r="PS1931" s="1"/>
      <c r="PT1931" s="1"/>
      <c r="PU1931" s="1"/>
      <c r="PV1931" s="1"/>
      <c r="PW1931" s="1"/>
      <c r="PX1931" s="1"/>
      <c r="PY1931" s="1"/>
      <c r="PZ1931" s="1"/>
      <c r="QA1931" s="1"/>
      <c r="QB1931" s="1"/>
      <c r="QC1931" s="1"/>
      <c r="QD1931" s="1"/>
      <c r="QE1931" s="1"/>
      <c r="QF1931" s="1"/>
      <c r="QG1931" s="1"/>
      <c r="QH1931" s="1"/>
      <c r="QI1931" s="1"/>
      <c r="QJ1931" s="1"/>
      <c r="QK1931" s="1"/>
      <c r="QL1931" s="1"/>
      <c r="QM1931" s="1"/>
      <c r="QN1931" s="1"/>
      <c r="QO1931" s="1"/>
      <c r="QP1931" s="1"/>
      <c r="QQ1931" s="1"/>
      <c r="QR1931" s="1"/>
      <c r="QS1931" s="1"/>
      <c r="QT1931" s="1"/>
      <c r="QU1931" s="1"/>
      <c r="QV1931" s="1"/>
      <c r="QW1931" s="1"/>
      <c r="QX1931" s="1"/>
      <c r="QY1931" s="1"/>
      <c r="QZ1931" s="1"/>
      <c r="RA1931" s="1"/>
      <c r="RB1931" s="1"/>
      <c r="RC1931" s="1"/>
      <c r="RD1931" s="1"/>
      <c r="RE1931" s="1"/>
      <c r="RF1931" s="1"/>
      <c r="RG1931" s="1"/>
      <c r="RH1931" s="1"/>
      <c r="RI1931" s="1"/>
      <c r="RJ1931" s="1"/>
      <c r="RK1931" s="1"/>
      <c r="RL1931" s="1"/>
      <c r="RM1931" s="1"/>
      <c r="RN1931" s="1"/>
      <c r="RO1931" s="1"/>
      <c r="RP1931" s="1"/>
      <c r="RQ1931" s="1"/>
      <c r="RR1931" s="1"/>
      <c r="RS1931" s="1"/>
      <c r="RT1931" s="1"/>
      <c r="RU1931" s="1"/>
      <c r="RV1931" s="1"/>
      <c r="RW1931" s="1"/>
      <c r="RX1931" s="1"/>
      <c r="RY1931" s="1"/>
      <c r="RZ1931" s="1"/>
      <c r="SA1931" s="1"/>
      <c r="SB1931" s="1"/>
      <c r="SC1931" s="1"/>
      <c r="SD1931" s="1"/>
      <c r="SE1931" s="1"/>
      <c r="SF1931" s="1"/>
      <c r="SG1931" s="1"/>
      <c r="SH1931" s="1"/>
      <c r="SI1931" s="1"/>
    </row>
    <row r="1932" spans="1:503" x14ac:dyDescent="0.3">
      <c r="A1932" s="1"/>
      <c r="B1932" s="1">
        <v>-7.3455800000000002E-2</v>
      </c>
      <c r="C1932" s="1">
        <v>1.52466E-4</v>
      </c>
      <c r="D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  <c r="IW1932" s="1"/>
      <c r="IX1932" s="1"/>
      <c r="IY1932" s="1"/>
      <c r="IZ1932" s="1"/>
      <c r="JA1932" s="1"/>
      <c r="JB1932" s="1"/>
      <c r="JC1932" s="1"/>
      <c r="JD1932" s="1"/>
      <c r="JE1932" s="1"/>
      <c r="JF1932" s="1"/>
      <c r="JG1932" s="1"/>
      <c r="JH1932" s="1"/>
      <c r="JI1932" s="1"/>
      <c r="JJ1932" s="1"/>
      <c r="JK1932" s="1"/>
      <c r="JL1932" s="1"/>
      <c r="JM1932" s="1"/>
      <c r="JN1932" s="1"/>
      <c r="JO1932" s="1"/>
      <c r="JP1932" s="1"/>
      <c r="JQ1932" s="1"/>
      <c r="JR1932" s="1"/>
      <c r="JS1932" s="1"/>
      <c r="JT1932" s="1"/>
      <c r="JU1932" s="1"/>
      <c r="JV1932" s="1"/>
      <c r="JW1932" s="1"/>
      <c r="JX1932" s="1"/>
      <c r="JY1932" s="1"/>
      <c r="JZ1932" s="1"/>
      <c r="KA1932" s="1"/>
      <c r="KB1932" s="1"/>
      <c r="KC1932" s="1"/>
      <c r="KD1932" s="1"/>
      <c r="KE1932" s="1"/>
      <c r="KF1932" s="1"/>
      <c r="KG1932" s="1"/>
      <c r="KH1932" s="1"/>
      <c r="KI1932" s="1"/>
      <c r="KJ1932" s="1"/>
      <c r="KK1932" s="1"/>
      <c r="KL1932" s="1"/>
      <c r="KM1932" s="1"/>
      <c r="KN1932" s="1"/>
      <c r="KO1932" s="1"/>
      <c r="KP1932" s="1"/>
      <c r="KQ1932" s="1"/>
      <c r="KR1932" s="1"/>
      <c r="KS1932" s="1"/>
      <c r="KT1932" s="1"/>
      <c r="KU1932" s="1"/>
      <c r="KV1932" s="1"/>
      <c r="KW1932" s="1"/>
      <c r="KX1932" s="1"/>
      <c r="KY1932" s="1"/>
      <c r="KZ1932" s="1"/>
      <c r="LA1932" s="1"/>
      <c r="LB1932" s="1"/>
      <c r="LC1932" s="1"/>
      <c r="LD1932" s="1"/>
      <c r="LE1932" s="1"/>
      <c r="LF1932" s="1"/>
      <c r="LG1932" s="1"/>
      <c r="LH1932" s="1"/>
      <c r="LI1932" s="1"/>
      <c r="LJ1932" s="1"/>
      <c r="LK1932" s="1"/>
      <c r="LL1932" s="1"/>
      <c r="LM1932" s="1"/>
      <c r="LN1932" s="1"/>
      <c r="LO1932" s="1"/>
      <c r="LP1932" s="1"/>
      <c r="LQ1932" s="1"/>
      <c r="LR1932" s="1"/>
      <c r="LS1932" s="1"/>
      <c r="LT1932" s="1"/>
      <c r="LU1932" s="1"/>
      <c r="LV1932" s="1"/>
      <c r="LW1932" s="1"/>
      <c r="LX1932" s="1"/>
      <c r="LY1932" s="1"/>
      <c r="LZ1932" s="1"/>
      <c r="MA1932" s="1"/>
      <c r="MB1932" s="1"/>
      <c r="MC1932" s="1"/>
      <c r="MD1932" s="1"/>
      <c r="ME1932" s="1"/>
      <c r="MF1932" s="1"/>
      <c r="MG1932" s="1"/>
      <c r="MH1932" s="1"/>
      <c r="MI1932" s="1"/>
      <c r="MJ1932" s="1"/>
      <c r="MK1932" s="1"/>
      <c r="ML1932" s="1"/>
      <c r="MM1932" s="1"/>
      <c r="MN1932" s="1"/>
      <c r="MO1932" s="1"/>
      <c r="MP1932" s="1"/>
      <c r="MQ1932" s="1"/>
      <c r="MR1932" s="1"/>
      <c r="MS1932" s="1"/>
      <c r="MT1932" s="1"/>
      <c r="MU1932" s="1"/>
      <c r="MV1932" s="1"/>
      <c r="MW1932" s="1"/>
      <c r="MX1932" s="1"/>
      <c r="MY1932" s="1"/>
      <c r="MZ1932" s="1"/>
      <c r="NA1932" s="1"/>
      <c r="NB1932" s="1"/>
      <c r="NC1932" s="1"/>
      <c r="ND1932" s="1"/>
      <c r="NE1932" s="1"/>
      <c r="NF1932" s="1"/>
      <c r="NG1932" s="1"/>
      <c r="NH1932" s="1"/>
      <c r="NI1932" s="1"/>
      <c r="NJ1932" s="1"/>
      <c r="NK1932" s="1"/>
      <c r="NL1932" s="1"/>
      <c r="NM1932" s="1"/>
      <c r="NN1932" s="1"/>
      <c r="NO1932" s="1"/>
      <c r="NP1932" s="1"/>
      <c r="NQ1932" s="1"/>
      <c r="NR1932" s="1"/>
      <c r="NS1932" s="1"/>
      <c r="NT1932" s="1"/>
      <c r="NU1932" s="1"/>
      <c r="NV1932" s="1"/>
      <c r="NW1932" s="1"/>
      <c r="NX1932" s="1"/>
      <c r="NY1932" s="1"/>
      <c r="NZ1932" s="1"/>
      <c r="OA1932" s="1"/>
      <c r="OB1932" s="1"/>
      <c r="OC1932" s="1"/>
      <c r="OD1932" s="1"/>
      <c r="OE1932" s="1"/>
      <c r="OF1932" s="1"/>
      <c r="OG1932" s="1"/>
      <c r="OH1932" s="1"/>
      <c r="OI1932" s="1"/>
      <c r="OJ1932" s="1"/>
      <c r="OK1932" s="1"/>
      <c r="OL1932" s="1"/>
      <c r="OM1932" s="1"/>
      <c r="ON1932" s="1"/>
      <c r="OO1932" s="1"/>
      <c r="OP1932" s="1"/>
      <c r="OQ1932" s="1"/>
      <c r="OR1932" s="1"/>
      <c r="OS1932" s="1"/>
      <c r="OT1932" s="1"/>
      <c r="OU1932" s="1"/>
      <c r="OV1932" s="1"/>
      <c r="OW1932" s="1"/>
      <c r="OX1932" s="1"/>
      <c r="OY1932" s="1"/>
      <c r="OZ1932" s="1"/>
      <c r="PA1932" s="1"/>
      <c r="PB1932" s="1"/>
      <c r="PC1932" s="1"/>
      <c r="PD1932" s="1"/>
      <c r="PE1932" s="1"/>
      <c r="PF1932" s="1"/>
      <c r="PG1932" s="1"/>
      <c r="PH1932" s="1"/>
      <c r="PI1932" s="1"/>
      <c r="PJ1932" s="1"/>
      <c r="PK1932" s="1"/>
      <c r="PL1932" s="1"/>
      <c r="PM1932" s="1"/>
      <c r="PN1932" s="1"/>
      <c r="PO1932" s="1"/>
      <c r="PP1932" s="1"/>
      <c r="PQ1932" s="1"/>
      <c r="PR1932" s="1"/>
      <c r="PS1932" s="1"/>
      <c r="PT1932" s="1"/>
      <c r="PU1932" s="1"/>
      <c r="PV1932" s="1"/>
      <c r="PW1932" s="1"/>
      <c r="PX1932" s="1"/>
      <c r="PY1932" s="1"/>
      <c r="PZ1932" s="1"/>
      <c r="QA1932" s="1"/>
      <c r="QB1932" s="1"/>
      <c r="QC1932" s="1"/>
      <c r="QD1932" s="1"/>
      <c r="QE1932" s="1"/>
      <c r="QF1932" s="1"/>
      <c r="QG1932" s="1"/>
      <c r="QH1932" s="1"/>
      <c r="QI1932" s="1"/>
      <c r="QJ1932" s="1"/>
      <c r="QK1932" s="1"/>
      <c r="QL1932" s="1"/>
      <c r="QM1932" s="1"/>
      <c r="QN1932" s="1"/>
      <c r="QO1932" s="1"/>
      <c r="QP1932" s="1"/>
      <c r="QQ1932" s="1"/>
      <c r="QR1932" s="1"/>
      <c r="QS1932" s="1"/>
      <c r="QT1932" s="1"/>
      <c r="QU1932" s="1"/>
      <c r="QV1932" s="1"/>
      <c r="QW1932" s="1"/>
      <c r="QX1932" s="1"/>
      <c r="QY1932" s="1"/>
      <c r="QZ1932" s="1"/>
      <c r="RA1932" s="1"/>
      <c r="RB1932" s="1"/>
      <c r="RC1932" s="1"/>
      <c r="RD1932" s="1"/>
      <c r="RE1932" s="1"/>
      <c r="RF1932" s="1"/>
      <c r="RG1932" s="1"/>
      <c r="RH1932" s="1"/>
      <c r="RI1932" s="1"/>
      <c r="RJ1932" s="1"/>
      <c r="RK1932" s="1"/>
      <c r="RL1932" s="1"/>
      <c r="RM1932" s="1"/>
      <c r="RN1932" s="1"/>
      <c r="RO1932" s="1"/>
      <c r="RP1932" s="1"/>
      <c r="RQ1932" s="1"/>
      <c r="RR1932" s="1"/>
      <c r="RS1932" s="1"/>
      <c r="RT1932" s="1"/>
      <c r="RU1932" s="1"/>
      <c r="RV1932" s="1"/>
      <c r="RW1932" s="1"/>
      <c r="RX1932" s="1"/>
      <c r="RY1932" s="1"/>
      <c r="RZ1932" s="1"/>
      <c r="SA1932" s="1"/>
      <c r="SB1932" s="1"/>
      <c r="SC1932" s="1"/>
      <c r="SD1932" s="1"/>
      <c r="SE1932" s="1"/>
      <c r="SF1932" s="1"/>
      <c r="SG1932" s="1"/>
      <c r="SH1932" s="1"/>
      <c r="SI1932" s="1"/>
    </row>
    <row r="1933" spans="1:503" x14ac:dyDescent="0.3">
      <c r="A1933" s="1"/>
      <c r="B1933" s="1">
        <v>-7.1044899999999994E-2</v>
      </c>
      <c r="C1933" s="1">
        <v>1.5033000000000001E-4</v>
      </c>
      <c r="D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  <c r="IW1933" s="1"/>
      <c r="IX1933" s="1"/>
      <c r="IY1933" s="1"/>
      <c r="IZ1933" s="1"/>
      <c r="JA1933" s="1"/>
      <c r="JB1933" s="1"/>
      <c r="JC1933" s="1"/>
      <c r="JD1933" s="1"/>
      <c r="JE1933" s="1"/>
      <c r="JF1933" s="1"/>
      <c r="JG1933" s="1"/>
      <c r="JH1933" s="1"/>
      <c r="JI1933" s="1"/>
      <c r="JJ1933" s="1"/>
      <c r="JK1933" s="1"/>
      <c r="JL1933" s="1"/>
      <c r="JM1933" s="1"/>
      <c r="JN1933" s="1"/>
      <c r="JO1933" s="1"/>
      <c r="JP1933" s="1"/>
      <c r="JQ1933" s="1"/>
      <c r="JR1933" s="1"/>
      <c r="JS1933" s="1"/>
      <c r="JT1933" s="1"/>
      <c r="JU1933" s="1"/>
      <c r="JV1933" s="1"/>
      <c r="JW1933" s="1"/>
      <c r="JX1933" s="1"/>
      <c r="JY1933" s="1"/>
      <c r="JZ1933" s="1"/>
      <c r="KA1933" s="1"/>
      <c r="KB1933" s="1"/>
      <c r="KC1933" s="1"/>
      <c r="KD1933" s="1"/>
      <c r="KE1933" s="1"/>
      <c r="KF1933" s="1"/>
      <c r="KG1933" s="1"/>
      <c r="KH1933" s="1"/>
      <c r="KI1933" s="1"/>
      <c r="KJ1933" s="1"/>
      <c r="KK1933" s="1"/>
      <c r="KL1933" s="1"/>
      <c r="KM1933" s="1"/>
      <c r="KN1933" s="1"/>
      <c r="KO1933" s="1"/>
      <c r="KP1933" s="1"/>
      <c r="KQ1933" s="1"/>
      <c r="KR1933" s="1"/>
      <c r="KS1933" s="1"/>
      <c r="KT1933" s="1"/>
      <c r="KU1933" s="1"/>
      <c r="KV1933" s="1"/>
      <c r="KW1933" s="1"/>
      <c r="KX1933" s="1"/>
      <c r="KY1933" s="1"/>
      <c r="KZ1933" s="1"/>
      <c r="LA1933" s="1"/>
      <c r="LB1933" s="1"/>
      <c r="LC1933" s="1"/>
      <c r="LD1933" s="1"/>
      <c r="LE1933" s="1"/>
      <c r="LF1933" s="1"/>
      <c r="LG1933" s="1"/>
      <c r="LH1933" s="1"/>
      <c r="LI1933" s="1"/>
      <c r="LJ1933" s="1"/>
      <c r="LK1933" s="1"/>
      <c r="LL1933" s="1"/>
      <c r="LM1933" s="1"/>
      <c r="LN1933" s="1"/>
      <c r="LO1933" s="1"/>
      <c r="LP1933" s="1"/>
      <c r="LQ1933" s="1"/>
      <c r="LR1933" s="1"/>
      <c r="LS1933" s="1"/>
      <c r="LT1933" s="1"/>
      <c r="LU1933" s="1"/>
      <c r="LV1933" s="1"/>
      <c r="LW1933" s="1"/>
      <c r="LX1933" s="1"/>
      <c r="LY1933" s="1"/>
      <c r="LZ1933" s="1"/>
      <c r="MA1933" s="1"/>
      <c r="MB1933" s="1"/>
      <c r="MC1933" s="1"/>
      <c r="MD1933" s="1"/>
      <c r="ME1933" s="1"/>
      <c r="MF1933" s="1"/>
      <c r="MG1933" s="1"/>
      <c r="MH1933" s="1"/>
      <c r="MI1933" s="1"/>
      <c r="MJ1933" s="1"/>
      <c r="MK1933" s="1"/>
      <c r="ML1933" s="1"/>
      <c r="MM1933" s="1"/>
      <c r="MN1933" s="1"/>
      <c r="MO1933" s="1"/>
      <c r="MP1933" s="1"/>
      <c r="MQ1933" s="1"/>
      <c r="MR1933" s="1"/>
      <c r="MS1933" s="1"/>
      <c r="MT1933" s="1"/>
      <c r="MU1933" s="1"/>
      <c r="MV1933" s="1"/>
      <c r="MW1933" s="1"/>
      <c r="MX1933" s="1"/>
      <c r="MY1933" s="1"/>
      <c r="MZ1933" s="1"/>
      <c r="NA1933" s="1"/>
      <c r="NB1933" s="1"/>
      <c r="NC1933" s="1"/>
      <c r="ND1933" s="1"/>
      <c r="NE1933" s="1"/>
      <c r="NF1933" s="1"/>
      <c r="NG1933" s="1"/>
      <c r="NH1933" s="1"/>
      <c r="NI1933" s="1"/>
      <c r="NJ1933" s="1"/>
      <c r="NK1933" s="1"/>
      <c r="NL1933" s="1"/>
      <c r="NM1933" s="1"/>
      <c r="NN1933" s="1"/>
      <c r="NO1933" s="1"/>
      <c r="NP1933" s="1"/>
      <c r="NQ1933" s="1"/>
      <c r="NR1933" s="1"/>
      <c r="NS1933" s="1"/>
      <c r="NT1933" s="1"/>
      <c r="NU1933" s="1"/>
      <c r="NV1933" s="1"/>
      <c r="NW1933" s="1"/>
      <c r="NX1933" s="1"/>
      <c r="NY1933" s="1"/>
      <c r="NZ1933" s="1"/>
      <c r="OA1933" s="1"/>
      <c r="OB1933" s="1"/>
      <c r="OC1933" s="1"/>
      <c r="OD1933" s="1"/>
      <c r="OE1933" s="1"/>
      <c r="OF1933" s="1"/>
      <c r="OG1933" s="1"/>
      <c r="OH1933" s="1"/>
      <c r="OI1933" s="1"/>
      <c r="OJ1933" s="1"/>
      <c r="OK1933" s="1"/>
      <c r="OL1933" s="1"/>
      <c r="OM1933" s="1"/>
      <c r="ON1933" s="1"/>
      <c r="OO1933" s="1"/>
      <c r="OP1933" s="1"/>
      <c r="OQ1933" s="1"/>
      <c r="OR1933" s="1"/>
      <c r="OS1933" s="1"/>
      <c r="OT1933" s="1"/>
      <c r="OU1933" s="1"/>
      <c r="OV1933" s="1"/>
      <c r="OW1933" s="1"/>
      <c r="OX1933" s="1"/>
      <c r="OY1933" s="1"/>
      <c r="OZ1933" s="1"/>
      <c r="PA1933" s="1"/>
      <c r="PB1933" s="1"/>
      <c r="PC1933" s="1"/>
      <c r="PD1933" s="1"/>
      <c r="PE1933" s="1"/>
      <c r="PF1933" s="1"/>
      <c r="PG1933" s="1"/>
      <c r="PH1933" s="1"/>
      <c r="PI1933" s="1"/>
      <c r="PJ1933" s="1"/>
      <c r="PK1933" s="1"/>
      <c r="PL1933" s="1"/>
      <c r="PM1933" s="1"/>
      <c r="PN1933" s="1"/>
      <c r="PO1933" s="1"/>
      <c r="PP1933" s="1"/>
      <c r="PQ1933" s="1"/>
      <c r="PR1933" s="1"/>
      <c r="PS1933" s="1"/>
      <c r="PT1933" s="1"/>
      <c r="PU1933" s="1"/>
      <c r="PV1933" s="1"/>
      <c r="PW1933" s="1"/>
      <c r="PX1933" s="1"/>
      <c r="PY1933" s="1"/>
      <c r="PZ1933" s="1"/>
      <c r="QA1933" s="1"/>
      <c r="QB1933" s="1"/>
      <c r="QC1933" s="1"/>
      <c r="QD1933" s="1"/>
      <c r="QE1933" s="1"/>
      <c r="QF1933" s="1"/>
      <c r="QG1933" s="1"/>
      <c r="QH1933" s="1"/>
      <c r="QI1933" s="1"/>
      <c r="QJ1933" s="1"/>
      <c r="QK1933" s="1"/>
      <c r="QL1933" s="1"/>
      <c r="QM1933" s="1"/>
      <c r="QN1933" s="1"/>
      <c r="QO1933" s="1"/>
      <c r="QP1933" s="1"/>
      <c r="QQ1933" s="1"/>
      <c r="QR1933" s="1"/>
      <c r="QS1933" s="1"/>
      <c r="QT1933" s="1"/>
      <c r="QU1933" s="1"/>
      <c r="QV1933" s="1"/>
      <c r="QW1933" s="1"/>
      <c r="QX1933" s="1"/>
      <c r="QY1933" s="1"/>
      <c r="QZ1933" s="1"/>
      <c r="RA1933" s="1"/>
      <c r="RB1933" s="1"/>
      <c r="RC1933" s="1"/>
      <c r="RD1933" s="1"/>
      <c r="RE1933" s="1"/>
      <c r="RF1933" s="1"/>
      <c r="RG1933" s="1"/>
      <c r="RH1933" s="1"/>
      <c r="RI1933" s="1"/>
      <c r="RJ1933" s="1"/>
      <c r="RK1933" s="1"/>
      <c r="RL1933" s="1"/>
      <c r="RM1933" s="1"/>
      <c r="RN1933" s="1"/>
      <c r="RO1933" s="1"/>
      <c r="RP1933" s="1"/>
      <c r="RQ1933" s="1"/>
      <c r="RR1933" s="1"/>
      <c r="RS1933" s="1"/>
      <c r="RT1933" s="1"/>
      <c r="RU1933" s="1"/>
      <c r="RV1933" s="1"/>
      <c r="RW1933" s="1"/>
      <c r="RX1933" s="1"/>
      <c r="RY1933" s="1"/>
      <c r="RZ1933" s="1"/>
      <c r="SA1933" s="1"/>
      <c r="SB1933" s="1"/>
      <c r="SC1933" s="1"/>
      <c r="SD1933" s="1"/>
      <c r="SE1933" s="1"/>
      <c r="SF1933" s="1"/>
      <c r="SG1933" s="1"/>
      <c r="SH1933" s="1"/>
      <c r="SI1933" s="1"/>
    </row>
    <row r="1934" spans="1:503" x14ac:dyDescent="0.3">
      <c r="A1934" s="1"/>
      <c r="B1934" s="1">
        <v>-6.8572999999999995E-2</v>
      </c>
      <c r="C1934" s="1">
        <v>1.4871200000000001E-4</v>
      </c>
      <c r="D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  <c r="JR1934" s="1"/>
      <c r="JS1934" s="1"/>
      <c r="JT1934" s="1"/>
      <c r="JU1934" s="1"/>
      <c r="JV1934" s="1"/>
      <c r="JW1934" s="1"/>
      <c r="JX1934" s="1"/>
      <c r="JY1934" s="1"/>
      <c r="JZ1934" s="1"/>
      <c r="KA1934" s="1"/>
      <c r="KB1934" s="1"/>
      <c r="KC1934" s="1"/>
      <c r="KD1934" s="1"/>
      <c r="KE1934" s="1"/>
      <c r="KF1934" s="1"/>
      <c r="KG1934" s="1"/>
      <c r="KH1934" s="1"/>
      <c r="KI1934" s="1"/>
      <c r="KJ1934" s="1"/>
      <c r="KK1934" s="1"/>
      <c r="KL1934" s="1"/>
      <c r="KM1934" s="1"/>
      <c r="KN1934" s="1"/>
      <c r="KO1934" s="1"/>
      <c r="KP1934" s="1"/>
      <c r="KQ1934" s="1"/>
      <c r="KR1934" s="1"/>
      <c r="KS1934" s="1"/>
      <c r="KT1934" s="1"/>
      <c r="KU1934" s="1"/>
      <c r="KV1934" s="1"/>
      <c r="KW1934" s="1"/>
      <c r="KX1934" s="1"/>
      <c r="KY1934" s="1"/>
      <c r="KZ1934" s="1"/>
      <c r="LA1934" s="1"/>
      <c r="LB1934" s="1"/>
      <c r="LC1934" s="1"/>
      <c r="LD1934" s="1"/>
      <c r="LE1934" s="1"/>
      <c r="LF1934" s="1"/>
      <c r="LG1934" s="1"/>
      <c r="LH1934" s="1"/>
      <c r="LI1934" s="1"/>
      <c r="LJ1934" s="1"/>
      <c r="LK1934" s="1"/>
      <c r="LL1934" s="1"/>
      <c r="LM1934" s="1"/>
      <c r="LN1934" s="1"/>
      <c r="LO1934" s="1"/>
      <c r="LP1934" s="1"/>
      <c r="LQ1934" s="1"/>
      <c r="LR1934" s="1"/>
      <c r="LS1934" s="1"/>
      <c r="LT1934" s="1"/>
      <c r="LU1934" s="1"/>
      <c r="LV1934" s="1"/>
      <c r="LW1934" s="1"/>
      <c r="LX1934" s="1"/>
      <c r="LY1934" s="1"/>
      <c r="LZ1934" s="1"/>
      <c r="MA1934" s="1"/>
      <c r="MB1934" s="1"/>
      <c r="MC1934" s="1"/>
      <c r="MD1934" s="1"/>
      <c r="ME1934" s="1"/>
      <c r="MF1934" s="1"/>
      <c r="MG1934" s="1"/>
      <c r="MH1934" s="1"/>
      <c r="MI1934" s="1"/>
      <c r="MJ1934" s="1"/>
      <c r="MK1934" s="1"/>
      <c r="ML1934" s="1"/>
      <c r="MM1934" s="1"/>
      <c r="MN1934" s="1"/>
      <c r="MO1934" s="1"/>
      <c r="MP1934" s="1"/>
      <c r="MQ1934" s="1"/>
      <c r="MR1934" s="1"/>
      <c r="MS1934" s="1"/>
      <c r="MT1934" s="1"/>
      <c r="MU1934" s="1"/>
      <c r="MV1934" s="1"/>
      <c r="MW1934" s="1"/>
      <c r="MX1934" s="1"/>
      <c r="MY1934" s="1"/>
      <c r="MZ1934" s="1"/>
      <c r="NA1934" s="1"/>
      <c r="NB1934" s="1"/>
      <c r="NC1934" s="1"/>
      <c r="ND1934" s="1"/>
      <c r="NE1934" s="1"/>
      <c r="NF1934" s="1"/>
      <c r="NG1934" s="1"/>
      <c r="NH1934" s="1"/>
      <c r="NI1934" s="1"/>
      <c r="NJ1934" s="1"/>
      <c r="NK1934" s="1"/>
      <c r="NL1934" s="1"/>
      <c r="NM1934" s="1"/>
      <c r="NN1934" s="1"/>
      <c r="NO1934" s="1"/>
      <c r="NP1934" s="1"/>
      <c r="NQ1934" s="1"/>
      <c r="NR1934" s="1"/>
      <c r="NS1934" s="1"/>
      <c r="NT1934" s="1"/>
      <c r="NU1934" s="1"/>
      <c r="NV1934" s="1"/>
      <c r="NW1934" s="1"/>
      <c r="NX1934" s="1"/>
      <c r="NY1934" s="1"/>
      <c r="NZ1934" s="1"/>
      <c r="OA1934" s="1"/>
      <c r="OB1934" s="1"/>
      <c r="OC1934" s="1"/>
      <c r="OD1934" s="1"/>
      <c r="OE1934" s="1"/>
      <c r="OF1934" s="1"/>
      <c r="OG1934" s="1"/>
      <c r="OH1934" s="1"/>
      <c r="OI1934" s="1"/>
      <c r="OJ1934" s="1"/>
      <c r="OK1934" s="1"/>
      <c r="OL1934" s="1"/>
      <c r="OM1934" s="1"/>
      <c r="ON1934" s="1"/>
      <c r="OO1934" s="1"/>
      <c r="OP1934" s="1"/>
      <c r="OQ1934" s="1"/>
      <c r="OR1934" s="1"/>
      <c r="OS1934" s="1"/>
      <c r="OT1934" s="1"/>
      <c r="OU1934" s="1"/>
      <c r="OV1934" s="1"/>
      <c r="OW1934" s="1"/>
      <c r="OX1934" s="1"/>
      <c r="OY1934" s="1"/>
      <c r="OZ1934" s="1"/>
      <c r="PA1934" s="1"/>
      <c r="PB1934" s="1"/>
      <c r="PC1934" s="1"/>
      <c r="PD1934" s="1"/>
      <c r="PE1934" s="1"/>
      <c r="PF1934" s="1"/>
      <c r="PG1934" s="1"/>
      <c r="PH1934" s="1"/>
      <c r="PI1934" s="1"/>
      <c r="PJ1934" s="1"/>
      <c r="PK1934" s="1"/>
      <c r="PL1934" s="1"/>
      <c r="PM1934" s="1"/>
      <c r="PN1934" s="1"/>
      <c r="PO1934" s="1"/>
      <c r="PP1934" s="1"/>
      <c r="PQ1934" s="1"/>
      <c r="PR1934" s="1"/>
      <c r="PS1934" s="1"/>
      <c r="PT1934" s="1"/>
      <c r="PU1934" s="1"/>
      <c r="PV1934" s="1"/>
      <c r="PW1934" s="1"/>
      <c r="PX1934" s="1"/>
      <c r="PY1934" s="1"/>
      <c r="PZ1934" s="1"/>
      <c r="QA1934" s="1"/>
      <c r="QB1934" s="1"/>
      <c r="QC1934" s="1"/>
      <c r="QD1934" s="1"/>
      <c r="QE1934" s="1"/>
      <c r="QF1934" s="1"/>
      <c r="QG1934" s="1"/>
      <c r="QH1934" s="1"/>
      <c r="QI1934" s="1"/>
      <c r="QJ1934" s="1"/>
      <c r="QK1934" s="1"/>
      <c r="QL1934" s="1"/>
      <c r="QM1934" s="1"/>
      <c r="QN1934" s="1"/>
      <c r="QO1934" s="1"/>
      <c r="QP1934" s="1"/>
      <c r="QQ1934" s="1"/>
      <c r="QR1934" s="1"/>
      <c r="QS1934" s="1"/>
      <c r="QT1934" s="1"/>
      <c r="QU1934" s="1"/>
      <c r="QV1934" s="1"/>
      <c r="QW1934" s="1"/>
      <c r="QX1934" s="1"/>
      <c r="QY1934" s="1"/>
      <c r="QZ1934" s="1"/>
      <c r="RA1934" s="1"/>
      <c r="RB1934" s="1"/>
      <c r="RC1934" s="1"/>
      <c r="RD1934" s="1"/>
      <c r="RE1934" s="1"/>
      <c r="RF1934" s="1"/>
      <c r="RG1934" s="1"/>
      <c r="RH1934" s="1"/>
      <c r="RI1934" s="1"/>
      <c r="RJ1934" s="1"/>
      <c r="RK1934" s="1"/>
      <c r="RL1934" s="1"/>
      <c r="RM1934" s="1"/>
      <c r="RN1934" s="1"/>
      <c r="RO1934" s="1"/>
      <c r="RP1934" s="1"/>
      <c r="RQ1934" s="1"/>
      <c r="RR1934" s="1"/>
      <c r="RS1934" s="1"/>
      <c r="RT1934" s="1"/>
      <c r="RU1934" s="1"/>
      <c r="RV1934" s="1"/>
      <c r="RW1934" s="1"/>
      <c r="RX1934" s="1"/>
      <c r="RY1934" s="1"/>
      <c r="RZ1934" s="1"/>
      <c r="SA1934" s="1"/>
      <c r="SB1934" s="1"/>
      <c r="SC1934" s="1"/>
      <c r="SD1934" s="1"/>
      <c r="SE1934" s="1"/>
      <c r="SF1934" s="1"/>
      <c r="SG1934" s="1"/>
      <c r="SH1934" s="1"/>
      <c r="SI1934" s="1"/>
    </row>
    <row r="1935" spans="1:503" x14ac:dyDescent="0.3">
      <c r="A1935" s="1"/>
      <c r="B1935" s="1">
        <v>-6.6070599999999993E-2</v>
      </c>
      <c r="C1935" s="1">
        <v>1.4724700000000001E-4</v>
      </c>
      <c r="D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  <c r="JR1935" s="1"/>
      <c r="JS1935" s="1"/>
      <c r="JT1935" s="1"/>
      <c r="JU1935" s="1"/>
      <c r="JV1935" s="1"/>
      <c r="JW1935" s="1"/>
      <c r="JX1935" s="1"/>
      <c r="JY1935" s="1"/>
      <c r="JZ1935" s="1"/>
      <c r="KA1935" s="1"/>
      <c r="KB1935" s="1"/>
      <c r="KC1935" s="1"/>
      <c r="KD1935" s="1"/>
      <c r="KE1935" s="1"/>
      <c r="KF1935" s="1"/>
      <c r="KG1935" s="1"/>
      <c r="KH1935" s="1"/>
      <c r="KI1935" s="1"/>
      <c r="KJ1935" s="1"/>
      <c r="KK1935" s="1"/>
      <c r="KL1935" s="1"/>
      <c r="KM1935" s="1"/>
      <c r="KN1935" s="1"/>
      <c r="KO1935" s="1"/>
      <c r="KP1935" s="1"/>
      <c r="KQ1935" s="1"/>
      <c r="KR1935" s="1"/>
      <c r="KS1935" s="1"/>
      <c r="KT1935" s="1"/>
      <c r="KU1935" s="1"/>
      <c r="KV1935" s="1"/>
      <c r="KW1935" s="1"/>
      <c r="KX1935" s="1"/>
      <c r="KY1935" s="1"/>
      <c r="KZ1935" s="1"/>
      <c r="LA1935" s="1"/>
      <c r="LB1935" s="1"/>
      <c r="LC1935" s="1"/>
      <c r="LD1935" s="1"/>
      <c r="LE1935" s="1"/>
      <c r="LF1935" s="1"/>
      <c r="LG1935" s="1"/>
      <c r="LH1935" s="1"/>
      <c r="LI1935" s="1"/>
      <c r="LJ1935" s="1"/>
      <c r="LK1935" s="1"/>
      <c r="LL1935" s="1"/>
      <c r="LM1935" s="1"/>
      <c r="LN1935" s="1"/>
      <c r="LO1935" s="1"/>
      <c r="LP1935" s="1"/>
      <c r="LQ1935" s="1"/>
      <c r="LR1935" s="1"/>
      <c r="LS1935" s="1"/>
      <c r="LT1935" s="1"/>
      <c r="LU1935" s="1"/>
      <c r="LV1935" s="1"/>
      <c r="LW1935" s="1"/>
      <c r="LX1935" s="1"/>
      <c r="LY1935" s="1"/>
      <c r="LZ1935" s="1"/>
      <c r="MA1935" s="1"/>
      <c r="MB1935" s="1"/>
      <c r="MC1935" s="1"/>
      <c r="MD1935" s="1"/>
      <c r="ME1935" s="1"/>
      <c r="MF1935" s="1"/>
      <c r="MG1935" s="1"/>
      <c r="MH1935" s="1"/>
      <c r="MI1935" s="1"/>
      <c r="MJ1935" s="1"/>
      <c r="MK1935" s="1"/>
      <c r="ML1935" s="1"/>
      <c r="MM1935" s="1"/>
      <c r="MN1935" s="1"/>
      <c r="MO1935" s="1"/>
      <c r="MP1935" s="1"/>
      <c r="MQ1935" s="1"/>
      <c r="MR1935" s="1"/>
      <c r="MS1935" s="1"/>
      <c r="MT1935" s="1"/>
      <c r="MU1935" s="1"/>
      <c r="MV1935" s="1"/>
      <c r="MW1935" s="1"/>
      <c r="MX1935" s="1"/>
      <c r="MY1935" s="1"/>
      <c r="MZ1935" s="1"/>
      <c r="NA1935" s="1"/>
      <c r="NB1935" s="1"/>
      <c r="NC1935" s="1"/>
      <c r="ND1935" s="1"/>
      <c r="NE1935" s="1"/>
      <c r="NF1935" s="1"/>
      <c r="NG1935" s="1"/>
      <c r="NH1935" s="1"/>
      <c r="NI1935" s="1"/>
      <c r="NJ1935" s="1"/>
      <c r="NK1935" s="1"/>
      <c r="NL1935" s="1"/>
      <c r="NM1935" s="1"/>
      <c r="NN1935" s="1"/>
      <c r="NO1935" s="1"/>
      <c r="NP1935" s="1"/>
      <c r="NQ1935" s="1"/>
      <c r="NR1935" s="1"/>
      <c r="NS1935" s="1"/>
      <c r="NT1935" s="1"/>
      <c r="NU1935" s="1"/>
      <c r="NV1935" s="1"/>
      <c r="NW1935" s="1"/>
      <c r="NX1935" s="1"/>
      <c r="NY1935" s="1"/>
      <c r="NZ1935" s="1"/>
      <c r="OA1935" s="1"/>
      <c r="OB1935" s="1"/>
      <c r="OC1935" s="1"/>
      <c r="OD1935" s="1"/>
      <c r="OE1935" s="1"/>
      <c r="OF1935" s="1"/>
      <c r="OG1935" s="1"/>
      <c r="OH1935" s="1"/>
      <c r="OI1935" s="1"/>
      <c r="OJ1935" s="1"/>
      <c r="OK1935" s="1"/>
      <c r="OL1935" s="1"/>
      <c r="OM1935" s="1"/>
      <c r="ON1935" s="1"/>
      <c r="OO1935" s="1"/>
      <c r="OP1935" s="1"/>
      <c r="OQ1935" s="1"/>
      <c r="OR1935" s="1"/>
      <c r="OS1935" s="1"/>
      <c r="OT1935" s="1"/>
      <c r="OU1935" s="1"/>
      <c r="OV1935" s="1"/>
      <c r="OW1935" s="1"/>
      <c r="OX1935" s="1"/>
      <c r="OY1935" s="1"/>
      <c r="OZ1935" s="1"/>
      <c r="PA1935" s="1"/>
      <c r="PB1935" s="1"/>
      <c r="PC1935" s="1"/>
      <c r="PD1935" s="1"/>
      <c r="PE1935" s="1"/>
      <c r="PF1935" s="1"/>
      <c r="PG1935" s="1"/>
      <c r="PH1935" s="1"/>
      <c r="PI1935" s="1"/>
      <c r="PJ1935" s="1"/>
      <c r="PK1935" s="1"/>
      <c r="PL1935" s="1"/>
      <c r="PM1935" s="1"/>
      <c r="PN1935" s="1"/>
      <c r="PO1935" s="1"/>
      <c r="PP1935" s="1"/>
      <c r="PQ1935" s="1"/>
      <c r="PR1935" s="1"/>
      <c r="PS1935" s="1"/>
      <c r="PT1935" s="1"/>
      <c r="PU1935" s="1"/>
      <c r="PV1935" s="1"/>
      <c r="PW1935" s="1"/>
      <c r="PX1935" s="1"/>
      <c r="PY1935" s="1"/>
      <c r="PZ1935" s="1"/>
      <c r="QA1935" s="1"/>
      <c r="QB1935" s="1"/>
      <c r="QC1935" s="1"/>
      <c r="QD1935" s="1"/>
      <c r="QE1935" s="1"/>
      <c r="QF1935" s="1"/>
      <c r="QG1935" s="1"/>
      <c r="QH1935" s="1"/>
      <c r="QI1935" s="1"/>
      <c r="QJ1935" s="1"/>
      <c r="QK1935" s="1"/>
      <c r="QL1935" s="1"/>
      <c r="QM1935" s="1"/>
      <c r="QN1935" s="1"/>
      <c r="QO1935" s="1"/>
      <c r="QP1935" s="1"/>
      <c r="QQ1935" s="1"/>
      <c r="QR1935" s="1"/>
      <c r="QS1935" s="1"/>
      <c r="QT1935" s="1"/>
      <c r="QU1935" s="1"/>
      <c r="QV1935" s="1"/>
      <c r="QW1935" s="1"/>
      <c r="QX1935" s="1"/>
      <c r="QY1935" s="1"/>
      <c r="QZ1935" s="1"/>
      <c r="RA1935" s="1"/>
      <c r="RB1935" s="1"/>
      <c r="RC1935" s="1"/>
      <c r="RD1935" s="1"/>
      <c r="RE1935" s="1"/>
      <c r="RF1935" s="1"/>
      <c r="RG1935" s="1"/>
      <c r="RH1935" s="1"/>
      <c r="RI1935" s="1"/>
      <c r="RJ1935" s="1"/>
      <c r="RK1935" s="1"/>
      <c r="RL1935" s="1"/>
      <c r="RM1935" s="1"/>
      <c r="RN1935" s="1"/>
      <c r="RO1935" s="1"/>
      <c r="RP1935" s="1"/>
      <c r="RQ1935" s="1"/>
      <c r="RR1935" s="1"/>
      <c r="RS1935" s="1"/>
      <c r="RT1935" s="1"/>
      <c r="RU1935" s="1"/>
      <c r="RV1935" s="1"/>
      <c r="RW1935" s="1"/>
      <c r="RX1935" s="1"/>
      <c r="RY1935" s="1"/>
      <c r="RZ1935" s="1"/>
      <c r="SA1935" s="1"/>
      <c r="SB1935" s="1"/>
      <c r="SC1935" s="1"/>
      <c r="SD1935" s="1"/>
      <c r="SE1935" s="1"/>
      <c r="SF1935" s="1"/>
      <c r="SG1935" s="1"/>
      <c r="SH1935" s="1"/>
      <c r="SI1935" s="1"/>
    </row>
    <row r="1936" spans="1:503" x14ac:dyDescent="0.3">
      <c r="A1936" s="1"/>
      <c r="B1936" s="1">
        <v>-6.3720700000000005E-2</v>
      </c>
      <c r="C1936" s="1">
        <v>1.45325E-4</v>
      </c>
      <c r="D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  <c r="IW1936" s="1"/>
      <c r="IX1936" s="1"/>
      <c r="IY1936" s="1"/>
      <c r="IZ1936" s="1"/>
      <c r="JA1936" s="1"/>
      <c r="JB1936" s="1"/>
      <c r="JC1936" s="1"/>
      <c r="JD1936" s="1"/>
      <c r="JE1936" s="1"/>
      <c r="JF1936" s="1"/>
      <c r="JG1936" s="1"/>
      <c r="JH1936" s="1"/>
      <c r="JI1936" s="1"/>
      <c r="JJ1936" s="1"/>
      <c r="JK1936" s="1"/>
      <c r="JL1936" s="1"/>
      <c r="JM1936" s="1"/>
      <c r="JN1936" s="1"/>
      <c r="JO1936" s="1"/>
      <c r="JP1936" s="1"/>
      <c r="JQ1936" s="1"/>
      <c r="JR1936" s="1"/>
      <c r="JS1936" s="1"/>
      <c r="JT1936" s="1"/>
      <c r="JU1936" s="1"/>
      <c r="JV1936" s="1"/>
      <c r="JW1936" s="1"/>
      <c r="JX1936" s="1"/>
      <c r="JY1936" s="1"/>
      <c r="JZ1936" s="1"/>
      <c r="KA1936" s="1"/>
      <c r="KB1936" s="1"/>
      <c r="KC1936" s="1"/>
      <c r="KD1936" s="1"/>
      <c r="KE1936" s="1"/>
      <c r="KF1936" s="1"/>
      <c r="KG1936" s="1"/>
      <c r="KH1936" s="1"/>
      <c r="KI1936" s="1"/>
      <c r="KJ1936" s="1"/>
      <c r="KK1936" s="1"/>
      <c r="KL1936" s="1"/>
      <c r="KM1936" s="1"/>
      <c r="KN1936" s="1"/>
      <c r="KO1936" s="1"/>
      <c r="KP1936" s="1"/>
      <c r="KQ1936" s="1"/>
      <c r="KR1936" s="1"/>
      <c r="KS1936" s="1"/>
      <c r="KT1936" s="1"/>
      <c r="KU1936" s="1"/>
      <c r="KV1936" s="1"/>
      <c r="KW1936" s="1"/>
      <c r="KX1936" s="1"/>
      <c r="KY1936" s="1"/>
      <c r="KZ1936" s="1"/>
      <c r="LA1936" s="1"/>
      <c r="LB1936" s="1"/>
      <c r="LC1936" s="1"/>
      <c r="LD1936" s="1"/>
      <c r="LE1936" s="1"/>
      <c r="LF1936" s="1"/>
      <c r="LG1936" s="1"/>
      <c r="LH1936" s="1"/>
      <c r="LI1936" s="1"/>
      <c r="LJ1936" s="1"/>
      <c r="LK1936" s="1"/>
      <c r="LL1936" s="1"/>
      <c r="LM1936" s="1"/>
      <c r="LN1936" s="1"/>
      <c r="LO1936" s="1"/>
      <c r="LP1936" s="1"/>
      <c r="LQ1936" s="1"/>
      <c r="LR1936" s="1"/>
      <c r="LS1936" s="1"/>
      <c r="LT1936" s="1"/>
      <c r="LU1936" s="1"/>
      <c r="LV1936" s="1"/>
      <c r="LW1936" s="1"/>
      <c r="LX1936" s="1"/>
      <c r="LY1936" s="1"/>
      <c r="LZ1936" s="1"/>
      <c r="MA1936" s="1"/>
      <c r="MB1936" s="1"/>
      <c r="MC1936" s="1"/>
      <c r="MD1936" s="1"/>
      <c r="ME1936" s="1"/>
      <c r="MF1936" s="1"/>
      <c r="MG1936" s="1"/>
      <c r="MH1936" s="1"/>
      <c r="MI1936" s="1"/>
      <c r="MJ1936" s="1"/>
      <c r="MK1936" s="1"/>
      <c r="ML1936" s="1"/>
      <c r="MM1936" s="1"/>
      <c r="MN1936" s="1"/>
      <c r="MO1936" s="1"/>
      <c r="MP1936" s="1"/>
      <c r="MQ1936" s="1"/>
      <c r="MR1936" s="1"/>
      <c r="MS1936" s="1"/>
      <c r="MT1936" s="1"/>
      <c r="MU1936" s="1"/>
      <c r="MV1936" s="1"/>
      <c r="MW1936" s="1"/>
      <c r="MX1936" s="1"/>
      <c r="MY1936" s="1"/>
      <c r="MZ1936" s="1"/>
      <c r="NA1936" s="1"/>
      <c r="NB1936" s="1"/>
      <c r="NC1936" s="1"/>
      <c r="ND1936" s="1"/>
      <c r="NE1936" s="1"/>
      <c r="NF1936" s="1"/>
      <c r="NG1936" s="1"/>
      <c r="NH1936" s="1"/>
      <c r="NI1936" s="1"/>
      <c r="NJ1936" s="1"/>
      <c r="NK1936" s="1"/>
      <c r="NL1936" s="1"/>
      <c r="NM1936" s="1"/>
      <c r="NN1936" s="1"/>
      <c r="NO1936" s="1"/>
      <c r="NP1936" s="1"/>
      <c r="NQ1936" s="1"/>
      <c r="NR1936" s="1"/>
      <c r="NS1936" s="1"/>
      <c r="NT1936" s="1"/>
      <c r="NU1936" s="1"/>
      <c r="NV1936" s="1"/>
      <c r="NW1936" s="1"/>
      <c r="NX1936" s="1"/>
      <c r="NY1936" s="1"/>
      <c r="NZ1936" s="1"/>
      <c r="OA1936" s="1"/>
      <c r="OB1936" s="1"/>
      <c r="OC1936" s="1"/>
      <c r="OD1936" s="1"/>
      <c r="OE1936" s="1"/>
      <c r="OF1936" s="1"/>
      <c r="OG1936" s="1"/>
      <c r="OH1936" s="1"/>
      <c r="OI1936" s="1"/>
      <c r="OJ1936" s="1"/>
      <c r="OK1936" s="1"/>
      <c r="OL1936" s="1"/>
      <c r="OM1936" s="1"/>
      <c r="ON1936" s="1"/>
      <c r="OO1936" s="1"/>
      <c r="OP1936" s="1"/>
      <c r="OQ1936" s="1"/>
      <c r="OR1936" s="1"/>
      <c r="OS1936" s="1"/>
      <c r="OT1936" s="1"/>
      <c r="OU1936" s="1"/>
      <c r="OV1936" s="1"/>
      <c r="OW1936" s="1"/>
      <c r="OX1936" s="1"/>
      <c r="OY1936" s="1"/>
      <c r="OZ1936" s="1"/>
      <c r="PA1936" s="1"/>
      <c r="PB1936" s="1"/>
      <c r="PC1936" s="1"/>
      <c r="PD1936" s="1"/>
      <c r="PE1936" s="1"/>
      <c r="PF1936" s="1"/>
      <c r="PG1936" s="1"/>
      <c r="PH1936" s="1"/>
      <c r="PI1936" s="1"/>
      <c r="PJ1936" s="1"/>
      <c r="PK1936" s="1"/>
      <c r="PL1936" s="1"/>
      <c r="PM1936" s="1"/>
      <c r="PN1936" s="1"/>
      <c r="PO1936" s="1"/>
      <c r="PP1936" s="1"/>
      <c r="PQ1936" s="1"/>
      <c r="PR1936" s="1"/>
      <c r="PS1936" s="1"/>
      <c r="PT1936" s="1"/>
      <c r="PU1936" s="1"/>
      <c r="PV1936" s="1"/>
      <c r="PW1936" s="1"/>
      <c r="PX1936" s="1"/>
      <c r="PY1936" s="1"/>
      <c r="PZ1936" s="1"/>
      <c r="QA1936" s="1"/>
      <c r="QB1936" s="1"/>
      <c r="QC1936" s="1"/>
      <c r="QD1936" s="1"/>
      <c r="QE1936" s="1"/>
      <c r="QF1936" s="1"/>
      <c r="QG1936" s="1"/>
      <c r="QH1936" s="1"/>
      <c r="QI1936" s="1"/>
      <c r="QJ1936" s="1"/>
      <c r="QK1936" s="1"/>
      <c r="QL1936" s="1"/>
      <c r="QM1936" s="1"/>
      <c r="QN1936" s="1"/>
      <c r="QO1936" s="1"/>
      <c r="QP1936" s="1"/>
      <c r="QQ1936" s="1"/>
      <c r="QR1936" s="1"/>
      <c r="QS1936" s="1"/>
      <c r="QT1936" s="1"/>
      <c r="QU1936" s="1"/>
      <c r="QV1936" s="1"/>
      <c r="QW1936" s="1"/>
      <c r="QX1936" s="1"/>
      <c r="QY1936" s="1"/>
      <c r="QZ1936" s="1"/>
      <c r="RA1936" s="1"/>
      <c r="RB1936" s="1"/>
      <c r="RC1936" s="1"/>
      <c r="RD1936" s="1"/>
      <c r="RE1936" s="1"/>
      <c r="RF1936" s="1"/>
      <c r="RG1936" s="1"/>
      <c r="RH1936" s="1"/>
      <c r="RI1936" s="1"/>
      <c r="RJ1936" s="1"/>
      <c r="RK1936" s="1"/>
      <c r="RL1936" s="1"/>
      <c r="RM1936" s="1"/>
      <c r="RN1936" s="1"/>
      <c r="RO1936" s="1"/>
      <c r="RP1936" s="1"/>
      <c r="RQ1936" s="1"/>
      <c r="RR1936" s="1"/>
      <c r="RS1936" s="1"/>
      <c r="RT1936" s="1"/>
      <c r="RU1936" s="1"/>
      <c r="RV1936" s="1"/>
      <c r="RW1936" s="1"/>
      <c r="RX1936" s="1"/>
      <c r="RY1936" s="1"/>
      <c r="RZ1936" s="1"/>
      <c r="SA1936" s="1"/>
      <c r="SB1936" s="1"/>
      <c r="SC1936" s="1"/>
      <c r="SD1936" s="1"/>
      <c r="SE1936" s="1"/>
      <c r="SF1936" s="1"/>
      <c r="SG1936" s="1"/>
      <c r="SH1936" s="1"/>
      <c r="SI1936" s="1"/>
    </row>
    <row r="1937" spans="1:503" x14ac:dyDescent="0.3">
      <c r="A1937" s="1"/>
      <c r="B1937" s="1">
        <v>-6.13403E-2</v>
      </c>
      <c r="C1937" s="1">
        <v>1.44043E-4</v>
      </c>
      <c r="D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  <c r="IW1937" s="1"/>
      <c r="IX1937" s="1"/>
      <c r="IY1937" s="1"/>
      <c r="IZ1937" s="1"/>
      <c r="JA1937" s="1"/>
      <c r="JB1937" s="1"/>
      <c r="JC1937" s="1"/>
      <c r="JD1937" s="1"/>
      <c r="JE1937" s="1"/>
      <c r="JF1937" s="1"/>
      <c r="JG1937" s="1"/>
      <c r="JH1937" s="1"/>
      <c r="JI1937" s="1"/>
      <c r="JJ1937" s="1"/>
      <c r="JK1937" s="1"/>
      <c r="JL1937" s="1"/>
      <c r="JM1937" s="1"/>
      <c r="JN1937" s="1"/>
      <c r="JO1937" s="1"/>
      <c r="JP1937" s="1"/>
      <c r="JQ1937" s="1"/>
      <c r="JR1937" s="1"/>
      <c r="JS1937" s="1"/>
      <c r="JT1937" s="1"/>
      <c r="JU1937" s="1"/>
      <c r="JV1937" s="1"/>
      <c r="JW1937" s="1"/>
      <c r="JX1937" s="1"/>
      <c r="JY1937" s="1"/>
      <c r="JZ1937" s="1"/>
      <c r="KA1937" s="1"/>
      <c r="KB1937" s="1"/>
      <c r="KC1937" s="1"/>
      <c r="KD1937" s="1"/>
      <c r="KE1937" s="1"/>
      <c r="KF1937" s="1"/>
      <c r="KG1937" s="1"/>
      <c r="KH1937" s="1"/>
      <c r="KI1937" s="1"/>
      <c r="KJ1937" s="1"/>
      <c r="KK1937" s="1"/>
      <c r="KL1937" s="1"/>
      <c r="KM1937" s="1"/>
      <c r="KN1937" s="1"/>
      <c r="KO1937" s="1"/>
      <c r="KP1937" s="1"/>
      <c r="KQ1937" s="1"/>
      <c r="KR1937" s="1"/>
      <c r="KS1937" s="1"/>
      <c r="KT1937" s="1"/>
      <c r="KU1937" s="1"/>
      <c r="KV1937" s="1"/>
      <c r="KW1937" s="1"/>
      <c r="KX1937" s="1"/>
      <c r="KY1937" s="1"/>
      <c r="KZ1937" s="1"/>
      <c r="LA1937" s="1"/>
      <c r="LB1937" s="1"/>
      <c r="LC1937" s="1"/>
      <c r="LD1937" s="1"/>
      <c r="LE1937" s="1"/>
      <c r="LF1937" s="1"/>
      <c r="LG1937" s="1"/>
      <c r="LH1937" s="1"/>
      <c r="LI1937" s="1"/>
      <c r="LJ1937" s="1"/>
      <c r="LK1937" s="1"/>
      <c r="LL1937" s="1"/>
      <c r="LM1937" s="1"/>
      <c r="LN1937" s="1"/>
      <c r="LO1937" s="1"/>
      <c r="LP1937" s="1"/>
      <c r="LQ1937" s="1"/>
      <c r="LR1937" s="1"/>
      <c r="LS1937" s="1"/>
      <c r="LT1937" s="1"/>
      <c r="LU1937" s="1"/>
      <c r="LV1937" s="1"/>
      <c r="LW1937" s="1"/>
      <c r="LX1937" s="1"/>
      <c r="LY1937" s="1"/>
      <c r="LZ1937" s="1"/>
      <c r="MA1937" s="1"/>
      <c r="MB1937" s="1"/>
      <c r="MC1937" s="1"/>
      <c r="MD1937" s="1"/>
      <c r="ME1937" s="1"/>
      <c r="MF1937" s="1"/>
      <c r="MG1937" s="1"/>
      <c r="MH1937" s="1"/>
      <c r="MI1937" s="1"/>
      <c r="MJ1937" s="1"/>
      <c r="MK1937" s="1"/>
      <c r="ML1937" s="1"/>
      <c r="MM1937" s="1"/>
      <c r="MN1937" s="1"/>
      <c r="MO1937" s="1"/>
      <c r="MP1937" s="1"/>
      <c r="MQ1937" s="1"/>
      <c r="MR1937" s="1"/>
      <c r="MS1937" s="1"/>
      <c r="MT1937" s="1"/>
      <c r="MU1937" s="1"/>
      <c r="MV1937" s="1"/>
      <c r="MW1937" s="1"/>
      <c r="MX1937" s="1"/>
      <c r="MY1937" s="1"/>
      <c r="MZ1937" s="1"/>
      <c r="NA1937" s="1"/>
      <c r="NB1937" s="1"/>
      <c r="NC1937" s="1"/>
      <c r="ND1937" s="1"/>
      <c r="NE1937" s="1"/>
      <c r="NF1937" s="1"/>
      <c r="NG1937" s="1"/>
      <c r="NH1937" s="1"/>
      <c r="NI1937" s="1"/>
      <c r="NJ1937" s="1"/>
      <c r="NK1937" s="1"/>
      <c r="NL1937" s="1"/>
      <c r="NM1937" s="1"/>
      <c r="NN1937" s="1"/>
      <c r="NO1937" s="1"/>
      <c r="NP1937" s="1"/>
      <c r="NQ1937" s="1"/>
      <c r="NR1937" s="1"/>
      <c r="NS1937" s="1"/>
      <c r="NT1937" s="1"/>
      <c r="NU1937" s="1"/>
      <c r="NV1937" s="1"/>
      <c r="NW1937" s="1"/>
      <c r="NX1937" s="1"/>
      <c r="NY1937" s="1"/>
      <c r="NZ1937" s="1"/>
      <c r="OA1937" s="1"/>
      <c r="OB1937" s="1"/>
      <c r="OC1937" s="1"/>
      <c r="OD1937" s="1"/>
      <c r="OE1937" s="1"/>
      <c r="OF1937" s="1"/>
      <c r="OG1937" s="1"/>
      <c r="OH1937" s="1"/>
      <c r="OI1937" s="1"/>
      <c r="OJ1937" s="1"/>
      <c r="OK1937" s="1"/>
      <c r="OL1937" s="1"/>
      <c r="OM1937" s="1"/>
      <c r="ON1937" s="1"/>
      <c r="OO1937" s="1"/>
      <c r="OP1937" s="1"/>
      <c r="OQ1937" s="1"/>
      <c r="OR1937" s="1"/>
      <c r="OS1937" s="1"/>
      <c r="OT1937" s="1"/>
      <c r="OU1937" s="1"/>
      <c r="OV1937" s="1"/>
      <c r="OW1937" s="1"/>
      <c r="OX1937" s="1"/>
      <c r="OY1937" s="1"/>
      <c r="OZ1937" s="1"/>
      <c r="PA1937" s="1"/>
      <c r="PB1937" s="1"/>
      <c r="PC1937" s="1"/>
      <c r="PD1937" s="1"/>
      <c r="PE1937" s="1"/>
      <c r="PF1937" s="1"/>
      <c r="PG1937" s="1"/>
      <c r="PH1937" s="1"/>
      <c r="PI1937" s="1"/>
      <c r="PJ1937" s="1"/>
      <c r="PK1937" s="1"/>
      <c r="PL1937" s="1"/>
      <c r="PM1937" s="1"/>
      <c r="PN1937" s="1"/>
      <c r="PO1937" s="1"/>
      <c r="PP1937" s="1"/>
      <c r="PQ1937" s="1"/>
      <c r="PR1937" s="1"/>
      <c r="PS1937" s="1"/>
      <c r="PT1937" s="1"/>
      <c r="PU1937" s="1"/>
      <c r="PV1937" s="1"/>
      <c r="PW1937" s="1"/>
      <c r="PX1937" s="1"/>
      <c r="PY1937" s="1"/>
      <c r="PZ1937" s="1"/>
      <c r="QA1937" s="1"/>
      <c r="QB1937" s="1"/>
      <c r="QC1937" s="1"/>
      <c r="QD1937" s="1"/>
      <c r="QE1937" s="1"/>
      <c r="QF1937" s="1"/>
      <c r="QG1937" s="1"/>
      <c r="QH1937" s="1"/>
      <c r="QI1937" s="1"/>
      <c r="QJ1937" s="1"/>
      <c r="QK1937" s="1"/>
      <c r="QL1937" s="1"/>
      <c r="QM1937" s="1"/>
      <c r="QN1937" s="1"/>
      <c r="QO1937" s="1"/>
      <c r="QP1937" s="1"/>
      <c r="QQ1937" s="1"/>
      <c r="QR1937" s="1"/>
      <c r="QS1937" s="1"/>
      <c r="QT1937" s="1"/>
      <c r="QU1937" s="1"/>
      <c r="QV1937" s="1"/>
      <c r="QW1937" s="1"/>
      <c r="QX1937" s="1"/>
      <c r="QY1937" s="1"/>
      <c r="QZ1937" s="1"/>
      <c r="RA1937" s="1"/>
      <c r="RB1937" s="1"/>
      <c r="RC1937" s="1"/>
      <c r="RD1937" s="1"/>
      <c r="RE1937" s="1"/>
      <c r="RF1937" s="1"/>
      <c r="RG1937" s="1"/>
      <c r="RH1937" s="1"/>
      <c r="RI1937" s="1"/>
      <c r="RJ1937" s="1"/>
      <c r="RK1937" s="1"/>
      <c r="RL1937" s="1"/>
      <c r="RM1937" s="1"/>
      <c r="RN1937" s="1"/>
      <c r="RO1937" s="1"/>
      <c r="RP1937" s="1"/>
      <c r="RQ1937" s="1"/>
      <c r="RR1937" s="1"/>
      <c r="RS1937" s="1"/>
      <c r="RT1937" s="1"/>
      <c r="RU1937" s="1"/>
      <c r="RV1937" s="1"/>
      <c r="RW1937" s="1"/>
      <c r="RX1937" s="1"/>
      <c r="RY1937" s="1"/>
      <c r="RZ1937" s="1"/>
      <c r="SA1937" s="1"/>
      <c r="SB1937" s="1"/>
      <c r="SC1937" s="1"/>
      <c r="SD1937" s="1"/>
      <c r="SE1937" s="1"/>
      <c r="SF1937" s="1"/>
      <c r="SG1937" s="1"/>
      <c r="SH1937" s="1"/>
      <c r="SI1937" s="1"/>
    </row>
    <row r="1938" spans="1:503" x14ac:dyDescent="0.3">
      <c r="A1938" s="1"/>
      <c r="B1938" s="1">
        <v>-5.8715799999999999E-2</v>
      </c>
      <c r="C1938" s="1">
        <v>1.4251699999999999E-4</v>
      </c>
      <c r="D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  <c r="IW1938" s="1"/>
      <c r="IX1938" s="1"/>
      <c r="IY1938" s="1"/>
      <c r="IZ1938" s="1"/>
      <c r="JA1938" s="1"/>
      <c r="JB1938" s="1"/>
      <c r="JC1938" s="1"/>
      <c r="JD1938" s="1"/>
      <c r="JE1938" s="1"/>
      <c r="JF1938" s="1"/>
      <c r="JG1938" s="1"/>
      <c r="JH1938" s="1"/>
      <c r="JI1938" s="1"/>
      <c r="JJ1938" s="1"/>
      <c r="JK1938" s="1"/>
      <c r="JL1938" s="1"/>
      <c r="JM1938" s="1"/>
      <c r="JN1938" s="1"/>
      <c r="JO1938" s="1"/>
      <c r="JP1938" s="1"/>
      <c r="JQ1938" s="1"/>
      <c r="JR1938" s="1"/>
      <c r="JS1938" s="1"/>
      <c r="JT1938" s="1"/>
      <c r="JU1938" s="1"/>
      <c r="JV1938" s="1"/>
      <c r="JW1938" s="1"/>
      <c r="JX1938" s="1"/>
      <c r="JY1938" s="1"/>
      <c r="JZ1938" s="1"/>
      <c r="KA1938" s="1"/>
      <c r="KB1938" s="1"/>
      <c r="KC1938" s="1"/>
      <c r="KD1938" s="1"/>
      <c r="KE1938" s="1"/>
      <c r="KF1938" s="1"/>
      <c r="KG1938" s="1"/>
      <c r="KH1938" s="1"/>
      <c r="KI1938" s="1"/>
      <c r="KJ1938" s="1"/>
      <c r="KK1938" s="1"/>
      <c r="KL1938" s="1"/>
      <c r="KM1938" s="1"/>
      <c r="KN1938" s="1"/>
      <c r="KO1938" s="1"/>
      <c r="KP1938" s="1"/>
      <c r="KQ1938" s="1"/>
      <c r="KR1938" s="1"/>
      <c r="KS1938" s="1"/>
      <c r="KT1938" s="1"/>
      <c r="KU1938" s="1"/>
      <c r="KV1938" s="1"/>
      <c r="KW1938" s="1"/>
      <c r="KX1938" s="1"/>
      <c r="KY1938" s="1"/>
      <c r="KZ1938" s="1"/>
      <c r="LA1938" s="1"/>
      <c r="LB1938" s="1"/>
      <c r="LC1938" s="1"/>
      <c r="LD1938" s="1"/>
      <c r="LE1938" s="1"/>
      <c r="LF1938" s="1"/>
      <c r="LG1938" s="1"/>
      <c r="LH1938" s="1"/>
      <c r="LI1938" s="1"/>
      <c r="LJ1938" s="1"/>
      <c r="LK1938" s="1"/>
      <c r="LL1938" s="1"/>
      <c r="LM1938" s="1"/>
      <c r="LN1938" s="1"/>
      <c r="LO1938" s="1"/>
      <c r="LP1938" s="1"/>
      <c r="LQ1938" s="1"/>
      <c r="LR1938" s="1"/>
      <c r="LS1938" s="1"/>
      <c r="LT1938" s="1"/>
      <c r="LU1938" s="1"/>
      <c r="LV1938" s="1"/>
      <c r="LW1938" s="1"/>
      <c r="LX1938" s="1"/>
      <c r="LY1938" s="1"/>
      <c r="LZ1938" s="1"/>
      <c r="MA1938" s="1"/>
      <c r="MB1938" s="1"/>
      <c r="MC1938" s="1"/>
      <c r="MD1938" s="1"/>
      <c r="ME1938" s="1"/>
      <c r="MF1938" s="1"/>
      <c r="MG1938" s="1"/>
      <c r="MH1938" s="1"/>
      <c r="MI1938" s="1"/>
      <c r="MJ1938" s="1"/>
      <c r="MK1938" s="1"/>
      <c r="ML1938" s="1"/>
      <c r="MM1938" s="1"/>
      <c r="MN1938" s="1"/>
      <c r="MO1938" s="1"/>
      <c r="MP1938" s="1"/>
      <c r="MQ1938" s="1"/>
      <c r="MR1938" s="1"/>
      <c r="MS1938" s="1"/>
      <c r="MT1938" s="1"/>
      <c r="MU1938" s="1"/>
      <c r="MV1938" s="1"/>
      <c r="MW1938" s="1"/>
      <c r="MX1938" s="1"/>
      <c r="MY1938" s="1"/>
      <c r="MZ1938" s="1"/>
      <c r="NA1938" s="1"/>
      <c r="NB1938" s="1"/>
      <c r="NC1938" s="1"/>
      <c r="ND1938" s="1"/>
      <c r="NE1938" s="1"/>
      <c r="NF1938" s="1"/>
      <c r="NG1938" s="1"/>
      <c r="NH1938" s="1"/>
      <c r="NI1938" s="1"/>
      <c r="NJ1938" s="1"/>
      <c r="NK1938" s="1"/>
      <c r="NL1938" s="1"/>
      <c r="NM1938" s="1"/>
      <c r="NN1938" s="1"/>
      <c r="NO1938" s="1"/>
      <c r="NP1938" s="1"/>
      <c r="NQ1938" s="1"/>
      <c r="NR1938" s="1"/>
      <c r="NS1938" s="1"/>
      <c r="NT1938" s="1"/>
      <c r="NU1938" s="1"/>
      <c r="NV1938" s="1"/>
      <c r="NW1938" s="1"/>
      <c r="NX1938" s="1"/>
      <c r="NY1938" s="1"/>
      <c r="NZ1938" s="1"/>
      <c r="OA1938" s="1"/>
      <c r="OB1938" s="1"/>
      <c r="OC1938" s="1"/>
      <c r="OD1938" s="1"/>
      <c r="OE1938" s="1"/>
      <c r="OF1938" s="1"/>
      <c r="OG1938" s="1"/>
      <c r="OH1938" s="1"/>
      <c r="OI1938" s="1"/>
      <c r="OJ1938" s="1"/>
      <c r="OK1938" s="1"/>
      <c r="OL1938" s="1"/>
      <c r="OM1938" s="1"/>
      <c r="ON1938" s="1"/>
      <c r="OO1938" s="1"/>
      <c r="OP1938" s="1"/>
      <c r="OQ1938" s="1"/>
      <c r="OR1938" s="1"/>
      <c r="OS1938" s="1"/>
      <c r="OT1938" s="1"/>
      <c r="OU1938" s="1"/>
      <c r="OV1938" s="1"/>
      <c r="OW1938" s="1"/>
      <c r="OX1938" s="1"/>
      <c r="OY1938" s="1"/>
      <c r="OZ1938" s="1"/>
      <c r="PA1938" s="1"/>
      <c r="PB1938" s="1"/>
      <c r="PC1938" s="1"/>
      <c r="PD1938" s="1"/>
      <c r="PE1938" s="1"/>
      <c r="PF1938" s="1"/>
      <c r="PG1938" s="1"/>
      <c r="PH1938" s="1"/>
      <c r="PI1938" s="1"/>
      <c r="PJ1938" s="1"/>
      <c r="PK1938" s="1"/>
      <c r="PL1938" s="1"/>
      <c r="PM1938" s="1"/>
      <c r="PN1938" s="1"/>
      <c r="PO1938" s="1"/>
      <c r="PP1938" s="1"/>
      <c r="PQ1938" s="1"/>
      <c r="PR1938" s="1"/>
      <c r="PS1938" s="1"/>
      <c r="PT1938" s="1"/>
      <c r="PU1938" s="1"/>
      <c r="PV1938" s="1"/>
      <c r="PW1938" s="1"/>
      <c r="PX1938" s="1"/>
      <c r="PY1938" s="1"/>
      <c r="PZ1938" s="1"/>
      <c r="QA1938" s="1"/>
      <c r="QB1938" s="1"/>
      <c r="QC1938" s="1"/>
      <c r="QD1938" s="1"/>
      <c r="QE1938" s="1"/>
      <c r="QF1938" s="1"/>
      <c r="QG1938" s="1"/>
      <c r="QH1938" s="1"/>
      <c r="QI1938" s="1"/>
      <c r="QJ1938" s="1"/>
      <c r="QK1938" s="1"/>
      <c r="QL1938" s="1"/>
      <c r="QM1938" s="1"/>
      <c r="QN1938" s="1"/>
      <c r="QO1938" s="1"/>
      <c r="QP1938" s="1"/>
      <c r="QQ1938" s="1"/>
      <c r="QR1938" s="1"/>
      <c r="QS1938" s="1"/>
      <c r="QT1938" s="1"/>
      <c r="QU1938" s="1"/>
      <c r="QV1938" s="1"/>
      <c r="QW1938" s="1"/>
      <c r="QX1938" s="1"/>
      <c r="QY1938" s="1"/>
      <c r="QZ1938" s="1"/>
      <c r="RA1938" s="1"/>
      <c r="RB1938" s="1"/>
      <c r="RC1938" s="1"/>
      <c r="RD1938" s="1"/>
      <c r="RE1938" s="1"/>
      <c r="RF1938" s="1"/>
      <c r="RG1938" s="1"/>
      <c r="RH1938" s="1"/>
      <c r="RI1938" s="1"/>
      <c r="RJ1938" s="1"/>
      <c r="RK1938" s="1"/>
      <c r="RL1938" s="1"/>
      <c r="RM1938" s="1"/>
      <c r="RN1938" s="1"/>
      <c r="RO1938" s="1"/>
      <c r="RP1938" s="1"/>
      <c r="RQ1938" s="1"/>
      <c r="RR1938" s="1"/>
      <c r="RS1938" s="1"/>
      <c r="RT1938" s="1"/>
      <c r="RU1938" s="1"/>
      <c r="RV1938" s="1"/>
      <c r="RW1938" s="1"/>
      <c r="RX1938" s="1"/>
      <c r="RY1938" s="1"/>
      <c r="RZ1938" s="1"/>
      <c r="SA1938" s="1"/>
      <c r="SB1938" s="1"/>
      <c r="SC1938" s="1"/>
      <c r="SD1938" s="1"/>
      <c r="SE1938" s="1"/>
      <c r="SF1938" s="1"/>
      <c r="SG1938" s="1"/>
      <c r="SH1938" s="1"/>
      <c r="SI1938" s="1"/>
    </row>
    <row r="1939" spans="1:503" x14ac:dyDescent="0.3">
      <c r="A1939" s="1"/>
      <c r="B1939" s="1">
        <v>-5.6365999999999999E-2</v>
      </c>
      <c r="C1939" s="1">
        <v>1.4074700000000001E-4</v>
      </c>
      <c r="D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  <c r="IW1939" s="1"/>
      <c r="IX1939" s="1"/>
      <c r="IY1939" s="1"/>
      <c r="IZ1939" s="1"/>
      <c r="JA1939" s="1"/>
      <c r="JB1939" s="1"/>
      <c r="JC1939" s="1"/>
      <c r="JD1939" s="1"/>
      <c r="JE1939" s="1"/>
      <c r="JF1939" s="1"/>
      <c r="JG1939" s="1"/>
      <c r="JH1939" s="1"/>
      <c r="JI1939" s="1"/>
      <c r="JJ1939" s="1"/>
      <c r="JK1939" s="1"/>
      <c r="JL1939" s="1"/>
      <c r="JM1939" s="1"/>
      <c r="JN1939" s="1"/>
      <c r="JO1939" s="1"/>
      <c r="JP1939" s="1"/>
      <c r="JQ1939" s="1"/>
      <c r="JR1939" s="1"/>
      <c r="JS1939" s="1"/>
      <c r="JT1939" s="1"/>
      <c r="JU1939" s="1"/>
      <c r="JV1939" s="1"/>
      <c r="JW1939" s="1"/>
      <c r="JX1939" s="1"/>
      <c r="JY1939" s="1"/>
      <c r="JZ1939" s="1"/>
      <c r="KA1939" s="1"/>
      <c r="KB1939" s="1"/>
      <c r="KC1939" s="1"/>
      <c r="KD1939" s="1"/>
      <c r="KE1939" s="1"/>
      <c r="KF1939" s="1"/>
      <c r="KG1939" s="1"/>
      <c r="KH1939" s="1"/>
      <c r="KI1939" s="1"/>
      <c r="KJ1939" s="1"/>
      <c r="KK1939" s="1"/>
      <c r="KL1939" s="1"/>
      <c r="KM1939" s="1"/>
      <c r="KN1939" s="1"/>
      <c r="KO1939" s="1"/>
      <c r="KP1939" s="1"/>
      <c r="KQ1939" s="1"/>
      <c r="KR1939" s="1"/>
      <c r="KS1939" s="1"/>
      <c r="KT1939" s="1"/>
      <c r="KU1939" s="1"/>
      <c r="KV1939" s="1"/>
      <c r="KW1939" s="1"/>
      <c r="KX1939" s="1"/>
      <c r="KY1939" s="1"/>
      <c r="KZ1939" s="1"/>
      <c r="LA1939" s="1"/>
      <c r="LB1939" s="1"/>
      <c r="LC1939" s="1"/>
      <c r="LD1939" s="1"/>
      <c r="LE1939" s="1"/>
      <c r="LF1939" s="1"/>
      <c r="LG1939" s="1"/>
      <c r="LH1939" s="1"/>
      <c r="LI1939" s="1"/>
      <c r="LJ1939" s="1"/>
      <c r="LK1939" s="1"/>
      <c r="LL1939" s="1"/>
      <c r="LM1939" s="1"/>
      <c r="LN1939" s="1"/>
      <c r="LO1939" s="1"/>
      <c r="LP1939" s="1"/>
      <c r="LQ1939" s="1"/>
      <c r="LR1939" s="1"/>
      <c r="LS1939" s="1"/>
      <c r="LT1939" s="1"/>
      <c r="LU1939" s="1"/>
      <c r="LV1939" s="1"/>
      <c r="LW1939" s="1"/>
      <c r="LX1939" s="1"/>
      <c r="LY1939" s="1"/>
      <c r="LZ1939" s="1"/>
      <c r="MA1939" s="1"/>
      <c r="MB1939" s="1"/>
      <c r="MC1939" s="1"/>
      <c r="MD1939" s="1"/>
      <c r="ME1939" s="1"/>
      <c r="MF1939" s="1"/>
      <c r="MG1939" s="1"/>
      <c r="MH1939" s="1"/>
      <c r="MI1939" s="1"/>
      <c r="MJ1939" s="1"/>
      <c r="MK1939" s="1"/>
      <c r="ML1939" s="1"/>
      <c r="MM1939" s="1"/>
      <c r="MN1939" s="1"/>
      <c r="MO1939" s="1"/>
      <c r="MP1939" s="1"/>
      <c r="MQ1939" s="1"/>
      <c r="MR1939" s="1"/>
      <c r="MS1939" s="1"/>
      <c r="MT1939" s="1"/>
      <c r="MU1939" s="1"/>
      <c r="MV1939" s="1"/>
      <c r="MW1939" s="1"/>
      <c r="MX1939" s="1"/>
      <c r="MY1939" s="1"/>
      <c r="MZ1939" s="1"/>
      <c r="NA1939" s="1"/>
      <c r="NB1939" s="1"/>
      <c r="NC1939" s="1"/>
      <c r="ND1939" s="1"/>
      <c r="NE1939" s="1"/>
      <c r="NF1939" s="1"/>
      <c r="NG1939" s="1"/>
      <c r="NH1939" s="1"/>
      <c r="NI1939" s="1"/>
      <c r="NJ1939" s="1"/>
      <c r="NK1939" s="1"/>
      <c r="NL1939" s="1"/>
      <c r="NM1939" s="1"/>
      <c r="NN1939" s="1"/>
      <c r="NO1939" s="1"/>
      <c r="NP1939" s="1"/>
      <c r="NQ1939" s="1"/>
      <c r="NR1939" s="1"/>
      <c r="NS1939" s="1"/>
      <c r="NT1939" s="1"/>
      <c r="NU1939" s="1"/>
      <c r="NV1939" s="1"/>
      <c r="NW1939" s="1"/>
      <c r="NX1939" s="1"/>
      <c r="NY1939" s="1"/>
      <c r="NZ1939" s="1"/>
      <c r="OA1939" s="1"/>
      <c r="OB1939" s="1"/>
      <c r="OC1939" s="1"/>
      <c r="OD1939" s="1"/>
      <c r="OE1939" s="1"/>
      <c r="OF1939" s="1"/>
      <c r="OG1939" s="1"/>
      <c r="OH1939" s="1"/>
      <c r="OI1939" s="1"/>
      <c r="OJ1939" s="1"/>
      <c r="OK1939" s="1"/>
      <c r="OL1939" s="1"/>
      <c r="OM1939" s="1"/>
      <c r="ON1939" s="1"/>
      <c r="OO1939" s="1"/>
      <c r="OP1939" s="1"/>
      <c r="OQ1939" s="1"/>
      <c r="OR1939" s="1"/>
      <c r="OS1939" s="1"/>
      <c r="OT1939" s="1"/>
      <c r="OU1939" s="1"/>
      <c r="OV1939" s="1"/>
      <c r="OW1939" s="1"/>
      <c r="OX1939" s="1"/>
      <c r="OY1939" s="1"/>
      <c r="OZ1939" s="1"/>
      <c r="PA1939" s="1"/>
      <c r="PB1939" s="1"/>
      <c r="PC1939" s="1"/>
      <c r="PD1939" s="1"/>
      <c r="PE1939" s="1"/>
      <c r="PF1939" s="1"/>
      <c r="PG1939" s="1"/>
      <c r="PH1939" s="1"/>
      <c r="PI1939" s="1"/>
      <c r="PJ1939" s="1"/>
      <c r="PK1939" s="1"/>
      <c r="PL1939" s="1"/>
      <c r="PM1939" s="1"/>
      <c r="PN1939" s="1"/>
      <c r="PO1939" s="1"/>
      <c r="PP1939" s="1"/>
      <c r="PQ1939" s="1"/>
      <c r="PR1939" s="1"/>
      <c r="PS1939" s="1"/>
      <c r="PT1939" s="1"/>
      <c r="PU1939" s="1"/>
      <c r="PV1939" s="1"/>
      <c r="PW1939" s="1"/>
      <c r="PX1939" s="1"/>
      <c r="PY1939" s="1"/>
      <c r="PZ1939" s="1"/>
      <c r="QA1939" s="1"/>
      <c r="QB1939" s="1"/>
      <c r="QC1939" s="1"/>
      <c r="QD1939" s="1"/>
      <c r="QE1939" s="1"/>
      <c r="QF1939" s="1"/>
      <c r="QG1939" s="1"/>
      <c r="QH1939" s="1"/>
      <c r="QI1939" s="1"/>
      <c r="QJ1939" s="1"/>
      <c r="QK1939" s="1"/>
      <c r="QL1939" s="1"/>
      <c r="QM1939" s="1"/>
      <c r="QN1939" s="1"/>
      <c r="QO1939" s="1"/>
      <c r="QP1939" s="1"/>
      <c r="QQ1939" s="1"/>
      <c r="QR1939" s="1"/>
      <c r="QS1939" s="1"/>
      <c r="QT1939" s="1"/>
      <c r="QU1939" s="1"/>
      <c r="QV1939" s="1"/>
      <c r="QW1939" s="1"/>
      <c r="QX1939" s="1"/>
      <c r="QY1939" s="1"/>
      <c r="QZ1939" s="1"/>
      <c r="RA1939" s="1"/>
      <c r="RB1939" s="1"/>
      <c r="RC1939" s="1"/>
      <c r="RD1939" s="1"/>
      <c r="RE1939" s="1"/>
      <c r="RF1939" s="1"/>
      <c r="RG1939" s="1"/>
      <c r="RH1939" s="1"/>
      <c r="RI1939" s="1"/>
      <c r="RJ1939" s="1"/>
      <c r="RK1939" s="1"/>
      <c r="RL1939" s="1"/>
      <c r="RM1939" s="1"/>
      <c r="RN1939" s="1"/>
      <c r="RO1939" s="1"/>
      <c r="RP1939" s="1"/>
      <c r="RQ1939" s="1"/>
      <c r="RR1939" s="1"/>
      <c r="RS1939" s="1"/>
      <c r="RT1939" s="1"/>
      <c r="RU1939" s="1"/>
      <c r="RV1939" s="1"/>
      <c r="RW1939" s="1"/>
      <c r="RX1939" s="1"/>
      <c r="RY1939" s="1"/>
      <c r="RZ1939" s="1"/>
      <c r="SA1939" s="1"/>
      <c r="SB1939" s="1"/>
      <c r="SC1939" s="1"/>
      <c r="SD1939" s="1"/>
      <c r="SE1939" s="1"/>
      <c r="SF1939" s="1"/>
      <c r="SG1939" s="1"/>
      <c r="SH1939" s="1"/>
      <c r="SI1939" s="1"/>
    </row>
    <row r="1940" spans="1:503" x14ac:dyDescent="0.3">
      <c r="A1940" s="1"/>
      <c r="B1940" s="1">
        <v>-5.3924600000000003E-2</v>
      </c>
      <c r="C1940" s="1">
        <v>1.3940400000000001E-4</v>
      </c>
      <c r="D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  <c r="IW1940" s="1"/>
      <c r="IX1940" s="1"/>
      <c r="IY1940" s="1"/>
      <c r="IZ1940" s="1"/>
      <c r="JA1940" s="1"/>
      <c r="JB1940" s="1"/>
      <c r="JC1940" s="1"/>
      <c r="JD1940" s="1"/>
      <c r="JE1940" s="1"/>
      <c r="JF1940" s="1"/>
      <c r="JG1940" s="1"/>
      <c r="JH1940" s="1"/>
      <c r="JI1940" s="1"/>
      <c r="JJ1940" s="1"/>
      <c r="JK1940" s="1"/>
      <c r="JL1940" s="1"/>
      <c r="JM1940" s="1"/>
      <c r="JN1940" s="1"/>
      <c r="JO1940" s="1"/>
      <c r="JP1940" s="1"/>
      <c r="JQ1940" s="1"/>
      <c r="JR1940" s="1"/>
      <c r="JS1940" s="1"/>
      <c r="JT1940" s="1"/>
      <c r="JU1940" s="1"/>
      <c r="JV1940" s="1"/>
      <c r="JW1940" s="1"/>
      <c r="JX1940" s="1"/>
      <c r="JY1940" s="1"/>
      <c r="JZ1940" s="1"/>
      <c r="KA1940" s="1"/>
      <c r="KB1940" s="1"/>
      <c r="KC1940" s="1"/>
      <c r="KD1940" s="1"/>
      <c r="KE1940" s="1"/>
      <c r="KF1940" s="1"/>
      <c r="KG1940" s="1"/>
      <c r="KH1940" s="1"/>
      <c r="KI1940" s="1"/>
      <c r="KJ1940" s="1"/>
      <c r="KK1940" s="1"/>
      <c r="KL1940" s="1"/>
      <c r="KM1940" s="1"/>
      <c r="KN1940" s="1"/>
      <c r="KO1940" s="1"/>
      <c r="KP1940" s="1"/>
      <c r="KQ1940" s="1"/>
      <c r="KR1940" s="1"/>
      <c r="KS1940" s="1"/>
      <c r="KT1940" s="1"/>
      <c r="KU1940" s="1"/>
      <c r="KV1940" s="1"/>
      <c r="KW1940" s="1"/>
      <c r="KX1940" s="1"/>
      <c r="KY1940" s="1"/>
      <c r="KZ1940" s="1"/>
      <c r="LA1940" s="1"/>
      <c r="LB1940" s="1"/>
      <c r="LC1940" s="1"/>
      <c r="LD1940" s="1"/>
      <c r="LE1940" s="1"/>
      <c r="LF1940" s="1"/>
      <c r="LG1940" s="1"/>
      <c r="LH1940" s="1"/>
      <c r="LI1940" s="1"/>
      <c r="LJ1940" s="1"/>
      <c r="LK1940" s="1"/>
      <c r="LL1940" s="1"/>
      <c r="LM1940" s="1"/>
      <c r="LN1940" s="1"/>
      <c r="LO1940" s="1"/>
      <c r="LP1940" s="1"/>
      <c r="LQ1940" s="1"/>
      <c r="LR1940" s="1"/>
      <c r="LS1940" s="1"/>
      <c r="LT1940" s="1"/>
      <c r="LU1940" s="1"/>
      <c r="LV1940" s="1"/>
      <c r="LW1940" s="1"/>
      <c r="LX1940" s="1"/>
      <c r="LY1940" s="1"/>
      <c r="LZ1940" s="1"/>
      <c r="MA1940" s="1"/>
      <c r="MB1940" s="1"/>
      <c r="MC1940" s="1"/>
      <c r="MD1940" s="1"/>
      <c r="ME1940" s="1"/>
      <c r="MF1940" s="1"/>
      <c r="MG1940" s="1"/>
      <c r="MH1940" s="1"/>
      <c r="MI1940" s="1"/>
      <c r="MJ1940" s="1"/>
      <c r="MK1940" s="1"/>
      <c r="ML1940" s="1"/>
      <c r="MM1940" s="1"/>
      <c r="MN1940" s="1"/>
      <c r="MO1940" s="1"/>
      <c r="MP1940" s="1"/>
      <c r="MQ1940" s="1"/>
      <c r="MR1940" s="1"/>
      <c r="MS1940" s="1"/>
      <c r="MT1940" s="1"/>
      <c r="MU1940" s="1"/>
      <c r="MV1940" s="1"/>
      <c r="MW1940" s="1"/>
      <c r="MX1940" s="1"/>
      <c r="MY1940" s="1"/>
      <c r="MZ1940" s="1"/>
      <c r="NA1940" s="1"/>
      <c r="NB1940" s="1"/>
      <c r="NC1940" s="1"/>
      <c r="ND1940" s="1"/>
      <c r="NE1940" s="1"/>
      <c r="NF1940" s="1"/>
      <c r="NG1940" s="1"/>
      <c r="NH1940" s="1"/>
      <c r="NI1940" s="1"/>
      <c r="NJ1940" s="1"/>
      <c r="NK1940" s="1"/>
      <c r="NL1940" s="1"/>
      <c r="NM1940" s="1"/>
      <c r="NN1940" s="1"/>
      <c r="NO1940" s="1"/>
      <c r="NP1940" s="1"/>
      <c r="NQ1940" s="1"/>
      <c r="NR1940" s="1"/>
      <c r="NS1940" s="1"/>
      <c r="NT1940" s="1"/>
      <c r="NU1940" s="1"/>
      <c r="NV1940" s="1"/>
      <c r="NW1940" s="1"/>
      <c r="NX1940" s="1"/>
      <c r="NY1940" s="1"/>
      <c r="NZ1940" s="1"/>
      <c r="OA1940" s="1"/>
      <c r="OB1940" s="1"/>
      <c r="OC1940" s="1"/>
      <c r="OD1940" s="1"/>
      <c r="OE1940" s="1"/>
      <c r="OF1940" s="1"/>
      <c r="OG1940" s="1"/>
      <c r="OH1940" s="1"/>
      <c r="OI1940" s="1"/>
      <c r="OJ1940" s="1"/>
      <c r="OK1940" s="1"/>
      <c r="OL1940" s="1"/>
      <c r="OM1940" s="1"/>
      <c r="ON1940" s="1"/>
      <c r="OO1940" s="1"/>
      <c r="OP1940" s="1"/>
      <c r="OQ1940" s="1"/>
      <c r="OR1940" s="1"/>
      <c r="OS1940" s="1"/>
      <c r="OT1940" s="1"/>
      <c r="OU1940" s="1"/>
      <c r="OV1940" s="1"/>
      <c r="OW1940" s="1"/>
      <c r="OX1940" s="1"/>
      <c r="OY1940" s="1"/>
      <c r="OZ1940" s="1"/>
      <c r="PA1940" s="1"/>
      <c r="PB1940" s="1"/>
      <c r="PC1940" s="1"/>
      <c r="PD1940" s="1"/>
      <c r="PE1940" s="1"/>
      <c r="PF1940" s="1"/>
      <c r="PG1940" s="1"/>
      <c r="PH1940" s="1"/>
      <c r="PI1940" s="1"/>
      <c r="PJ1940" s="1"/>
      <c r="PK1940" s="1"/>
      <c r="PL1940" s="1"/>
      <c r="PM1940" s="1"/>
      <c r="PN1940" s="1"/>
      <c r="PO1940" s="1"/>
      <c r="PP1940" s="1"/>
      <c r="PQ1940" s="1"/>
      <c r="PR1940" s="1"/>
      <c r="PS1940" s="1"/>
      <c r="PT1940" s="1"/>
      <c r="PU1940" s="1"/>
      <c r="PV1940" s="1"/>
      <c r="PW1940" s="1"/>
      <c r="PX1940" s="1"/>
      <c r="PY1940" s="1"/>
      <c r="PZ1940" s="1"/>
      <c r="QA1940" s="1"/>
      <c r="QB1940" s="1"/>
      <c r="QC1940" s="1"/>
      <c r="QD1940" s="1"/>
      <c r="QE1940" s="1"/>
      <c r="QF1940" s="1"/>
      <c r="QG1940" s="1"/>
      <c r="QH1940" s="1"/>
      <c r="QI1940" s="1"/>
      <c r="QJ1940" s="1"/>
      <c r="QK1940" s="1"/>
      <c r="QL1940" s="1"/>
      <c r="QM1940" s="1"/>
      <c r="QN1940" s="1"/>
      <c r="QO1940" s="1"/>
      <c r="QP1940" s="1"/>
      <c r="QQ1940" s="1"/>
      <c r="QR1940" s="1"/>
      <c r="QS1940" s="1"/>
      <c r="QT1940" s="1"/>
      <c r="QU1940" s="1"/>
      <c r="QV1940" s="1"/>
      <c r="QW1940" s="1"/>
      <c r="QX1940" s="1"/>
      <c r="QY1940" s="1"/>
      <c r="QZ1940" s="1"/>
      <c r="RA1940" s="1"/>
      <c r="RB1940" s="1"/>
      <c r="RC1940" s="1"/>
      <c r="RD1940" s="1"/>
      <c r="RE1940" s="1"/>
      <c r="RF1940" s="1"/>
      <c r="RG1940" s="1"/>
      <c r="RH1940" s="1"/>
      <c r="RI1940" s="1"/>
      <c r="RJ1940" s="1"/>
      <c r="RK1940" s="1"/>
      <c r="RL1940" s="1"/>
      <c r="RM1940" s="1"/>
      <c r="RN1940" s="1"/>
      <c r="RO1940" s="1"/>
      <c r="RP1940" s="1"/>
      <c r="RQ1940" s="1"/>
      <c r="RR1940" s="1"/>
      <c r="RS1940" s="1"/>
      <c r="RT1940" s="1"/>
      <c r="RU1940" s="1"/>
      <c r="RV1940" s="1"/>
      <c r="RW1940" s="1"/>
      <c r="RX1940" s="1"/>
      <c r="RY1940" s="1"/>
      <c r="RZ1940" s="1"/>
      <c r="SA1940" s="1"/>
      <c r="SB1940" s="1"/>
      <c r="SC1940" s="1"/>
      <c r="SD1940" s="1"/>
      <c r="SE1940" s="1"/>
      <c r="SF1940" s="1"/>
      <c r="SG1940" s="1"/>
      <c r="SH1940" s="1"/>
      <c r="SI1940" s="1"/>
    </row>
    <row r="1941" spans="1:503" x14ac:dyDescent="0.3">
      <c r="A1941" s="1"/>
      <c r="B1941" s="1">
        <v>-5.1452600000000001E-2</v>
      </c>
      <c r="C1941" s="1">
        <v>1.3793900000000001E-4</v>
      </c>
      <c r="D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  <c r="IW1941" s="1"/>
      <c r="IX1941" s="1"/>
      <c r="IY1941" s="1"/>
      <c r="IZ1941" s="1"/>
      <c r="JA1941" s="1"/>
      <c r="JB1941" s="1"/>
      <c r="JC1941" s="1"/>
      <c r="JD1941" s="1"/>
      <c r="JE1941" s="1"/>
      <c r="JF1941" s="1"/>
      <c r="JG1941" s="1"/>
      <c r="JH1941" s="1"/>
      <c r="JI1941" s="1"/>
      <c r="JJ1941" s="1"/>
      <c r="JK1941" s="1"/>
      <c r="JL1941" s="1"/>
      <c r="JM1941" s="1"/>
      <c r="JN1941" s="1"/>
      <c r="JO1941" s="1"/>
      <c r="JP1941" s="1"/>
      <c r="JQ1941" s="1"/>
      <c r="JR1941" s="1"/>
      <c r="JS1941" s="1"/>
      <c r="JT1941" s="1"/>
      <c r="JU1941" s="1"/>
      <c r="JV1941" s="1"/>
      <c r="JW1941" s="1"/>
      <c r="JX1941" s="1"/>
      <c r="JY1941" s="1"/>
      <c r="JZ1941" s="1"/>
      <c r="KA1941" s="1"/>
      <c r="KB1941" s="1"/>
      <c r="KC1941" s="1"/>
      <c r="KD1941" s="1"/>
      <c r="KE1941" s="1"/>
      <c r="KF1941" s="1"/>
      <c r="KG1941" s="1"/>
      <c r="KH1941" s="1"/>
      <c r="KI1941" s="1"/>
      <c r="KJ1941" s="1"/>
      <c r="KK1941" s="1"/>
      <c r="KL1941" s="1"/>
      <c r="KM1941" s="1"/>
      <c r="KN1941" s="1"/>
      <c r="KO1941" s="1"/>
      <c r="KP1941" s="1"/>
      <c r="KQ1941" s="1"/>
      <c r="KR1941" s="1"/>
      <c r="KS1941" s="1"/>
      <c r="KT1941" s="1"/>
      <c r="KU1941" s="1"/>
      <c r="KV1941" s="1"/>
      <c r="KW1941" s="1"/>
      <c r="KX1941" s="1"/>
      <c r="KY1941" s="1"/>
      <c r="KZ1941" s="1"/>
      <c r="LA1941" s="1"/>
      <c r="LB1941" s="1"/>
      <c r="LC1941" s="1"/>
      <c r="LD1941" s="1"/>
      <c r="LE1941" s="1"/>
      <c r="LF1941" s="1"/>
      <c r="LG1941" s="1"/>
      <c r="LH1941" s="1"/>
      <c r="LI1941" s="1"/>
      <c r="LJ1941" s="1"/>
      <c r="LK1941" s="1"/>
      <c r="LL1941" s="1"/>
      <c r="LM1941" s="1"/>
      <c r="LN1941" s="1"/>
      <c r="LO1941" s="1"/>
      <c r="LP1941" s="1"/>
      <c r="LQ1941" s="1"/>
      <c r="LR1941" s="1"/>
      <c r="LS1941" s="1"/>
      <c r="LT1941" s="1"/>
      <c r="LU1941" s="1"/>
      <c r="LV1941" s="1"/>
      <c r="LW1941" s="1"/>
      <c r="LX1941" s="1"/>
      <c r="LY1941" s="1"/>
      <c r="LZ1941" s="1"/>
      <c r="MA1941" s="1"/>
      <c r="MB1941" s="1"/>
      <c r="MC1941" s="1"/>
      <c r="MD1941" s="1"/>
      <c r="ME1941" s="1"/>
      <c r="MF1941" s="1"/>
      <c r="MG1941" s="1"/>
      <c r="MH1941" s="1"/>
      <c r="MI1941" s="1"/>
      <c r="MJ1941" s="1"/>
      <c r="MK1941" s="1"/>
      <c r="ML1941" s="1"/>
      <c r="MM1941" s="1"/>
      <c r="MN1941" s="1"/>
      <c r="MO1941" s="1"/>
      <c r="MP1941" s="1"/>
      <c r="MQ1941" s="1"/>
      <c r="MR1941" s="1"/>
      <c r="MS1941" s="1"/>
      <c r="MT1941" s="1"/>
      <c r="MU1941" s="1"/>
      <c r="MV1941" s="1"/>
      <c r="MW1941" s="1"/>
      <c r="MX1941" s="1"/>
      <c r="MY1941" s="1"/>
      <c r="MZ1941" s="1"/>
      <c r="NA1941" s="1"/>
      <c r="NB1941" s="1"/>
      <c r="NC1941" s="1"/>
      <c r="ND1941" s="1"/>
      <c r="NE1941" s="1"/>
      <c r="NF1941" s="1"/>
      <c r="NG1941" s="1"/>
      <c r="NH1941" s="1"/>
      <c r="NI1941" s="1"/>
      <c r="NJ1941" s="1"/>
      <c r="NK1941" s="1"/>
      <c r="NL1941" s="1"/>
      <c r="NM1941" s="1"/>
      <c r="NN1941" s="1"/>
      <c r="NO1941" s="1"/>
      <c r="NP1941" s="1"/>
      <c r="NQ1941" s="1"/>
      <c r="NR1941" s="1"/>
      <c r="NS1941" s="1"/>
      <c r="NT1941" s="1"/>
      <c r="NU1941" s="1"/>
      <c r="NV1941" s="1"/>
      <c r="NW1941" s="1"/>
      <c r="NX1941" s="1"/>
      <c r="NY1941" s="1"/>
      <c r="NZ1941" s="1"/>
      <c r="OA1941" s="1"/>
      <c r="OB1941" s="1"/>
      <c r="OC1941" s="1"/>
      <c r="OD1941" s="1"/>
      <c r="OE1941" s="1"/>
      <c r="OF1941" s="1"/>
      <c r="OG1941" s="1"/>
      <c r="OH1941" s="1"/>
      <c r="OI1941" s="1"/>
      <c r="OJ1941" s="1"/>
      <c r="OK1941" s="1"/>
      <c r="OL1941" s="1"/>
      <c r="OM1941" s="1"/>
      <c r="ON1941" s="1"/>
      <c r="OO1941" s="1"/>
      <c r="OP1941" s="1"/>
      <c r="OQ1941" s="1"/>
      <c r="OR1941" s="1"/>
      <c r="OS1941" s="1"/>
      <c r="OT1941" s="1"/>
      <c r="OU1941" s="1"/>
      <c r="OV1941" s="1"/>
      <c r="OW1941" s="1"/>
      <c r="OX1941" s="1"/>
      <c r="OY1941" s="1"/>
      <c r="OZ1941" s="1"/>
      <c r="PA1941" s="1"/>
      <c r="PB1941" s="1"/>
      <c r="PC1941" s="1"/>
      <c r="PD1941" s="1"/>
      <c r="PE1941" s="1"/>
      <c r="PF1941" s="1"/>
      <c r="PG1941" s="1"/>
      <c r="PH1941" s="1"/>
      <c r="PI1941" s="1"/>
      <c r="PJ1941" s="1"/>
      <c r="PK1941" s="1"/>
      <c r="PL1941" s="1"/>
      <c r="PM1941" s="1"/>
      <c r="PN1941" s="1"/>
      <c r="PO1941" s="1"/>
      <c r="PP1941" s="1"/>
      <c r="PQ1941" s="1"/>
      <c r="PR1941" s="1"/>
      <c r="PS1941" s="1"/>
      <c r="PT1941" s="1"/>
      <c r="PU1941" s="1"/>
      <c r="PV1941" s="1"/>
      <c r="PW1941" s="1"/>
      <c r="PX1941" s="1"/>
      <c r="PY1941" s="1"/>
      <c r="PZ1941" s="1"/>
      <c r="QA1941" s="1"/>
      <c r="QB1941" s="1"/>
      <c r="QC1941" s="1"/>
      <c r="QD1941" s="1"/>
      <c r="QE1941" s="1"/>
      <c r="QF1941" s="1"/>
      <c r="QG1941" s="1"/>
      <c r="QH1941" s="1"/>
      <c r="QI1941" s="1"/>
      <c r="QJ1941" s="1"/>
      <c r="QK1941" s="1"/>
      <c r="QL1941" s="1"/>
      <c r="QM1941" s="1"/>
      <c r="QN1941" s="1"/>
      <c r="QO1941" s="1"/>
      <c r="QP1941" s="1"/>
      <c r="QQ1941" s="1"/>
      <c r="QR1941" s="1"/>
      <c r="QS1941" s="1"/>
      <c r="QT1941" s="1"/>
      <c r="QU1941" s="1"/>
      <c r="QV1941" s="1"/>
      <c r="QW1941" s="1"/>
      <c r="QX1941" s="1"/>
      <c r="QY1941" s="1"/>
      <c r="QZ1941" s="1"/>
      <c r="RA1941" s="1"/>
      <c r="RB1941" s="1"/>
      <c r="RC1941" s="1"/>
      <c r="RD1941" s="1"/>
      <c r="RE1941" s="1"/>
      <c r="RF1941" s="1"/>
      <c r="RG1941" s="1"/>
      <c r="RH1941" s="1"/>
      <c r="RI1941" s="1"/>
      <c r="RJ1941" s="1"/>
      <c r="RK1941" s="1"/>
      <c r="RL1941" s="1"/>
      <c r="RM1941" s="1"/>
      <c r="RN1941" s="1"/>
      <c r="RO1941" s="1"/>
      <c r="RP1941" s="1"/>
      <c r="RQ1941" s="1"/>
      <c r="RR1941" s="1"/>
      <c r="RS1941" s="1"/>
      <c r="RT1941" s="1"/>
      <c r="RU1941" s="1"/>
      <c r="RV1941" s="1"/>
      <c r="RW1941" s="1"/>
      <c r="RX1941" s="1"/>
      <c r="RY1941" s="1"/>
      <c r="RZ1941" s="1"/>
      <c r="SA1941" s="1"/>
      <c r="SB1941" s="1"/>
      <c r="SC1941" s="1"/>
      <c r="SD1941" s="1"/>
      <c r="SE1941" s="1"/>
      <c r="SF1941" s="1"/>
      <c r="SG1941" s="1"/>
      <c r="SH1941" s="1"/>
      <c r="SI1941" s="1"/>
    </row>
    <row r="1942" spans="1:503" x14ac:dyDescent="0.3">
      <c r="A1942" s="1"/>
      <c r="B1942" s="1">
        <v>-4.8819000000000001E-2</v>
      </c>
      <c r="C1942" s="1">
        <v>1.36322E-4</v>
      </c>
      <c r="D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  <c r="IW1942" s="1"/>
      <c r="IX1942" s="1"/>
      <c r="IY1942" s="1"/>
      <c r="IZ1942" s="1"/>
      <c r="JA1942" s="1"/>
      <c r="JB1942" s="1"/>
      <c r="JC1942" s="1"/>
      <c r="JD1942" s="1"/>
      <c r="JE1942" s="1"/>
      <c r="JF1942" s="1"/>
      <c r="JG1942" s="1"/>
      <c r="JH1942" s="1"/>
      <c r="JI1942" s="1"/>
      <c r="JJ1942" s="1"/>
      <c r="JK1942" s="1"/>
      <c r="JL1942" s="1"/>
      <c r="JM1942" s="1"/>
      <c r="JN1942" s="1"/>
      <c r="JO1942" s="1"/>
      <c r="JP1942" s="1"/>
      <c r="JQ1942" s="1"/>
      <c r="JR1942" s="1"/>
      <c r="JS1942" s="1"/>
      <c r="JT1942" s="1"/>
      <c r="JU1942" s="1"/>
      <c r="JV1942" s="1"/>
      <c r="JW1942" s="1"/>
      <c r="JX1942" s="1"/>
      <c r="JY1942" s="1"/>
      <c r="JZ1942" s="1"/>
      <c r="KA1942" s="1"/>
      <c r="KB1942" s="1"/>
      <c r="KC1942" s="1"/>
      <c r="KD1942" s="1"/>
      <c r="KE1942" s="1"/>
      <c r="KF1942" s="1"/>
      <c r="KG1942" s="1"/>
      <c r="KH1942" s="1"/>
      <c r="KI1942" s="1"/>
      <c r="KJ1942" s="1"/>
      <c r="KK1942" s="1"/>
      <c r="KL1942" s="1"/>
      <c r="KM1942" s="1"/>
      <c r="KN1942" s="1"/>
      <c r="KO1942" s="1"/>
      <c r="KP1942" s="1"/>
      <c r="KQ1942" s="1"/>
      <c r="KR1942" s="1"/>
      <c r="KS1942" s="1"/>
      <c r="KT1942" s="1"/>
      <c r="KU1942" s="1"/>
      <c r="KV1942" s="1"/>
      <c r="KW1942" s="1"/>
      <c r="KX1942" s="1"/>
      <c r="KY1942" s="1"/>
      <c r="KZ1942" s="1"/>
      <c r="LA1942" s="1"/>
      <c r="LB1942" s="1"/>
      <c r="LC1942" s="1"/>
      <c r="LD1942" s="1"/>
      <c r="LE1942" s="1"/>
      <c r="LF1942" s="1"/>
      <c r="LG1942" s="1"/>
      <c r="LH1942" s="1"/>
      <c r="LI1942" s="1"/>
      <c r="LJ1942" s="1"/>
      <c r="LK1942" s="1"/>
      <c r="LL1942" s="1"/>
      <c r="LM1942" s="1"/>
      <c r="LN1942" s="1"/>
      <c r="LO1942" s="1"/>
      <c r="LP1942" s="1"/>
      <c r="LQ1942" s="1"/>
      <c r="LR1942" s="1"/>
      <c r="LS1942" s="1"/>
      <c r="LT1942" s="1"/>
      <c r="LU1942" s="1"/>
      <c r="LV1942" s="1"/>
      <c r="LW1942" s="1"/>
      <c r="LX1942" s="1"/>
      <c r="LY1942" s="1"/>
      <c r="LZ1942" s="1"/>
      <c r="MA1942" s="1"/>
      <c r="MB1942" s="1"/>
      <c r="MC1942" s="1"/>
      <c r="MD1942" s="1"/>
      <c r="ME1942" s="1"/>
      <c r="MF1942" s="1"/>
      <c r="MG1942" s="1"/>
      <c r="MH1942" s="1"/>
      <c r="MI1942" s="1"/>
      <c r="MJ1942" s="1"/>
      <c r="MK1942" s="1"/>
      <c r="ML1942" s="1"/>
      <c r="MM1942" s="1"/>
      <c r="MN1942" s="1"/>
      <c r="MO1942" s="1"/>
      <c r="MP1942" s="1"/>
      <c r="MQ1942" s="1"/>
      <c r="MR1942" s="1"/>
      <c r="MS1942" s="1"/>
      <c r="MT1942" s="1"/>
      <c r="MU1942" s="1"/>
      <c r="MV1942" s="1"/>
      <c r="MW1942" s="1"/>
      <c r="MX1942" s="1"/>
      <c r="MY1942" s="1"/>
      <c r="MZ1942" s="1"/>
      <c r="NA1942" s="1"/>
      <c r="NB1942" s="1"/>
      <c r="NC1942" s="1"/>
      <c r="ND1942" s="1"/>
      <c r="NE1942" s="1"/>
      <c r="NF1942" s="1"/>
      <c r="NG1942" s="1"/>
      <c r="NH1942" s="1"/>
      <c r="NI1942" s="1"/>
      <c r="NJ1942" s="1"/>
      <c r="NK1942" s="1"/>
      <c r="NL1942" s="1"/>
      <c r="NM1942" s="1"/>
      <c r="NN1942" s="1"/>
      <c r="NO1942" s="1"/>
      <c r="NP1942" s="1"/>
      <c r="NQ1942" s="1"/>
      <c r="NR1942" s="1"/>
      <c r="NS1942" s="1"/>
      <c r="NT1942" s="1"/>
      <c r="NU1942" s="1"/>
      <c r="NV1942" s="1"/>
      <c r="NW1942" s="1"/>
      <c r="NX1942" s="1"/>
      <c r="NY1942" s="1"/>
      <c r="NZ1942" s="1"/>
      <c r="OA1942" s="1"/>
      <c r="OB1942" s="1"/>
      <c r="OC1942" s="1"/>
      <c r="OD1942" s="1"/>
      <c r="OE1942" s="1"/>
      <c r="OF1942" s="1"/>
      <c r="OG1942" s="1"/>
      <c r="OH1942" s="1"/>
      <c r="OI1942" s="1"/>
      <c r="OJ1942" s="1"/>
      <c r="OK1942" s="1"/>
      <c r="OL1942" s="1"/>
      <c r="OM1942" s="1"/>
      <c r="ON1942" s="1"/>
      <c r="OO1942" s="1"/>
      <c r="OP1942" s="1"/>
      <c r="OQ1942" s="1"/>
      <c r="OR1942" s="1"/>
      <c r="OS1942" s="1"/>
      <c r="OT1942" s="1"/>
      <c r="OU1942" s="1"/>
      <c r="OV1942" s="1"/>
      <c r="OW1942" s="1"/>
      <c r="OX1942" s="1"/>
      <c r="OY1942" s="1"/>
      <c r="OZ1942" s="1"/>
      <c r="PA1942" s="1"/>
      <c r="PB1942" s="1"/>
      <c r="PC1942" s="1"/>
      <c r="PD1942" s="1"/>
      <c r="PE1942" s="1"/>
      <c r="PF1942" s="1"/>
      <c r="PG1942" s="1"/>
      <c r="PH1942" s="1"/>
      <c r="PI1942" s="1"/>
      <c r="PJ1942" s="1"/>
      <c r="PK1942" s="1"/>
      <c r="PL1942" s="1"/>
      <c r="PM1942" s="1"/>
      <c r="PN1942" s="1"/>
      <c r="PO1942" s="1"/>
      <c r="PP1942" s="1"/>
      <c r="PQ1942" s="1"/>
      <c r="PR1942" s="1"/>
      <c r="PS1942" s="1"/>
      <c r="PT1942" s="1"/>
      <c r="PU1942" s="1"/>
      <c r="PV1942" s="1"/>
      <c r="PW1942" s="1"/>
      <c r="PX1942" s="1"/>
      <c r="PY1942" s="1"/>
      <c r="PZ1942" s="1"/>
      <c r="QA1942" s="1"/>
      <c r="QB1942" s="1"/>
      <c r="QC1942" s="1"/>
      <c r="QD1942" s="1"/>
      <c r="QE1942" s="1"/>
      <c r="QF1942" s="1"/>
      <c r="QG1942" s="1"/>
      <c r="QH1942" s="1"/>
      <c r="QI1942" s="1"/>
      <c r="QJ1942" s="1"/>
      <c r="QK1942" s="1"/>
      <c r="QL1942" s="1"/>
      <c r="QM1942" s="1"/>
      <c r="QN1942" s="1"/>
      <c r="QO1942" s="1"/>
      <c r="QP1942" s="1"/>
      <c r="QQ1942" s="1"/>
      <c r="QR1942" s="1"/>
      <c r="QS1942" s="1"/>
      <c r="QT1942" s="1"/>
      <c r="QU1942" s="1"/>
      <c r="QV1942" s="1"/>
      <c r="QW1942" s="1"/>
      <c r="QX1942" s="1"/>
      <c r="QY1942" s="1"/>
      <c r="QZ1942" s="1"/>
      <c r="RA1942" s="1"/>
      <c r="RB1942" s="1"/>
      <c r="RC1942" s="1"/>
      <c r="RD1942" s="1"/>
      <c r="RE1942" s="1"/>
      <c r="RF1942" s="1"/>
      <c r="RG1942" s="1"/>
      <c r="RH1942" s="1"/>
      <c r="RI1942" s="1"/>
      <c r="RJ1942" s="1"/>
      <c r="RK1942" s="1"/>
      <c r="RL1942" s="1"/>
      <c r="RM1942" s="1"/>
      <c r="RN1942" s="1"/>
      <c r="RO1942" s="1"/>
      <c r="RP1942" s="1"/>
      <c r="RQ1942" s="1"/>
      <c r="RR1942" s="1"/>
      <c r="RS1942" s="1"/>
      <c r="RT1942" s="1"/>
      <c r="RU1942" s="1"/>
      <c r="RV1942" s="1"/>
      <c r="RW1942" s="1"/>
      <c r="RX1942" s="1"/>
      <c r="RY1942" s="1"/>
      <c r="RZ1942" s="1"/>
      <c r="SA1942" s="1"/>
      <c r="SB1942" s="1"/>
      <c r="SC1942" s="1"/>
      <c r="SD1942" s="1"/>
      <c r="SE1942" s="1"/>
      <c r="SF1942" s="1"/>
      <c r="SG1942" s="1"/>
      <c r="SH1942" s="1"/>
      <c r="SI1942" s="1"/>
    </row>
    <row r="1943" spans="1:503" x14ac:dyDescent="0.3">
      <c r="A1943" s="1"/>
      <c r="B1943" s="1">
        <v>-4.6435499999999998E-2</v>
      </c>
      <c r="C1943" s="1">
        <v>1.3513199999999999E-4</v>
      </c>
      <c r="D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  <c r="IW1943" s="1"/>
      <c r="IX1943" s="1"/>
      <c r="IY1943" s="1"/>
      <c r="IZ1943" s="1"/>
      <c r="JA1943" s="1"/>
      <c r="JB1943" s="1"/>
      <c r="JC1943" s="1"/>
      <c r="JD1943" s="1"/>
      <c r="JE1943" s="1"/>
      <c r="JF1943" s="1"/>
      <c r="JG1943" s="1"/>
      <c r="JH1943" s="1"/>
      <c r="JI1943" s="1"/>
      <c r="JJ1943" s="1"/>
      <c r="JK1943" s="1"/>
      <c r="JL1943" s="1"/>
      <c r="JM1943" s="1"/>
      <c r="JN1943" s="1"/>
      <c r="JO1943" s="1"/>
      <c r="JP1943" s="1"/>
      <c r="JQ1943" s="1"/>
      <c r="JR1943" s="1"/>
      <c r="JS1943" s="1"/>
      <c r="JT1943" s="1"/>
      <c r="JU1943" s="1"/>
      <c r="JV1943" s="1"/>
      <c r="JW1943" s="1"/>
      <c r="JX1943" s="1"/>
      <c r="JY1943" s="1"/>
      <c r="JZ1943" s="1"/>
      <c r="KA1943" s="1"/>
      <c r="KB1943" s="1"/>
      <c r="KC1943" s="1"/>
      <c r="KD1943" s="1"/>
      <c r="KE1943" s="1"/>
      <c r="KF1943" s="1"/>
      <c r="KG1943" s="1"/>
      <c r="KH1943" s="1"/>
      <c r="KI1943" s="1"/>
      <c r="KJ1943" s="1"/>
      <c r="KK1943" s="1"/>
      <c r="KL1943" s="1"/>
      <c r="KM1943" s="1"/>
      <c r="KN1943" s="1"/>
      <c r="KO1943" s="1"/>
      <c r="KP1943" s="1"/>
      <c r="KQ1943" s="1"/>
      <c r="KR1943" s="1"/>
      <c r="KS1943" s="1"/>
      <c r="KT1943" s="1"/>
      <c r="KU1943" s="1"/>
      <c r="KV1943" s="1"/>
      <c r="KW1943" s="1"/>
      <c r="KX1943" s="1"/>
      <c r="KY1943" s="1"/>
      <c r="KZ1943" s="1"/>
      <c r="LA1943" s="1"/>
      <c r="LB1943" s="1"/>
      <c r="LC1943" s="1"/>
      <c r="LD1943" s="1"/>
      <c r="LE1943" s="1"/>
      <c r="LF1943" s="1"/>
      <c r="LG1943" s="1"/>
      <c r="LH1943" s="1"/>
      <c r="LI1943" s="1"/>
      <c r="LJ1943" s="1"/>
      <c r="LK1943" s="1"/>
      <c r="LL1943" s="1"/>
      <c r="LM1943" s="1"/>
      <c r="LN1943" s="1"/>
      <c r="LO1943" s="1"/>
      <c r="LP1943" s="1"/>
      <c r="LQ1943" s="1"/>
      <c r="LR1943" s="1"/>
      <c r="LS1943" s="1"/>
      <c r="LT1943" s="1"/>
      <c r="LU1943" s="1"/>
      <c r="LV1943" s="1"/>
      <c r="LW1943" s="1"/>
      <c r="LX1943" s="1"/>
      <c r="LY1943" s="1"/>
      <c r="LZ1943" s="1"/>
      <c r="MA1943" s="1"/>
      <c r="MB1943" s="1"/>
      <c r="MC1943" s="1"/>
      <c r="MD1943" s="1"/>
      <c r="ME1943" s="1"/>
      <c r="MF1943" s="1"/>
      <c r="MG1943" s="1"/>
      <c r="MH1943" s="1"/>
      <c r="MI1943" s="1"/>
      <c r="MJ1943" s="1"/>
      <c r="MK1943" s="1"/>
      <c r="ML1943" s="1"/>
      <c r="MM1943" s="1"/>
      <c r="MN1943" s="1"/>
      <c r="MO1943" s="1"/>
      <c r="MP1943" s="1"/>
      <c r="MQ1943" s="1"/>
      <c r="MR1943" s="1"/>
      <c r="MS1943" s="1"/>
      <c r="MT1943" s="1"/>
      <c r="MU1943" s="1"/>
      <c r="MV1943" s="1"/>
      <c r="MW1943" s="1"/>
      <c r="MX1943" s="1"/>
      <c r="MY1943" s="1"/>
      <c r="MZ1943" s="1"/>
      <c r="NA1943" s="1"/>
      <c r="NB1943" s="1"/>
      <c r="NC1943" s="1"/>
      <c r="ND1943" s="1"/>
      <c r="NE1943" s="1"/>
      <c r="NF1943" s="1"/>
      <c r="NG1943" s="1"/>
      <c r="NH1943" s="1"/>
      <c r="NI1943" s="1"/>
      <c r="NJ1943" s="1"/>
      <c r="NK1943" s="1"/>
      <c r="NL1943" s="1"/>
      <c r="NM1943" s="1"/>
      <c r="NN1943" s="1"/>
      <c r="NO1943" s="1"/>
      <c r="NP1943" s="1"/>
      <c r="NQ1943" s="1"/>
      <c r="NR1943" s="1"/>
      <c r="NS1943" s="1"/>
      <c r="NT1943" s="1"/>
      <c r="NU1943" s="1"/>
      <c r="NV1943" s="1"/>
      <c r="NW1943" s="1"/>
      <c r="NX1943" s="1"/>
      <c r="NY1943" s="1"/>
      <c r="NZ1943" s="1"/>
      <c r="OA1943" s="1"/>
      <c r="OB1943" s="1"/>
      <c r="OC1943" s="1"/>
      <c r="OD1943" s="1"/>
      <c r="OE1943" s="1"/>
      <c r="OF1943" s="1"/>
      <c r="OG1943" s="1"/>
      <c r="OH1943" s="1"/>
      <c r="OI1943" s="1"/>
      <c r="OJ1943" s="1"/>
      <c r="OK1943" s="1"/>
      <c r="OL1943" s="1"/>
      <c r="OM1943" s="1"/>
      <c r="ON1943" s="1"/>
      <c r="OO1943" s="1"/>
      <c r="OP1943" s="1"/>
      <c r="OQ1943" s="1"/>
      <c r="OR1943" s="1"/>
      <c r="OS1943" s="1"/>
      <c r="OT1943" s="1"/>
      <c r="OU1943" s="1"/>
      <c r="OV1943" s="1"/>
      <c r="OW1943" s="1"/>
      <c r="OX1943" s="1"/>
      <c r="OY1943" s="1"/>
      <c r="OZ1943" s="1"/>
      <c r="PA1943" s="1"/>
      <c r="PB1943" s="1"/>
      <c r="PC1943" s="1"/>
      <c r="PD1943" s="1"/>
      <c r="PE1943" s="1"/>
      <c r="PF1943" s="1"/>
      <c r="PG1943" s="1"/>
      <c r="PH1943" s="1"/>
      <c r="PI1943" s="1"/>
      <c r="PJ1943" s="1"/>
      <c r="PK1943" s="1"/>
      <c r="PL1943" s="1"/>
      <c r="PM1943" s="1"/>
      <c r="PN1943" s="1"/>
      <c r="PO1943" s="1"/>
      <c r="PP1943" s="1"/>
      <c r="PQ1943" s="1"/>
      <c r="PR1943" s="1"/>
      <c r="PS1943" s="1"/>
      <c r="PT1943" s="1"/>
      <c r="PU1943" s="1"/>
      <c r="PV1943" s="1"/>
      <c r="PW1943" s="1"/>
      <c r="PX1943" s="1"/>
      <c r="PY1943" s="1"/>
      <c r="PZ1943" s="1"/>
      <c r="QA1943" s="1"/>
      <c r="QB1943" s="1"/>
      <c r="QC1943" s="1"/>
      <c r="QD1943" s="1"/>
      <c r="QE1943" s="1"/>
      <c r="QF1943" s="1"/>
      <c r="QG1943" s="1"/>
      <c r="QH1943" s="1"/>
      <c r="QI1943" s="1"/>
      <c r="QJ1943" s="1"/>
      <c r="QK1943" s="1"/>
      <c r="QL1943" s="1"/>
      <c r="QM1943" s="1"/>
      <c r="QN1943" s="1"/>
      <c r="QO1943" s="1"/>
      <c r="QP1943" s="1"/>
      <c r="QQ1943" s="1"/>
      <c r="QR1943" s="1"/>
      <c r="QS1943" s="1"/>
      <c r="QT1943" s="1"/>
      <c r="QU1943" s="1"/>
      <c r="QV1943" s="1"/>
      <c r="QW1943" s="1"/>
      <c r="QX1943" s="1"/>
      <c r="QY1943" s="1"/>
      <c r="QZ1943" s="1"/>
      <c r="RA1943" s="1"/>
      <c r="RB1943" s="1"/>
      <c r="RC1943" s="1"/>
      <c r="RD1943" s="1"/>
      <c r="RE1943" s="1"/>
      <c r="RF1943" s="1"/>
      <c r="RG1943" s="1"/>
      <c r="RH1943" s="1"/>
      <c r="RI1943" s="1"/>
      <c r="RJ1943" s="1"/>
      <c r="RK1943" s="1"/>
      <c r="RL1943" s="1"/>
      <c r="RM1943" s="1"/>
      <c r="RN1943" s="1"/>
      <c r="RO1943" s="1"/>
      <c r="RP1943" s="1"/>
      <c r="RQ1943" s="1"/>
      <c r="RR1943" s="1"/>
      <c r="RS1943" s="1"/>
      <c r="RT1943" s="1"/>
      <c r="RU1943" s="1"/>
      <c r="RV1943" s="1"/>
      <c r="RW1943" s="1"/>
      <c r="RX1943" s="1"/>
      <c r="RY1943" s="1"/>
      <c r="RZ1943" s="1"/>
      <c r="SA1943" s="1"/>
      <c r="SB1943" s="1"/>
      <c r="SC1943" s="1"/>
      <c r="SD1943" s="1"/>
      <c r="SE1943" s="1"/>
      <c r="SF1943" s="1"/>
      <c r="SG1943" s="1"/>
      <c r="SH1943" s="1"/>
      <c r="SI1943" s="1"/>
    </row>
    <row r="1944" spans="1:503" x14ac:dyDescent="0.3">
      <c r="A1944" s="1"/>
      <c r="B1944" s="1">
        <v>-4.3927000000000001E-2</v>
      </c>
      <c r="C1944" s="1">
        <v>1.3366699999999999E-4</v>
      </c>
      <c r="D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  <c r="IW1944" s="1"/>
      <c r="IX1944" s="1"/>
      <c r="IY1944" s="1"/>
      <c r="IZ1944" s="1"/>
      <c r="JA1944" s="1"/>
      <c r="JB1944" s="1"/>
      <c r="JC1944" s="1"/>
      <c r="JD1944" s="1"/>
      <c r="JE1944" s="1"/>
      <c r="JF1944" s="1"/>
      <c r="JG1944" s="1"/>
      <c r="JH1944" s="1"/>
      <c r="JI1944" s="1"/>
      <c r="JJ1944" s="1"/>
      <c r="JK1944" s="1"/>
      <c r="JL1944" s="1"/>
      <c r="JM1944" s="1"/>
      <c r="JN1944" s="1"/>
      <c r="JO1944" s="1"/>
      <c r="JP1944" s="1"/>
      <c r="JQ1944" s="1"/>
      <c r="JR1944" s="1"/>
      <c r="JS1944" s="1"/>
      <c r="JT1944" s="1"/>
      <c r="JU1944" s="1"/>
      <c r="JV1944" s="1"/>
      <c r="JW1944" s="1"/>
      <c r="JX1944" s="1"/>
      <c r="JY1944" s="1"/>
      <c r="JZ1944" s="1"/>
      <c r="KA1944" s="1"/>
      <c r="KB1944" s="1"/>
      <c r="KC1944" s="1"/>
      <c r="KD1944" s="1"/>
      <c r="KE1944" s="1"/>
      <c r="KF1944" s="1"/>
      <c r="KG1944" s="1"/>
      <c r="KH1944" s="1"/>
      <c r="KI1944" s="1"/>
      <c r="KJ1944" s="1"/>
      <c r="KK1944" s="1"/>
      <c r="KL1944" s="1"/>
      <c r="KM1944" s="1"/>
      <c r="KN1944" s="1"/>
      <c r="KO1944" s="1"/>
      <c r="KP1944" s="1"/>
      <c r="KQ1944" s="1"/>
      <c r="KR1944" s="1"/>
      <c r="KS1944" s="1"/>
      <c r="KT1944" s="1"/>
      <c r="KU1944" s="1"/>
      <c r="KV1944" s="1"/>
      <c r="KW1944" s="1"/>
      <c r="KX1944" s="1"/>
      <c r="KY1944" s="1"/>
      <c r="KZ1944" s="1"/>
      <c r="LA1944" s="1"/>
      <c r="LB1944" s="1"/>
      <c r="LC1944" s="1"/>
      <c r="LD1944" s="1"/>
      <c r="LE1944" s="1"/>
      <c r="LF1944" s="1"/>
      <c r="LG1944" s="1"/>
      <c r="LH1944" s="1"/>
      <c r="LI1944" s="1"/>
      <c r="LJ1944" s="1"/>
      <c r="LK1944" s="1"/>
      <c r="LL1944" s="1"/>
      <c r="LM1944" s="1"/>
      <c r="LN1944" s="1"/>
      <c r="LO1944" s="1"/>
      <c r="LP1944" s="1"/>
      <c r="LQ1944" s="1"/>
      <c r="LR1944" s="1"/>
      <c r="LS1944" s="1"/>
      <c r="LT1944" s="1"/>
      <c r="LU1944" s="1"/>
      <c r="LV1944" s="1"/>
      <c r="LW1944" s="1"/>
      <c r="LX1944" s="1"/>
      <c r="LY1944" s="1"/>
      <c r="LZ1944" s="1"/>
      <c r="MA1944" s="1"/>
      <c r="MB1944" s="1"/>
      <c r="MC1944" s="1"/>
      <c r="MD1944" s="1"/>
      <c r="ME1944" s="1"/>
      <c r="MF1944" s="1"/>
      <c r="MG1944" s="1"/>
      <c r="MH1944" s="1"/>
      <c r="MI1944" s="1"/>
      <c r="MJ1944" s="1"/>
      <c r="MK1944" s="1"/>
      <c r="ML1944" s="1"/>
      <c r="MM1944" s="1"/>
      <c r="MN1944" s="1"/>
      <c r="MO1944" s="1"/>
      <c r="MP1944" s="1"/>
      <c r="MQ1944" s="1"/>
      <c r="MR1944" s="1"/>
      <c r="MS1944" s="1"/>
      <c r="MT1944" s="1"/>
      <c r="MU1944" s="1"/>
      <c r="MV1944" s="1"/>
      <c r="MW1944" s="1"/>
      <c r="MX1944" s="1"/>
      <c r="MY1944" s="1"/>
      <c r="MZ1944" s="1"/>
      <c r="NA1944" s="1"/>
      <c r="NB1944" s="1"/>
      <c r="NC1944" s="1"/>
      <c r="ND1944" s="1"/>
      <c r="NE1944" s="1"/>
      <c r="NF1944" s="1"/>
      <c r="NG1944" s="1"/>
      <c r="NH1944" s="1"/>
      <c r="NI1944" s="1"/>
      <c r="NJ1944" s="1"/>
      <c r="NK1944" s="1"/>
      <c r="NL1944" s="1"/>
      <c r="NM1944" s="1"/>
      <c r="NN1944" s="1"/>
      <c r="NO1944" s="1"/>
      <c r="NP1944" s="1"/>
      <c r="NQ1944" s="1"/>
      <c r="NR1944" s="1"/>
      <c r="NS1944" s="1"/>
      <c r="NT1944" s="1"/>
      <c r="NU1944" s="1"/>
      <c r="NV1944" s="1"/>
      <c r="NW1944" s="1"/>
      <c r="NX1944" s="1"/>
      <c r="NY1944" s="1"/>
      <c r="NZ1944" s="1"/>
      <c r="OA1944" s="1"/>
      <c r="OB1944" s="1"/>
      <c r="OC1944" s="1"/>
      <c r="OD1944" s="1"/>
      <c r="OE1944" s="1"/>
      <c r="OF1944" s="1"/>
      <c r="OG1944" s="1"/>
      <c r="OH1944" s="1"/>
      <c r="OI1944" s="1"/>
      <c r="OJ1944" s="1"/>
      <c r="OK1944" s="1"/>
      <c r="OL1944" s="1"/>
      <c r="OM1944" s="1"/>
      <c r="ON1944" s="1"/>
      <c r="OO1944" s="1"/>
      <c r="OP1944" s="1"/>
      <c r="OQ1944" s="1"/>
      <c r="OR1944" s="1"/>
      <c r="OS1944" s="1"/>
      <c r="OT1944" s="1"/>
      <c r="OU1944" s="1"/>
      <c r="OV1944" s="1"/>
      <c r="OW1944" s="1"/>
      <c r="OX1944" s="1"/>
      <c r="OY1944" s="1"/>
      <c r="OZ1944" s="1"/>
      <c r="PA1944" s="1"/>
      <c r="PB1944" s="1"/>
      <c r="PC1944" s="1"/>
      <c r="PD1944" s="1"/>
      <c r="PE1944" s="1"/>
      <c r="PF1944" s="1"/>
      <c r="PG1944" s="1"/>
      <c r="PH1944" s="1"/>
      <c r="PI1944" s="1"/>
      <c r="PJ1944" s="1"/>
      <c r="PK1944" s="1"/>
      <c r="PL1944" s="1"/>
      <c r="PM1944" s="1"/>
      <c r="PN1944" s="1"/>
      <c r="PO1944" s="1"/>
      <c r="PP1944" s="1"/>
      <c r="PQ1944" s="1"/>
      <c r="PR1944" s="1"/>
      <c r="PS1944" s="1"/>
      <c r="PT1944" s="1"/>
      <c r="PU1944" s="1"/>
      <c r="PV1944" s="1"/>
      <c r="PW1944" s="1"/>
      <c r="PX1944" s="1"/>
      <c r="PY1944" s="1"/>
      <c r="PZ1944" s="1"/>
      <c r="QA1944" s="1"/>
      <c r="QB1944" s="1"/>
      <c r="QC1944" s="1"/>
      <c r="QD1944" s="1"/>
      <c r="QE1944" s="1"/>
      <c r="QF1944" s="1"/>
      <c r="QG1944" s="1"/>
      <c r="QH1944" s="1"/>
      <c r="QI1944" s="1"/>
      <c r="QJ1944" s="1"/>
      <c r="QK1944" s="1"/>
      <c r="QL1944" s="1"/>
      <c r="QM1944" s="1"/>
      <c r="QN1944" s="1"/>
      <c r="QO1944" s="1"/>
      <c r="QP1944" s="1"/>
      <c r="QQ1944" s="1"/>
      <c r="QR1944" s="1"/>
      <c r="QS1944" s="1"/>
      <c r="QT1944" s="1"/>
      <c r="QU1944" s="1"/>
      <c r="QV1944" s="1"/>
      <c r="QW1944" s="1"/>
      <c r="QX1944" s="1"/>
      <c r="QY1944" s="1"/>
      <c r="QZ1944" s="1"/>
      <c r="RA1944" s="1"/>
      <c r="RB1944" s="1"/>
      <c r="RC1944" s="1"/>
      <c r="RD1944" s="1"/>
      <c r="RE1944" s="1"/>
      <c r="RF1944" s="1"/>
      <c r="RG1944" s="1"/>
      <c r="RH1944" s="1"/>
      <c r="RI1944" s="1"/>
      <c r="RJ1944" s="1"/>
      <c r="RK1944" s="1"/>
      <c r="RL1944" s="1"/>
      <c r="RM1944" s="1"/>
      <c r="RN1944" s="1"/>
      <c r="RO1944" s="1"/>
      <c r="RP1944" s="1"/>
      <c r="RQ1944" s="1"/>
      <c r="RR1944" s="1"/>
      <c r="RS1944" s="1"/>
      <c r="RT1944" s="1"/>
      <c r="RU1944" s="1"/>
      <c r="RV1944" s="1"/>
      <c r="RW1944" s="1"/>
      <c r="RX1944" s="1"/>
      <c r="RY1944" s="1"/>
      <c r="RZ1944" s="1"/>
      <c r="SA1944" s="1"/>
      <c r="SB1944" s="1"/>
      <c r="SC1944" s="1"/>
      <c r="SD1944" s="1"/>
      <c r="SE1944" s="1"/>
      <c r="SF1944" s="1"/>
      <c r="SG1944" s="1"/>
      <c r="SH1944" s="1"/>
      <c r="SI1944" s="1"/>
    </row>
    <row r="1945" spans="1:503" x14ac:dyDescent="0.3">
      <c r="A1945" s="1"/>
      <c r="B1945" s="1">
        <v>-4.1449E-2</v>
      </c>
      <c r="C1945" s="1">
        <v>1.3232399999999999E-4</v>
      </c>
      <c r="D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  <c r="IW1945" s="1"/>
      <c r="IX1945" s="1"/>
      <c r="IY1945" s="1"/>
      <c r="IZ1945" s="1"/>
      <c r="JA1945" s="1"/>
      <c r="JB1945" s="1"/>
      <c r="JC1945" s="1"/>
      <c r="JD1945" s="1"/>
      <c r="JE1945" s="1"/>
      <c r="JF1945" s="1"/>
      <c r="JG1945" s="1"/>
      <c r="JH1945" s="1"/>
      <c r="JI1945" s="1"/>
      <c r="JJ1945" s="1"/>
      <c r="JK1945" s="1"/>
      <c r="JL1945" s="1"/>
      <c r="JM1945" s="1"/>
      <c r="JN1945" s="1"/>
      <c r="JO1945" s="1"/>
      <c r="JP1945" s="1"/>
      <c r="JQ1945" s="1"/>
      <c r="JR1945" s="1"/>
      <c r="JS1945" s="1"/>
      <c r="JT1945" s="1"/>
      <c r="JU1945" s="1"/>
      <c r="JV1945" s="1"/>
      <c r="JW1945" s="1"/>
      <c r="JX1945" s="1"/>
      <c r="JY1945" s="1"/>
      <c r="JZ1945" s="1"/>
      <c r="KA1945" s="1"/>
      <c r="KB1945" s="1"/>
      <c r="KC1945" s="1"/>
      <c r="KD1945" s="1"/>
      <c r="KE1945" s="1"/>
      <c r="KF1945" s="1"/>
      <c r="KG1945" s="1"/>
      <c r="KH1945" s="1"/>
      <c r="KI1945" s="1"/>
      <c r="KJ1945" s="1"/>
      <c r="KK1945" s="1"/>
      <c r="KL1945" s="1"/>
      <c r="KM1945" s="1"/>
      <c r="KN1945" s="1"/>
      <c r="KO1945" s="1"/>
      <c r="KP1945" s="1"/>
      <c r="KQ1945" s="1"/>
      <c r="KR1945" s="1"/>
      <c r="KS1945" s="1"/>
      <c r="KT1945" s="1"/>
      <c r="KU1945" s="1"/>
      <c r="KV1945" s="1"/>
      <c r="KW1945" s="1"/>
      <c r="KX1945" s="1"/>
      <c r="KY1945" s="1"/>
      <c r="KZ1945" s="1"/>
      <c r="LA1945" s="1"/>
      <c r="LB1945" s="1"/>
      <c r="LC1945" s="1"/>
      <c r="LD1945" s="1"/>
      <c r="LE1945" s="1"/>
      <c r="LF1945" s="1"/>
      <c r="LG1945" s="1"/>
      <c r="LH1945" s="1"/>
      <c r="LI1945" s="1"/>
      <c r="LJ1945" s="1"/>
      <c r="LK1945" s="1"/>
      <c r="LL1945" s="1"/>
      <c r="LM1945" s="1"/>
      <c r="LN1945" s="1"/>
      <c r="LO1945" s="1"/>
      <c r="LP1945" s="1"/>
      <c r="LQ1945" s="1"/>
      <c r="LR1945" s="1"/>
      <c r="LS1945" s="1"/>
      <c r="LT1945" s="1"/>
      <c r="LU1945" s="1"/>
      <c r="LV1945" s="1"/>
      <c r="LW1945" s="1"/>
      <c r="LX1945" s="1"/>
      <c r="LY1945" s="1"/>
      <c r="LZ1945" s="1"/>
      <c r="MA1945" s="1"/>
      <c r="MB1945" s="1"/>
      <c r="MC1945" s="1"/>
      <c r="MD1945" s="1"/>
      <c r="ME1945" s="1"/>
      <c r="MF1945" s="1"/>
      <c r="MG1945" s="1"/>
      <c r="MH1945" s="1"/>
      <c r="MI1945" s="1"/>
      <c r="MJ1945" s="1"/>
      <c r="MK1945" s="1"/>
      <c r="ML1945" s="1"/>
      <c r="MM1945" s="1"/>
      <c r="MN1945" s="1"/>
      <c r="MO1945" s="1"/>
      <c r="MP1945" s="1"/>
      <c r="MQ1945" s="1"/>
      <c r="MR1945" s="1"/>
      <c r="MS1945" s="1"/>
      <c r="MT1945" s="1"/>
      <c r="MU1945" s="1"/>
      <c r="MV1945" s="1"/>
      <c r="MW1945" s="1"/>
      <c r="MX1945" s="1"/>
      <c r="MY1945" s="1"/>
      <c r="MZ1945" s="1"/>
      <c r="NA1945" s="1"/>
      <c r="NB1945" s="1"/>
      <c r="NC1945" s="1"/>
      <c r="ND1945" s="1"/>
      <c r="NE1945" s="1"/>
      <c r="NF1945" s="1"/>
      <c r="NG1945" s="1"/>
      <c r="NH1945" s="1"/>
      <c r="NI1945" s="1"/>
      <c r="NJ1945" s="1"/>
      <c r="NK1945" s="1"/>
      <c r="NL1945" s="1"/>
      <c r="NM1945" s="1"/>
      <c r="NN1945" s="1"/>
      <c r="NO1945" s="1"/>
      <c r="NP1945" s="1"/>
      <c r="NQ1945" s="1"/>
      <c r="NR1945" s="1"/>
      <c r="NS1945" s="1"/>
      <c r="NT1945" s="1"/>
      <c r="NU1945" s="1"/>
      <c r="NV1945" s="1"/>
      <c r="NW1945" s="1"/>
      <c r="NX1945" s="1"/>
      <c r="NY1945" s="1"/>
      <c r="NZ1945" s="1"/>
      <c r="OA1945" s="1"/>
      <c r="OB1945" s="1"/>
      <c r="OC1945" s="1"/>
      <c r="OD1945" s="1"/>
      <c r="OE1945" s="1"/>
      <c r="OF1945" s="1"/>
      <c r="OG1945" s="1"/>
      <c r="OH1945" s="1"/>
      <c r="OI1945" s="1"/>
      <c r="OJ1945" s="1"/>
      <c r="OK1945" s="1"/>
      <c r="OL1945" s="1"/>
      <c r="OM1945" s="1"/>
      <c r="ON1945" s="1"/>
      <c r="OO1945" s="1"/>
      <c r="OP1945" s="1"/>
      <c r="OQ1945" s="1"/>
      <c r="OR1945" s="1"/>
      <c r="OS1945" s="1"/>
      <c r="OT1945" s="1"/>
      <c r="OU1945" s="1"/>
      <c r="OV1945" s="1"/>
      <c r="OW1945" s="1"/>
      <c r="OX1945" s="1"/>
      <c r="OY1945" s="1"/>
      <c r="OZ1945" s="1"/>
      <c r="PA1945" s="1"/>
      <c r="PB1945" s="1"/>
      <c r="PC1945" s="1"/>
      <c r="PD1945" s="1"/>
      <c r="PE1945" s="1"/>
      <c r="PF1945" s="1"/>
      <c r="PG1945" s="1"/>
      <c r="PH1945" s="1"/>
      <c r="PI1945" s="1"/>
      <c r="PJ1945" s="1"/>
      <c r="PK1945" s="1"/>
      <c r="PL1945" s="1"/>
      <c r="PM1945" s="1"/>
      <c r="PN1945" s="1"/>
      <c r="PO1945" s="1"/>
      <c r="PP1945" s="1"/>
      <c r="PQ1945" s="1"/>
      <c r="PR1945" s="1"/>
      <c r="PS1945" s="1"/>
      <c r="PT1945" s="1"/>
      <c r="PU1945" s="1"/>
      <c r="PV1945" s="1"/>
      <c r="PW1945" s="1"/>
      <c r="PX1945" s="1"/>
      <c r="PY1945" s="1"/>
      <c r="PZ1945" s="1"/>
      <c r="QA1945" s="1"/>
      <c r="QB1945" s="1"/>
      <c r="QC1945" s="1"/>
      <c r="QD1945" s="1"/>
      <c r="QE1945" s="1"/>
      <c r="QF1945" s="1"/>
      <c r="QG1945" s="1"/>
      <c r="QH1945" s="1"/>
      <c r="QI1945" s="1"/>
      <c r="QJ1945" s="1"/>
      <c r="QK1945" s="1"/>
      <c r="QL1945" s="1"/>
      <c r="QM1945" s="1"/>
      <c r="QN1945" s="1"/>
      <c r="QO1945" s="1"/>
      <c r="QP1945" s="1"/>
      <c r="QQ1945" s="1"/>
      <c r="QR1945" s="1"/>
      <c r="QS1945" s="1"/>
      <c r="QT1945" s="1"/>
      <c r="QU1945" s="1"/>
      <c r="QV1945" s="1"/>
      <c r="QW1945" s="1"/>
      <c r="QX1945" s="1"/>
      <c r="QY1945" s="1"/>
      <c r="QZ1945" s="1"/>
      <c r="RA1945" s="1"/>
      <c r="RB1945" s="1"/>
      <c r="RC1945" s="1"/>
      <c r="RD1945" s="1"/>
      <c r="RE1945" s="1"/>
      <c r="RF1945" s="1"/>
      <c r="RG1945" s="1"/>
      <c r="RH1945" s="1"/>
      <c r="RI1945" s="1"/>
      <c r="RJ1945" s="1"/>
      <c r="RK1945" s="1"/>
      <c r="RL1945" s="1"/>
      <c r="RM1945" s="1"/>
      <c r="RN1945" s="1"/>
      <c r="RO1945" s="1"/>
      <c r="RP1945" s="1"/>
      <c r="RQ1945" s="1"/>
      <c r="RR1945" s="1"/>
      <c r="RS1945" s="1"/>
      <c r="RT1945" s="1"/>
      <c r="RU1945" s="1"/>
      <c r="RV1945" s="1"/>
      <c r="RW1945" s="1"/>
      <c r="RX1945" s="1"/>
      <c r="RY1945" s="1"/>
      <c r="RZ1945" s="1"/>
      <c r="SA1945" s="1"/>
      <c r="SB1945" s="1"/>
      <c r="SC1945" s="1"/>
      <c r="SD1945" s="1"/>
      <c r="SE1945" s="1"/>
      <c r="SF1945" s="1"/>
      <c r="SG1945" s="1"/>
      <c r="SH1945" s="1"/>
      <c r="SI1945" s="1"/>
    </row>
    <row r="1946" spans="1:503" x14ac:dyDescent="0.3">
      <c r="A1946" s="1"/>
      <c r="B1946" s="1">
        <v>-3.9077800000000003E-2</v>
      </c>
      <c r="C1946" s="1">
        <v>1.3119499999999999E-4</v>
      </c>
      <c r="D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  <c r="IW1946" s="1"/>
      <c r="IX1946" s="1"/>
      <c r="IY1946" s="1"/>
      <c r="IZ1946" s="1"/>
      <c r="JA1946" s="1"/>
      <c r="JB1946" s="1"/>
      <c r="JC1946" s="1"/>
      <c r="JD1946" s="1"/>
      <c r="JE1946" s="1"/>
      <c r="JF1946" s="1"/>
      <c r="JG1946" s="1"/>
      <c r="JH1946" s="1"/>
      <c r="JI1946" s="1"/>
      <c r="JJ1946" s="1"/>
      <c r="JK1946" s="1"/>
      <c r="JL1946" s="1"/>
      <c r="JM1946" s="1"/>
      <c r="JN1946" s="1"/>
      <c r="JO1946" s="1"/>
      <c r="JP1946" s="1"/>
      <c r="JQ1946" s="1"/>
      <c r="JR1946" s="1"/>
      <c r="JS1946" s="1"/>
      <c r="JT1946" s="1"/>
      <c r="JU1946" s="1"/>
      <c r="JV1946" s="1"/>
      <c r="JW1946" s="1"/>
      <c r="JX1946" s="1"/>
      <c r="JY1946" s="1"/>
      <c r="JZ1946" s="1"/>
      <c r="KA1946" s="1"/>
      <c r="KB1946" s="1"/>
      <c r="KC1946" s="1"/>
      <c r="KD1946" s="1"/>
      <c r="KE1946" s="1"/>
      <c r="KF1946" s="1"/>
      <c r="KG1946" s="1"/>
      <c r="KH1946" s="1"/>
      <c r="KI1946" s="1"/>
      <c r="KJ1946" s="1"/>
      <c r="KK1946" s="1"/>
      <c r="KL1946" s="1"/>
      <c r="KM1946" s="1"/>
      <c r="KN1946" s="1"/>
      <c r="KO1946" s="1"/>
      <c r="KP1946" s="1"/>
      <c r="KQ1946" s="1"/>
      <c r="KR1946" s="1"/>
      <c r="KS1946" s="1"/>
      <c r="KT1946" s="1"/>
      <c r="KU1946" s="1"/>
      <c r="KV1946" s="1"/>
      <c r="KW1946" s="1"/>
      <c r="KX1946" s="1"/>
      <c r="KY1946" s="1"/>
      <c r="KZ1946" s="1"/>
      <c r="LA1946" s="1"/>
      <c r="LB1946" s="1"/>
      <c r="LC1946" s="1"/>
      <c r="LD1946" s="1"/>
      <c r="LE1946" s="1"/>
      <c r="LF1946" s="1"/>
      <c r="LG1946" s="1"/>
      <c r="LH1946" s="1"/>
      <c r="LI1946" s="1"/>
      <c r="LJ1946" s="1"/>
      <c r="LK1946" s="1"/>
      <c r="LL1946" s="1"/>
      <c r="LM1946" s="1"/>
      <c r="LN1946" s="1"/>
      <c r="LO1946" s="1"/>
      <c r="LP1946" s="1"/>
      <c r="LQ1946" s="1"/>
      <c r="LR1946" s="1"/>
      <c r="LS1946" s="1"/>
      <c r="LT1946" s="1"/>
      <c r="LU1946" s="1"/>
      <c r="LV1946" s="1"/>
      <c r="LW1946" s="1"/>
      <c r="LX1946" s="1"/>
      <c r="LY1946" s="1"/>
      <c r="LZ1946" s="1"/>
      <c r="MA1946" s="1"/>
      <c r="MB1946" s="1"/>
      <c r="MC1946" s="1"/>
      <c r="MD1946" s="1"/>
      <c r="ME1946" s="1"/>
      <c r="MF1946" s="1"/>
      <c r="MG1946" s="1"/>
      <c r="MH1946" s="1"/>
      <c r="MI1946" s="1"/>
      <c r="MJ1946" s="1"/>
      <c r="MK1946" s="1"/>
      <c r="ML1946" s="1"/>
      <c r="MM1946" s="1"/>
      <c r="MN1946" s="1"/>
      <c r="MO1946" s="1"/>
      <c r="MP1946" s="1"/>
      <c r="MQ1946" s="1"/>
      <c r="MR1946" s="1"/>
      <c r="MS1946" s="1"/>
      <c r="MT1946" s="1"/>
      <c r="MU1946" s="1"/>
      <c r="MV1946" s="1"/>
      <c r="MW1946" s="1"/>
      <c r="MX1946" s="1"/>
      <c r="MY1946" s="1"/>
      <c r="MZ1946" s="1"/>
      <c r="NA1946" s="1"/>
      <c r="NB1946" s="1"/>
      <c r="NC1946" s="1"/>
      <c r="ND1946" s="1"/>
      <c r="NE1946" s="1"/>
      <c r="NF1946" s="1"/>
      <c r="NG1946" s="1"/>
      <c r="NH1946" s="1"/>
      <c r="NI1946" s="1"/>
      <c r="NJ1946" s="1"/>
      <c r="NK1946" s="1"/>
      <c r="NL1946" s="1"/>
      <c r="NM1946" s="1"/>
      <c r="NN1946" s="1"/>
      <c r="NO1946" s="1"/>
      <c r="NP1946" s="1"/>
      <c r="NQ1946" s="1"/>
      <c r="NR1946" s="1"/>
      <c r="NS1946" s="1"/>
      <c r="NT1946" s="1"/>
      <c r="NU1946" s="1"/>
      <c r="NV1946" s="1"/>
      <c r="NW1946" s="1"/>
      <c r="NX1946" s="1"/>
      <c r="NY1946" s="1"/>
      <c r="NZ1946" s="1"/>
      <c r="OA1946" s="1"/>
      <c r="OB1946" s="1"/>
      <c r="OC1946" s="1"/>
      <c r="OD1946" s="1"/>
      <c r="OE1946" s="1"/>
      <c r="OF1946" s="1"/>
      <c r="OG1946" s="1"/>
      <c r="OH1946" s="1"/>
      <c r="OI1946" s="1"/>
      <c r="OJ1946" s="1"/>
      <c r="OK1946" s="1"/>
      <c r="OL1946" s="1"/>
      <c r="OM1946" s="1"/>
      <c r="ON1946" s="1"/>
      <c r="OO1946" s="1"/>
      <c r="OP1946" s="1"/>
      <c r="OQ1946" s="1"/>
      <c r="OR1946" s="1"/>
      <c r="OS1946" s="1"/>
      <c r="OT1946" s="1"/>
      <c r="OU1946" s="1"/>
      <c r="OV1946" s="1"/>
      <c r="OW1946" s="1"/>
      <c r="OX1946" s="1"/>
      <c r="OY1946" s="1"/>
      <c r="OZ1946" s="1"/>
      <c r="PA1946" s="1"/>
      <c r="PB1946" s="1"/>
      <c r="PC1946" s="1"/>
      <c r="PD1946" s="1"/>
      <c r="PE1946" s="1"/>
      <c r="PF1946" s="1"/>
      <c r="PG1946" s="1"/>
      <c r="PH1946" s="1"/>
      <c r="PI1946" s="1"/>
      <c r="PJ1946" s="1"/>
      <c r="PK1946" s="1"/>
      <c r="PL1946" s="1"/>
      <c r="PM1946" s="1"/>
      <c r="PN1946" s="1"/>
      <c r="PO1946" s="1"/>
      <c r="PP1946" s="1"/>
      <c r="PQ1946" s="1"/>
      <c r="PR1946" s="1"/>
      <c r="PS1946" s="1"/>
      <c r="PT1946" s="1"/>
      <c r="PU1946" s="1"/>
      <c r="PV1946" s="1"/>
      <c r="PW1946" s="1"/>
      <c r="PX1946" s="1"/>
      <c r="PY1946" s="1"/>
      <c r="PZ1946" s="1"/>
      <c r="QA1946" s="1"/>
      <c r="QB1946" s="1"/>
      <c r="QC1946" s="1"/>
      <c r="QD1946" s="1"/>
      <c r="QE1946" s="1"/>
      <c r="QF1946" s="1"/>
      <c r="QG1946" s="1"/>
      <c r="QH1946" s="1"/>
      <c r="QI1946" s="1"/>
      <c r="QJ1946" s="1"/>
      <c r="QK1946" s="1"/>
      <c r="QL1946" s="1"/>
      <c r="QM1946" s="1"/>
      <c r="QN1946" s="1"/>
      <c r="QO1946" s="1"/>
      <c r="QP1946" s="1"/>
      <c r="QQ1946" s="1"/>
      <c r="QR1946" s="1"/>
      <c r="QS1946" s="1"/>
      <c r="QT1946" s="1"/>
      <c r="QU1946" s="1"/>
      <c r="QV1946" s="1"/>
      <c r="QW1946" s="1"/>
      <c r="QX1946" s="1"/>
      <c r="QY1946" s="1"/>
      <c r="QZ1946" s="1"/>
      <c r="RA1946" s="1"/>
      <c r="RB1946" s="1"/>
      <c r="RC1946" s="1"/>
      <c r="RD1946" s="1"/>
      <c r="RE1946" s="1"/>
      <c r="RF1946" s="1"/>
      <c r="RG1946" s="1"/>
      <c r="RH1946" s="1"/>
      <c r="RI1946" s="1"/>
      <c r="RJ1946" s="1"/>
      <c r="RK1946" s="1"/>
      <c r="RL1946" s="1"/>
      <c r="RM1946" s="1"/>
      <c r="RN1946" s="1"/>
      <c r="RO1946" s="1"/>
      <c r="RP1946" s="1"/>
      <c r="RQ1946" s="1"/>
      <c r="RR1946" s="1"/>
      <c r="RS1946" s="1"/>
      <c r="RT1946" s="1"/>
      <c r="RU1946" s="1"/>
      <c r="RV1946" s="1"/>
      <c r="RW1946" s="1"/>
      <c r="RX1946" s="1"/>
      <c r="RY1946" s="1"/>
      <c r="RZ1946" s="1"/>
      <c r="SA1946" s="1"/>
      <c r="SB1946" s="1"/>
      <c r="SC1946" s="1"/>
      <c r="SD1946" s="1"/>
      <c r="SE1946" s="1"/>
      <c r="SF1946" s="1"/>
      <c r="SG1946" s="1"/>
      <c r="SH1946" s="1"/>
      <c r="SI1946" s="1"/>
    </row>
    <row r="1947" spans="1:503" x14ac:dyDescent="0.3">
      <c r="A1947" s="1"/>
      <c r="B1947" s="1">
        <v>-3.6688199999999997E-2</v>
      </c>
      <c r="C1947" s="1">
        <v>1.29822E-4</v>
      </c>
      <c r="D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1"/>
      <c r="KI1947" s="1"/>
      <c r="KJ1947" s="1"/>
      <c r="KK1947" s="1"/>
      <c r="KL1947" s="1"/>
      <c r="KM1947" s="1"/>
      <c r="KN1947" s="1"/>
      <c r="KO1947" s="1"/>
      <c r="KP1947" s="1"/>
      <c r="KQ1947" s="1"/>
      <c r="KR1947" s="1"/>
      <c r="KS1947" s="1"/>
      <c r="KT1947" s="1"/>
      <c r="KU1947" s="1"/>
      <c r="KV1947" s="1"/>
      <c r="KW1947" s="1"/>
      <c r="KX1947" s="1"/>
      <c r="KY1947" s="1"/>
      <c r="KZ1947" s="1"/>
      <c r="LA1947" s="1"/>
      <c r="LB1947" s="1"/>
      <c r="LC1947" s="1"/>
      <c r="LD1947" s="1"/>
      <c r="LE1947" s="1"/>
      <c r="LF1947" s="1"/>
      <c r="LG1947" s="1"/>
      <c r="LH1947" s="1"/>
      <c r="LI1947" s="1"/>
      <c r="LJ1947" s="1"/>
      <c r="LK1947" s="1"/>
      <c r="LL1947" s="1"/>
      <c r="LM1947" s="1"/>
      <c r="LN1947" s="1"/>
      <c r="LO1947" s="1"/>
      <c r="LP1947" s="1"/>
      <c r="LQ1947" s="1"/>
      <c r="LR1947" s="1"/>
      <c r="LS1947" s="1"/>
      <c r="LT1947" s="1"/>
      <c r="LU1947" s="1"/>
      <c r="LV1947" s="1"/>
      <c r="LW1947" s="1"/>
      <c r="LX1947" s="1"/>
      <c r="LY1947" s="1"/>
      <c r="LZ1947" s="1"/>
      <c r="MA1947" s="1"/>
      <c r="MB1947" s="1"/>
      <c r="MC1947" s="1"/>
      <c r="MD1947" s="1"/>
      <c r="ME1947" s="1"/>
      <c r="MF1947" s="1"/>
      <c r="MG1947" s="1"/>
      <c r="MH1947" s="1"/>
      <c r="MI1947" s="1"/>
      <c r="MJ1947" s="1"/>
      <c r="MK1947" s="1"/>
      <c r="ML1947" s="1"/>
      <c r="MM1947" s="1"/>
      <c r="MN1947" s="1"/>
      <c r="MO1947" s="1"/>
      <c r="MP1947" s="1"/>
      <c r="MQ1947" s="1"/>
      <c r="MR1947" s="1"/>
      <c r="MS1947" s="1"/>
      <c r="MT1947" s="1"/>
      <c r="MU1947" s="1"/>
      <c r="MV1947" s="1"/>
      <c r="MW1947" s="1"/>
      <c r="MX1947" s="1"/>
      <c r="MY1947" s="1"/>
      <c r="MZ1947" s="1"/>
      <c r="NA1947" s="1"/>
      <c r="NB1947" s="1"/>
      <c r="NC1947" s="1"/>
      <c r="ND1947" s="1"/>
      <c r="NE1947" s="1"/>
      <c r="NF1947" s="1"/>
      <c r="NG1947" s="1"/>
      <c r="NH1947" s="1"/>
      <c r="NI1947" s="1"/>
      <c r="NJ1947" s="1"/>
      <c r="NK1947" s="1"/>
      <c r="NL1947" s="1"/>
      <c r="NM1947" s="1"/>
      <c r="NN1947" s="1"/>
      <c r="NO1947" s="1"/>
      <c r="NP1947" s="1"/>
      <c r="NQ1947" s="1"/>
      <c r="NR1947" s="1"/>
      <c r="NS1947" s="1"/>
      <c r="NT1947" s="1"/>
      <c r="NU1947" s="1"/>
      <c r="NV1947" s="1"/>
      <c r="NW1947" s="1"/>
      <c r="NX1947" s="1"/>
      <c r="NY1947" s="1"/>
      <c r="NZ1947" s="1"/>
      <c r="OA1947" s="1"/>
      <c r="OB1947" s="1"/>
      <c r="OC1947" s="1"/>
      <c r="OD1947" s="1"/>
      <c r="OE1947" s="1"/>
      <c r="OF1947" s="1"/>
      <c r="OG1947" s="1"/>
      <c r="OH1947" s="1"/>
      <c r="OI1947" s="1"/>
      <c r="OJ1947" s="1"/>
      <c r="OK1947" s="1"/>
      <c r="OL1947" s="1"/>
      <c r="OM1947" s="1"/>
      <c r="ON1947" s="1"/>
      <c r="OO1947" s="1"/>
      <c r="OP1947" s="1"/>
      <c r="OQ1947" s="1"/>
      <c r="OR1947" s="1"/>
      <c r="OS1947" s="1"/>
      <c r="OT1947" s="1"/>
      <c r="OU1947" s="1"/>
      <c r="OV1947" s="1"/>
      <c r="OW1947" s="1"/>
      <c r="OX1947" s="1"/>
      <c r="OY1947" s="1"/>
      <c r="OZ1947" s="1"/>
      <c r="PA1947" s="1"/>
      <c r="PB1947" s="1"/>
      <c r="PC1947" s="1"/>
      <c r="PD1947" s="1"/>
      <c r="PE1947" s="1"/>
      <c r="PF1947" s="1"/>
      <c r="PG1947" s="1"/>
      <c r="PH1947" s="1"/>
      <c r="PI1947" s="1"/>
      <c r="PJ1947" s="1"/>
      <c r="PK1947" s="1"/>
      <c r="PL1947" s="1"/>
      <c r="PM1947" s="1"/>
      <c r="PN1947" s="1"/>
      <c r="PO1947" s="1"/>
      <c r="PP1947" s="1"/>
      <c r="PQ1947" s="1"/>
      <c r="PR1947" s="1"/>
      <c r="PS1947" s="1"/>
      <c r="PT1947" s="1"/>
      <c r="PU1947" s="1"/>
      <c r="PV1947" s="1"/>
      <c r="PW1947" s="1"/>
      <c r="PX1947" s="1"/>
      <c r="PY1947" s="1"/>
      <c r="PZ1947" s="1"/>
      <c r="QA1947" s="1"/>
      <c r="QB1947" s="1"/>
      <c r="QC1947" s="1"/>
      <c r="QD1947" s="1"/>
      <c r="QE1947" s="1"/>
      <c r="QF1947" s="1"/>
      <c r="QG1947" s="1"/>
      <c r="QH1947" s="1"/>
      <c r="QI1947" s="1"/>
      <c r="QJ1947" s="1"/>
      <c r="QK1947" s="1"/>
      <c r="QL1947" s="1"/>
      <c r="QM1947" s="1"/>
      <c r="QN1947" s="1"/>
      <c r="QO1947" s="1"/>
      <c r="QP1947" s="1"/>
      <c r="QQ1947" s="1"/>
      <c r="QR1947" s="1"/>
      <c r="QS1947" s="1"/>
      <c r="QT1947" s="1"/>
      <c r="QU1947" s="1"/>
      <c r="QV1947" s="1"/>
      <c r="QW1947" s="1"/>
      <c r="QX1947" s="1"/>
      <c r="QY1947" s="1"/>
      <c r="QZ1947" s="1"/>
      <c r="RA1947" s="1"/>
      <c r="RB1947" s="1"/>
      <c r="RC1947" s="1"/>
      <c r="RD1947" s="1"/>
      <c r="RE1947" s="1"/>
      <c r="RF1947" s="1"/>
      <c r="RG1947" s="1"/>
      <c r="RH1947" s="1"/>
      <c r="RI1947" s="1"/>
      <c r="RJ1947" s="1"/>
      <c r="RK1947" s="1"/>
      <c r="RL1947" s="1"/>
      <c r="RM1947" s="1"/>
      <c r="RN1947" s="1"/>
      <c r="RO1947" s="1"/>
      <c r="RP1947" s="1"/>
      <c r="RQ1947" s="1"/>
      <c r="RR1947" s="1"/>
      <c r="RS1947" s="1"/>
      <c r="RT1947" s="1"/>
      <c r="RU1947" s="1"/>
      <c r="RV1947" s="1"/>
      <c r="RW1947" s="1"/>
      <c r="RX1947" s="1"/>
      <c r="RY1947" s="1"/>
      <c r="RZ1947" s="1"/>
      <c r="SA1947" s="1"/>
      <c r="SB1947" s="1"/>
      <c r="SC1947" s="1"/>
      <c r="SD1947" s="1"/>
      <c r="SE1947" s="1"/>
      <c r="SF1947" s="1"/>
      <c r="SG1947" s="1"/>
      <c r="SH1947" s="1"/>
      <c r="SI1947" s="1"/>
    </row>
    <row r="1948" spans="1:503" x14ac:dyDescent="0.3">
      <c r="A1948" s="1"/>
      <c r="B1948" s="1">
        <v>-3.4161400000000001E-2</v>
      </c>
      <c r="C1948" s="1">
        <v>1.2869300000000001E-4</v>
      </c>
      <c r="D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  <c r="IW1948" s="1"/>
      <c r="IX1948" s="1"/>
      <c r="IY1948" s="1"/>
      <c r="IZ1948" s="1"/>
      <c r="JA1948" s="1"/>
      <c r="JB1948" s="1"/>
      <c r="JC1948" s="1"/>
      <c r="JD1948" s="1"/>
      <c r="JE1948" s="1"/>
      <c r="JF1948" s="1"/>
      <c r="JG1948" s="1"/>
      <c r="JH1948" s="1"/>
      <c r="JI1948" s="1"/>
      <c r="JJ1948" s="1"/>
      <c r="JK1948" s="1"/>
      <c r="JL1948" s="1"/>
      <c r="JM1948" s="1"/>
      <c r="JN1948" s="1"/>
      <c r="JO1948" s="1"/>
      <c r="JP1948" s="1"/>
      <c r="JQ1948" s="1"/>
      <c r="JR1948" s="1"/>
      <c r="JS1948" s="1"/>
      <c r="JT1948" s="1"/>
      <c r="JU1948" s="1"/>
      <c r="JV1948" s="1"/>
      <c r="JW1948" s="1"/>
      <c r="JX1948" s="1"/>
      <c r="JY1948" s="1"/>
      <c r="JZ1948" s="1"/>
      <c r="KA1948" s="1"/>
      <c r="KB1948" s="1"/>
      <c r="KC1948" s="1"/>
      <c r="KD1948" s="1"/>
      <c r="KE1948" s="1"/>
      <c r="KF1948" s="1"/>
      <c r="KG1948" s="1"/>
      <c r="KH1948" s="1"/>
      <c r="KI1948" s="1"/>
      <c r="KJ1948" s="1"/>
      <c r="KK1948" s="1"/>
      <c r="KL1948" s="1"/>
      <c r="KM1948" s="1"/>
      <c r="KN1948" s="1"/>
      <c r="KO1948" s="1"/>
      <c r="KP1948" s="1"/>
      <c r="KQ1948" s="1"/>
      <c r="KR1948" s="1"/>
      <c r="KS1948" s="1"/>
      <c r="KT1948" s="1"/>
      <c r="KU1948" s="1"/>
      <c r="KV1948" s="1"/>
      <c r="KW1948" s="1"/>
      <c r="KX1948" s="1"/>
      <c r="KY1948" s="1"/>
      <c r="KZ1948" s="1"/>
      <c r="LA1948" s="1"/>
      <c r="LB1948" s="1"/>
      <c r="LC1948" s="1"/>
      <c r="LD1948" s="1"/>
      <c r="LE1948" s="1"/>
      <c r="LF1948" s="1"/>
      <c r="LG1948" s="1"/>
      <c r="LH1948" s="1"/>
      <c r="LI1948" s="1"/>
      <c r="LJ1948" s="1"/>
      <c r="LK1948" s="1"/>
      <c r="LL1948" s="1"/>
      <c r="LM1948" s="1"/>
      <c r="LN1948" s="1"/>
      <c r="LO1948" s="1"/>
      <c r="LP1948" s="1"/>
      <c r="LQ1948" s="1"/>
      <c r="LR1948" s="1"/>
      <c r="LS1948" s="1"/>
      <c r="LT1948" s="1"/>
      <c r="LU1948" s="1"/>
      <c r="LV1948" s="1"/>
      <c r="LW1948" s="1"/>
      <c r="LX1948" s="1"/>
      <c r="LY1948" s="1"/>
      <c r="LZ1948" s="1"/>
      <c r="MA1948" s="1"/>
      <c r="MB1948" s="1"/>
      <c r="MC1948" s="1"/>
      <c r="MD1948" s="1"/>
      <c r="ME1948" s="1"/>
      <c r="MF1948" s="1"/>
      <c r="MG1948" s="1"/>
      <c r="MH1948" s="1"/>
      <c r="MI1948" s="1"/>
      <c r="MJ1948" s="1"/>
      <c r="MK1948" s="1"/>
      <c r="ML1948" s="1"/>
      <c r="MM1948" s="1"/>
      <c r="MN1948" s="1"/>
      <c r="MO1948" s="1"/>
      <c r="MP1948" s="1"/>
      <c r="MQ1948" s="1"/>
      <c r="MR1948" s="1"/>
      <c r="MS1948" s="1"/>
      <c r="MT1948" s="1"/>
      <c r="MU1948" s="1"/>
      <c r="MV1948" s="1"/>
      <c r="MW1948" s="1"/>
      <c r="MX1948" s="1"/>
      <c r="MY1948" s="1"/>
      <c r="MZ1948" s="1"/>
      <c r="NA1948" s="1"/>
      <c r="NB1948" s="1"/>
      <c r="NC1948" s="1"/>
      <c r="ND1948" s="1"/>
      <c r="NE1948" s="1"/>
      <c r="NF1948" s="1"/>
      <c r="NG1948" s="1"/>
      <c r="NH1948" s="1"/>
      <c r="NI1948" s="1"/>
      <c r="NJ1948" s="1"/>
      <c r="NK1948" s="1"/>
      <c r="NL1948" s="1"/>
      <c r="NM1948" s="1"/>
      <c r="NN1948" s="1"/>
      <c r="NO1948" s="1"/>
      <c r="NP1948" s="1"/>
      <c r="NQ1948" s="1"/>
      <c r="NR1948" s="1"/>
      <c r="NS1948" s="1"/>
      <c r="NT1948" s="1"/>
      <c r="NU1948" s="1"/>
      <c r="NV1948" s="1"/>
      <c r="NW1948" s="1"/>
      <c r="NX1948" s="1"/>
      <c r="NY1948" s="1"/>
      <c r="NZ1948" s="1"/>
      <c r="OA1948" s="1"/>
      <c r="OB1948" s="1"/>
      <c r="OC1948" s="1"/>
      <c r="OD1948" s="1"/>
      <c r="OE1948" s="1"/>
      <c r="OF1948" s="1"/>
      <c r="OG1948" s="1"/>
      <c r="OH1948" s="1"/>
      <c r="OI1948" s="1"/>
      <c r="OJ1948" s="1"/>
      <c r="OK1948" s="1"/>
      <c r="OL1948" s="1"/>
      <c r="OM1948" s="1"/>
      <c r="ON1948" s="1"/>
      <c r="OO1948" s="1"/>
      <c r="OP1948" s="1"/>
      <c r="OQ1948" s="1"/>
      <c r="OR1948" s="1"/>
      <c r="OS1948" s="1"/>
      <c r="OT1948" s="1"/>
      <c r="OU1948" s="1"/>
      <c r="OV1948" s="1"/>
      <c r="OW1948" s="1"/>
      <c r="OX1948" s="1"/>
      <c r="OY1948" s="1"/>
      <c r="OZ1948" s="1"/>
      <c r="PA1948" s="1"/>
      <c r="PB1948" s="1"/>
      <c r="PC1948" s="1"/>
      <c r="PD1948" s="1"/>
      <c r="PE1948" s="1"/>
      <c r="PF1948" s="1"/>
      <c r="PG1948" s="1"/>
      <c r="PH1948" s="1"/>
      <c r="PI1948" s="1"/>
      <c r="PJ1948" s="1"/>
      <c r="PK1948" s="1"/>
      <c r="PL1948" s="1"/>
      <c r="PM1948" s="1"/>
      <c r="PN1948" s="1"/>
      <c r="PO1948" s="1"/>
      <c r="PP1948" s="1"/>
      <c r="PQ1948" s="1"/>
      <c r="PR1948" s="1"/>
      <c r="PS1948" s="1"/>
      <c r="PT1948" s="1"/>
      <c r="PU1948" s="1"/>
      <c r="PV1948" s="1"/>
      <c r="PW1948" s="1"/>
      <c r="PX1948" s="1"/>
      <c r="PY1948" s="1"/>
      <c r="PZ1948" s="1"/>
      <c r="QA1948" s="1"/>
      <c r="QB1948" s="1"/>
      <c r="QC1948" s="1"/>
      <c r="QD1948" s="1"/>
      <c r="QE1948" s="1"/>
      <c r="QF1948" s="1"/>
      <c r="QG1948" s="1"/>
      <c r="QH1948" s="1"/>
      <c r="QI1948" s="1"/>
      <c r="QJ1948" s="1"/>
      <c r="QK1948" s="1"/>
      <c r="QL1948" s="1"/>
      <c r="QM1948" s="1"/>
      <c r="QN1948" s="1"/>
      <c r="QO1948" s="1"/>
      <c r="QP1948" s="1"/>
      <c r="QQ1948" s="1"/>
      <c r="QR1948" s="1"/>
      <c r="QS1948" s="1"/>
      <c r="QT1948" s="1"/>
      <c r="QU1948" s="1"/>
      <c r="QV1948" s="1"/>
      <c r="QW1948" s="1"/>
      <c r="QX1948" s="1"/>
      <c r="QY1948" s="1"/>
      <c r="QZ1948" s="1"/>
      <c r="RA1948" s="1"/>
      <c r="RB1948" s="1"/>
      <c r="RC1948" s="1"/>
      <c r="RD1948" s="1"/>
      <c r="RE1948" s="1"/>
      <c r="RF1948" s="1"/>
      <c r="RG1948" s="1"/>
      <c r="RH1948" s="1"/>
      <c r="RI1948" s="1"/>
      <c r="RJ1948" s="1"/>
      <c r="RK1948" s="1"/>
      <c r="RL1948" s="1"/>
      <c r="RM1948" s="1"/>
      <c r="RN1948" s="1"/>
      <c r="RO1948" s="1"/>
      <c r="RP1948" s="1"/>
      <c r="RQ1948" s="1"/>
      <c r="RR1948" s="1"/>
      <c r="RS1948" s="1"/>
      <c r="RT1948" s="1"/>
      <c r="RU1948" s="1"/>
      <c r="RV1948" s="1"/>
      <c r="RW1948" s="1"/>
      <c r="RX1948" s="1"/>
      <c r="RY1948" s="1"/>
      <c r="RZ1948" s="1"/>
      <c r="SA1948" s="1"/>
      <c r="SB1948" s="1"/>
      <c r="SC1948" s="1"/>
      <c r="SD1948" s="1"/>
      <c r="SE1948" s="1"/>
      <c r="SF1948" s="1"/>
      <c r="SG1948" s="1"/>
      <c r="SH1948" s="1"/>
      <c r="SI1948" s="1"/>
    </row>
    <row r="1949" spans="1:503" x14ac:dyDescent="0.3">
      <c r="A1949" s="1"/>
      <c r="B1949" s="1">
        <v>-3.1723000000000001E-2</v>
      </c>
      <c r="C1949" s="1">
        <v>1.27594E-4</v>
      </c>
      <c r="D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  <c r="JR1949" s="1"/>
      <c r="JS1949" s="1"/>
      <c r="JT1949" s="1"/>
      <c r="JU1949" s="1"/>
      <c r="JV1949" s="1"/>
      <c r="JW1949" s="1"/>
      <c r="JX1949" s="1"/>
      <c r="JY1949" s="1"/>
      <c r="JZ1949" s="1"/>
      <c r="KA1949" s="1"/>
      <c r="KB1949" s="1"/>
      <c r="KC1949" s="1"/>
      <c r="KD1949" s="1"/>
      <c r="KE1949" s="1"/>
      <c r="KF1949" s="1"/>
      <c r="KG1949" s="1"/>
      <c r="KH1949" s="1"/>
      <c r="KI1949" s="1"/>
      <c r="KJ1949" s="1"/>
      <c r="KK1949" s="1"/>
      <c r="KL1949" s="1"/>
      <c r="KM1949" s="1"/>
      <c r="KN1949" s="1"/>
      <c r="KO1949" s="1"/>
      <c r="KP1949" s="1"/>
      <c r="KQ1949" s="1"/>
      <c r="KR1949" s="1"/>
      <c r="KS1949" s="1"/>
      <c r="KT1949" s="1"/>
      <c r="KU1949" s="1"/>
      <c r="KV1949" s="1"/>
      <c r="KW1949" s="1"/>
      <c r="KX1949" s="1"/>
      <c r="KY1949" s="1"/>
      <c r="KZ1949" s="1"/>
      <c r="LA1949" s="1"/>
      <c r="LB1949" s="1"/>
      <c r="LC1949" s="1"/>
      <c r="LD1949" s="1"/>
      <c r="LE1949" s="1"/>
      <c r="LF1949" s="1"/>
      <c r="LG1949" s="1"/>
      <c r="LH1949" s="1"/>
      <c r="LI1949" s="1"/>
      <c r="LJ1949" s="1"/>
      <c r="LK1949" s="1"/>
      <c r="LL1949" s="1"/>
      <c r="LM1949" s="1"/>
      <c r="LN1949" s="1"/>
      <c r="LO1949" s="1"/>
      <c r="LP1949" s="1"/>
      <c r="LQ1949" s="1"/>
      <c r="LR1949" s="1"/>
      <c r="LS1949" s="1"/>
      <c r="LT1949" s="1"/>
      <c r="LU1949" s="1"/>
      <c r="LV1949" s="1"/>
      <c r="LW1949" s="1"/>
      <c r="LX1949" s="1"/>
      <c r="LY1949" s="1"/>
      <c r="LZ1949" s="1"/>
      <c r="MA1949" s="1"/>
      <c r="MB1949" s="1"/>
      <c r="MC1949" s="1"/>
      <c r="MD1949" s="1"/>
      <c r="ME1949" s="1"/>
      <c r="MF1949" s="1"/>
      <c r="MG1949" s="1"/>
      <c r="MH1949" s="1"/>
      <c r="MI1949" s="1"/>
      <c r="MJ1949" s="1"/>
      <c r="MK1949" s="1"/>
      <c r="ML1949" s="1"/>
      <c r="MM1949" s="1"/>
      <c r="MN1949" s="1"/>
      <c r="MO1949" s="1"/>
      <c r="MP1949" s="1"/>
      <c r="MQ1949" s="1"/>
      <c r="MR1949" s="1"/>
      <c r="MS1949" s="1"/>
      <c r="MT1949" s="1"/>
      <c r="MU1949" s="1"/>
      <c r="MV1949" s="1"/>
      <c r="MW1949" s="1"/>
      <c r="MX1949" s="1"/>
      <c r="MY1949" s="1"/>
      <c r="MZ1949" s="1"/>
      <c r="NA1949" s="1"/>
      <c r="NB1949" s="1"/>
      <c r="NC1949" s="1"/>
      <c r="ND1949" s="1"/>
      <c r="NE1949" s="1"/>
      <c r="NF1949" s="1"/>
      <c r="NG1949" s="1"/>
      <c r="NH1949" s="1"/>
      <c r="NI1949" s="1"/>
      <c r="NJ1949" s="1"/>
      <c r="NK1949" s="1"/>
      <c r="NL1949" s="1"/>
      <c r="NM1949" s="1"/>
      <c r="NN1949" s="1"/>
      <c r="NO1949" s="1"/>
      <c r="NP1949" s="1"/>
      <c r="NQ1949" s="1"/>
      <c r="NR1949" s="1"/>
      <c r="NS1949" s="1"/>
      <c r="NT1949" s="1"/>
      <c r="NU1949" s="1"/>
      <c r="NV1949" s="1"/>
      <c r="NW1949" s="1"/>
      <c r="NX1949" s="1"/>
      <c r="NY1949" s="1"/>
      <c r="NZ1949" s="1"/>
      <c r="OA1949" s="1"/>
      <c r="OB1949" s="1"/>
      <c r="OC1949" s="1"/>
      <c r="OD1949" s="1"/>
      <c r="OE1949" s="1"/>
      <c r="OF1949" s="1"/>
      <c r="OG1949" s="1"/>
      <c r="OH1949" s="1"/>
      <c r="OI1949" s="1"/>
      <c r="OJ1949" s="1"/>
      <c r="OK1949" s="1"/>
      <c r="OL1949" s="1"/>
      <c r="OM1949" s="1"/>
      <c r="ON1949" s="1"/>
      <c r="OO1949" s="1"/>
      <c r="OP1949" s="1"/>
      <c r="OQ1949" s="1"/>
      <c r="OR1949" s="1"/>
      <c r="OS1949" s="1"/>
      <c r="OT1949" s="1"/>
      <c r="OU1949" s="1"/>
      <c r="OV1949" s="1"/>
      <c r="OW1949" s="1"/>
      <c r="OX1949" s="1"/>
      <c r="OY1949" s="1"/>
      <c r="OZ1949" s="1"/>
      <c r="PA1949" s="1"/>
      <c r="PB1949" s="1"/>
      <c r="PC1949" s="1"/>
      <c r="PD1949" s="1"/>
      <c r="PE1949" s="1"/>
      <c r="PF1949" s="1"/>
      <c r="PG1949" s="1"/>
      <c r="PH1949" s="1"/>
      <c r="PI1949" s="1"/>
      <c r="PJ1949" s="1"/>
      <c r="PK1949" s="1"/>
      <c r="PL1949" s="1"/>
      <c r="PM1949" s="1"/>
      <c r="PN1949" s="1"/>
      <c r="PO1949" s="1"/>
      <c r="PP1949" s="1"/>
      <c r="PQ1949" s="1"/>
      <c r="PR1949" s="1"/>
      <c r="PS1949" s="1"/>
      <c r="PT1949" s="1"/>
      <c r="PU1949" s="1"/>
      <c r="PV1949" s="1"/>
      <c r="PW1949" s="1"/>
      <c r="PX1949" s="1"/>
      <c r="PY1949" s="1"/>
      <c r="PZ1949" s="1"/>
      <c r="QA1949" s="1"/>
      <c r="QB1949" s="1"/>
      <c r="QC1949" s="1"/>
      <c r="QD1949" s="1"/>
      <c r="QE1949" s="1"/>
      <c r="QF1949" s="1"/>
      <c r="QG1949" s="1"/>
      <c r="QH1949" s="1"/>
      <c r="QI1949" s="1"/>
      <c r="QJ1949" s="1"/>
      <c r="QK1949" s="1"/>
      <c r="QL1949" s="1"/>
      <c r="QM1949" s="1"/>
      <c r="QN1949" s="1"/>
      <c r="QO1949" s="1"/>
      <c r="QP1949" s="1"/>
      <c r="QQ1949" s="1"/>
      <c r="QR1949" s="1"/>
      <c r="QS1949" s="1"/>
      <c r="QT1949" s="1"/>
      <c r="QU1949" s="1"/>
      <c r="QV1949" s="1"/>
      <c r="QW1949" s="1"/>
      <c r="QX1949" s="1"/>
      <c r="QY1949" s="1"/>
      <c r="QZ1949" s="1"/>
      <c r="RA1949" s="1"/>
      <c r="RB1949" s="1"/>
      <c r="RC1949" s="1"/>
      <c r="RD1949" s="1"/>
      <c r="RE1949" s="1"/>
      <c r="RF1949" s="1"/>
      <c r="RG1949" s="1"/>
      <c r="RH1949" s="1"/>
      <c r="RI1949" s="1"/>
      <c r="RJ1949" s="1"/>
      <c r="RK1949" s="1"/>
      <c r="RL1949" s="1"/>
      <c r="RM1949" s="1"/>
      <c r="RN1949" s="1"/>
      <c r="RO1949" s="1"/>
      <c r="RP1949" s="1"/>
      <c r="RQ1949" s="1"/>
      <c r="RR1949" s="1"/>
      <c r="RS1949" s="1"/>
      <c r="RT1949" s="1"/>
      <c r="RU1949" s="1"/>
      <c r="RV1949" s="1"/>
      <c r="RW1949" s="1"/>
      <c r="RX1949" s="1"/>
      <c r="RY1949" s="1"/>
      <c r="RZ1949" s="1"/>
      <c r="SA1949" s="1"/>
      <c r="SB1949" s="1"/>
      <c r="SC1949" s="1"/>
      <c r="SD1949" s="1"/>
      <c r="SE1949" s="1"/>
      <c r="SF1949" s="1"/>
      <c r="SG1949" s="1"/>
      <c r="SH1949" s="1"/>
      <c r="SI1949" s="1"/>
    </row>
    <row r="1950" spans="1:503" x14ac:dyDescent="0.3">
      <c r="A1950" s="1"/>
      <c r="B1950" s="1">
        <v>-2.9361000000000002E-2</v>
      </c>
      <c r="C1950" s="1">
        <v>1.2649499999999999E-4</v>
      </c>
      <c r="D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  <c r="IW1950" s="1"/>
      <c r="IX1950" s="1"/>
      <c r="IY1950" s="1"/>
      <c r="IZ1950" s="1"/>
      <c r="JA1950" s="1"/>
      <c r="JB1950" s="1"/>
      <c r="JC1950" s="1"/>
      <c r="JD1950" s="1"/>
      <c r="JE1950" s="1"/>
      <c r="JF1950" s="1"/>
      <c r="JG1950" s="1"/>
      <c r="JH1950" s="1"/>
      <c r="JI1950" s="1"/>
      <c r="JJ1950" s="1"/>
      <c r="JK1950" s="1"/>
      <c r="JL1950" s="1"/>
      <c r="JM1950" s="1"/>
      <c r="JN1950" s="1"/>
      <c r="JO1950" s="1"/>
      <c r="JP1950" s="1"/>
      <c r="JQ1950" s="1"/>
      <c r="JR1950" s="1"/>
      <c r="JS1950" s="1"/>
      <c r="JT1950" s="1"/>
      <c r="JU1950" s="1"/>
      <c r="JV1950" s="1"/>
      <c r="JW1950" s="1"/>
      <c r="JX1950" s="1"/>
      <c r="JY1950" s="1"/>
      <c r="JZ1950" s="1"/>
      <c r="KA1950" s="1"/>
      <c r="KB1950" s="1"/>
      <c r="KC1950" s="1"/>
      <c r="KD1950" s="1"/>
      <c r="KE1950" s="1"/>
      <c r="KF1950" s="1"/>
      <c r="KG1950" s="1"/>
      <c r="KH1950" s="1"/>
      <c r="KI1950" s="1"/>
      <c r="KJ1950" s="1"/>
      <c r="KK1950" s="1"/>
      <c r="KL1950" s="1"/>
      <c r="KM1950" s="1"/>
      <c r="KN1950" s="1"/>
      <c r="KO1950" s="1"/>
      <c r="KP1950" s="1"/>
      <c r="KQ1950" s="1"/>
      <c r="KR1950" s="1"/>
      <c r="KS1950" s="1"/>
      <c r="KT1950" s="1"/>
      <c r="KU1950" s="1"/>
      <c r="KV1950" s="1"/>
      <c r="KW1950" s="1"/>
      <c r="KX1950" s="1"/>
      <c r="KY1950" s="1"/>
      <c r="KZ1950" s="1"/>
      <c r="LA1950" s="1"/>
      <c r="LB1950" s="1"/>
      <c r="LC1950" s="1"/>
      <c r="LD1950" s="1"/>
      <c r="LE1950" s="1"/>
      <c r="LF1950" s="1"/>
      <c r="LG1950" s="1"/>
      <c r="LH1950" s="1"/>
      <c r="LI1950" s="1"/>
      <c r="LJ1950" s="1"/>
      <c r="LK1950" s="1"/>
      <c r="LL1950" s="1"/>
      <c r="LM1950" s="1"/>
      <c r="LN1950" s="1"/>
      <c r="LO1950" s="1"/>
      <c r="LP1950" s="1"/>
      <c r="LQ1950" s="1"/>
      <c r="LR1950" s="1"/>
      <c r="LS1950" s="1"/>
      <c r="LT1950" s="1"/>
      <c r="LU1950" s="1"/>
      <c r="LV1950" s="1"/>
      <c r="LW1950" s="1"/>
      <c r="LX1950" s="1"/>
      <c r="LY1950" s="1"/>
      <c r="LZ1950" s="1"/>
      <c r="MA1950" s="1"/>
      <c r="MB1950" s="1"/>
      <c r="MC1950" s="1"/>
      <c r="MD1950" s="1"/>
      <c r="ME1950" s="1"/>
      <c r="MF1950" s="1"/>
      <c r="MG1950" s="1"/>
      <c r="MH1950" s="1"/>
      <c r="MI1950" s="1"/>
      <c r="MJ1950" s="1"/>
      <c r="MK1950" s="1"/>
      <c r="ML1950" s="1"/>
      <c r="MM1950" s="1"/>
      <c r="MN1950" s="1"/>
      <c r="MO1950" s="1"/>
      <c r="MP1950" s="1"/>
      <c r="MQ1950" s="1"/>
      <c r="MR1950" s="1"/>
      <c r="MS1950" s="1"/>
      <c r="MT1950" s="1"/>
      <c r="MU1950" s="1"/>
      <c r="MV1950" s="1"/>
      <c r="MW1950" s="1"/>
      <c r="MX1950" s="1"/>
      <c r="MY1950" s="1"/>
      <c r="MZ1950" s="1"/>
      <c r="NA1950" s="1"/>
      <c r="NB1950" s="1"/>
      <c r="NC1950" s="1"/>
      <c r="ND1950" s="1"/>
      <c r="NE1950" s="1"/>
      <c r="NF1950" s="1"/>
      <c r="NG1950" s="1"/>
      <c r="NH1950" s="1"/>
      <c r="NI1950" s="1"/>
      <c r="NJ1950" s="1"/>
      <c r="NK1950" s="1"/>
      <c r="NL1950" s="1"/>
      <c r="NM1950" s="1"/>
      <c r="NN1950" s="1"/>
      <c r="NO1950" s="1"/>
      <c r="NP1950" s="1"/>
      <c r="NQ1950" s="1"/>
      <c r="NR1950" s="1"/>
      <c r="NS1950" s="1"/>
      <c r="NT1950" s="1"/>
      <c r="NU1950" s="1"/>
      <c r="NV1950" s="1"/>
      <c r="NW1950" s="1"/>
      <c r="NX1950" s="1"/>
      <c r="NY1950" s="1"/>
      <c r="NZ1950" s="1"/>
      <c r="OA1950" s="1"/>
      <c r="OB1950" s="1"/>
      <c r="OC1950" s="1"/>
      <c r="OD1950" s="1"/>
      <c r="OE1950" s="1"/>
      <c r="OF1950" s="1"/>
      <c r="OG1950" s="1"/>
      <c r="OH1950" s="1"/>
      <c r="OI1950" s="1"/>
      <c r="OJ1950" s="1"/>
      <c r="OK1950" s="1"/>
      <c r="OL1950" s="1"/>
      <c r="OM1950" s="1"/>
      <c r="ON1950" s="1"/>
      <c r="OO1950" s="1"/>
      <c r="OP1950" s="1"/>
      <c r="OQ1950" s="1"/>
      <c r="OR1950" s="1"/>
      <c r="OS1950" s="1"/>
      <c r="OT1950" s="1"/>
      <c r="OU1950" s="1"/>
      <c r="OV1950" s="1"/>
      <c r="OW1950" s="1"/>
      <c r="OX1950" s="1"/>
      <c r="OY1950" s="1"/>
      <c r="OZ1950" s="1"/>
      <c r="PA1950" s="1"/>
      <c r="PB1950" s="1"/>
      <c r="PC1950" s="1"/>
      <c r="PD1950" s="1"/>
      <c r="PE1950" s="1"/>
      <c r="PF1950" s="1"/>
      <c r="PG1950" s="1"/>
      <c r="PH1950" s="1"/>
      <c r="PI1950" s="1"/>
      <c r="PJ1950" s="1"/>
      <c r="PK1950" s="1"/>
      <c r="PL1950" s="1"/>
      <c r="PM1950" s="1"/>
      <c r="PN1950" s="1"/>
      <c r="PO1950" s="1"/>
      <c r="PP1950" s="1"/>
      <c r="PQ1950" s="1"/>
      <c r="PR1950" s="1"/>
      <c r="PS1950" s="1"/>
      <c r="PT1950" s="1"/>
      <c r="PU1950" s="1"/>
      <c r="PV1950" s="1"/>
      <c r="PW1950" s="1"/>
      <c r="PX1950" s="1"/>
      <c r="PY1950" s="1"/>
      <c r="PZ1950" s="1"/>
      <c r="QA1950" s="1"/>
      <c r="QB1950" s="1"/>
      <c r="QC1950" s="1"/>
      <c r="QD1950" s="1"/>
      <c r="QE1950" s="1"/>
      <c r="QF1950" s="1"/>
      <c r="QG1950" s="1"/>
      <c r="QH1950" s="1"/>
      <c r="QI1950" s="1"/>
      <c r="QJ1950" s="1"/>
      <c r="QK1950" s="1"/>
      <c r="QL1950" s="1"/>
      <c r="QM1950" s="1"/>
      <c r="QN1950" s="1"/>
      <c r="QO1950" s="1"/>
      <c r="QP1950" s="1"/>
      <c r="QQ1950" s="1"/>
      <c r="QR1950" s="1"/>
      <c r="QS1950" s="1"/>
      <c r="QT1950" s="1"/>
      <c r="QU1950" s="1"/>
      <c r="QV1950" s="1"/>
      <c r="QW1950" s="1"/>
      <c r="QX1950" s="1"/>
      <c r="QY1950" s="1"/>
      <c r="QZ1950" s="1"/>
      <c r="RA1950" s="1"/>
      <c r="RB1950" s="1"/>
      <c r="RC1950" s="1"/>
      <c r="RD1950" s="1"/>
      <c r="RE1950" s="1"/>
      <c r="RF1950" s="1"/>
      <c r="RG1950" s="1"/>
      <c r="RH1950" s="1"/>
      <c r="RI1950" s="1"/>
      <c r="RJ1950" s="1"/>
      <c r="RK1950" s="1"/>
      <c r="RL1950" s="1"/>
      <c r="RM1950" s="1"/>
      <c r="RN1950" s="1"/>
      <c r="RO1950" s="1"/>
      <c r="RP1950" s="1"/>
      <c r="RQ1950" s="1"/>
      <c r="RR1950" s="1"/>
      <c r="RS1950" s="1"/>
      <c r="RT1950" s="1"/>
      <c r="RU1950" s="1"/>
      <c r="RV1950" s="1"/>
      <c r="RW1950" s="1"/>
      <c r="RX1950" s="1"/>
      <c r="RY1950" s="1"/>
      <c r="RZ1950" s="1"/>
      <c r="SA1950" s="1"/>
      <c r="SB1950" s="1"/>
      <c r="SC1950" s="1"/>
      <c r="SD1950" s="1"/>
      <c r="SE1950" s="1"/>
      <c r="SF1950" s="1"/>
      <c r="SG1950" s="1"/>
      <c r="SH1950" s="1"/>
      <c r="SI1950" s="1"/>
    </row>
    <row r="1951" spans="1:503" x14ac:dyDescent="0.3">
      <c r="A1951" s="1"/>
      <c r="B1951" s="1">
        <v>-2.69409E-2</v>
      </c>
      <c r="C1951" s="1">
        <v>1.2536599999999999E-4</v>
      </c>
      <c r="D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  <c r="IW1951" s="1"/>
      <c r="IX1951" s="1"/>
      <c r="IY1951" s="1"/>
      <c r="IZ1951" s="1"/>
      <c r="JA1951" s="1"/>
      <c r="JB1951" s="1"/>
      <c r="JC1951" s="1"/>
      <c r="JD1951" s="1"/>
      <c r="JE1951" s="1"/>
      <c r="JF1951" s="1"/>
      <c r="JG1951" s="1"/>
      <c r="JH1951" s="1"/>
      <c r="JI1951" s="1"/>
      <c r="JJ1951" s="1"/>
      <c r="JK1951" s="1"/>
      <c r="JL1951" s="1"/>
      <c r="JM1951" s="1"/>
      <c r="JN1951" s="1"/>
      <c r="JO1951" s="1"/>
      <c r="JP1951" s="1"/>
      <c r="JQ1951" s="1"/>
      <c r="JR1951" s="1"/>
      <c r="JS1951" s="1"/>
      <c r="JT1951" s="1"/>
      <c r="JU1951" s="1"/>
      <c r="JV1951" s="1"/>
      <c r="JW1951" s="1"/>
      <c r="JX1951" s="1"/>
      <c r="JY1951" s="1"/>
      <c r="JZ1951" s="1"/>
      <c r="KA1951" s="1"/>
      <c r="KB1951" s="1"/>
      <c r="KC1951" s="1"/>
      <c r="KD1951" s="1"/>
      <c r="KE1951" s="1"/>
      <c r="KF1951" s="1"/>
      <c r="KG1951" s="1"/>
      <c r="KH1951" s="1"/>
      <c r="KI1951" s="1"/>
      <c r="KJ1951" s="1"/>
      <c r="KK1951" s="1"/>
      <c r="KL1951" s="1"/>
      <c r="KM1951" s="1"/>
      <c r="KN1951" s="1"/>
      <c r="KO1951" s="1"/>
      <c r="KP1951" s="1"/>
      <c r="KQ1951" s="1"/>
      <c r="KR1951" s="1"/>
      <c r="KS1951" s="1"/>
      <c r="KT1951" s="1"/>
      <c r="KU1951" s="1"/>
      <c r="KV1951" s="1"/>
      <c r="KW1951" s="1"/>
      <c r="KX1951" s="1"/>
      <c r="KY1951" s="1"/>
      <c r="KZ1951" s="1"/>
      <c r="LA1951" s="1"/>
      <c r="LB1951" s="1"/>
      <c r="LC1951" s="1"/>
      <c r="LD1951" s="1"/>
      <c r="LE1951" s="1"/>
      <c r="LF1951" s="1"/>
      <c r="LG1951" s="1"/>
      <c r="LH1951" s="1"/>
      <c r="LI1951" s="1"/>
      <c r="LJ1951" s="1"/>
      <c r="LK1951" s="1"/>
      <c r="LL1951" s="1"/>
      <c r="LM1951" s="1"/>
      <c r="LN1951" s="1"/>
      <c r="LO1951" s="1"/>
      <c r="LP1951" s="1"/>
      <c r="LQ1951" s="1"/>
      <c r="LR1951" s="1"/>
      <c r="LS1951" s="1"/>
      <c r="LT1951" s="1"/>
      <c r="LU1951" s="1"/>
      <c r="LV1951" s="1"/>
      <c r="LW1951" s="1"/>
      <c r="LX1951" s="1"/>
      <c r="LY1951" s="1"/>
      <c r="LZ1951" s="1"/>
      <c r="MA1951" s="1"/>
      <c r="MB1951" s="1"/>
      <c r="MC1951" s="1"/>
      <c r="MD1951" s="1"/>
      <c r="ME1951" s="1"/>
      <c r="MF1951" s="1"/>
      <c r="MG1951" s="1"/>
      <c r="MH1951" s="1"/>
      <c r="MI1951" s="1"/>
      <c r="MJ1951" s="1"/>
      <c r="MK1951" s="1"/>
      <c r="ML1951" s="1"/>
      <c r="MM1951" s="1"/>
      <c r="MN1951" s="1"/>
      <c r="MO1951" s="1"/>
      <c r="MP1951" s="1"/>
      <c r="MQ1951" s="1"/>
      <c r="MR1951" s="1"/>
      <c r="MS1951" s="1"/>
      <c r="MT1951" s="1"/>
      <c r="MU1951" s="1"/>
      <c r="MV1951" s="1"/>
      <c r="MW1951" s="1"/>
      <c r="MX1951" s="1"/>
      <c r="MY1951" s="1"/>
      <c r="MZ1951" s="1"/>
      <c r="NA1951" s="1"/>
      <c r="NB1951" s="1"/>
      <c r="NC1951" s="1"/>
      <c r="ND1951" s="1"/>
      <c r="NE1951" s="1"/>
      <c r="NF1951" s="1"/>
      <c r="NG1951" s="1"/>
      <c r="NH1951" s="1"/>
      <c r="NI1951" s="1"/>
      <c r="NJ1951" s="1"/>
      <c r="NK1951" s="1"/>
      <c r="NL1951" s="1"/>
      <c r="NM1951" s="1"/>
      <c r="NN1951" s="1"/>
      <c r="NO1951" s="1"/>
      <c r="NP1951" s="1"/>
      <c r="NQ1951" s="1"/>
      <c r="NR1951" s="1"/>
      <c r="NS1951" s="1"/>
      <c r="NT1951" s="1"/>
      <c r="NU1951" s="1"/>
      <c r="NV1951" s="1"/>
      <c r="NW1951" s="1"/>
      <c r="NX1951" s="1"/>
      <c r="NY1951" s="1"/>
      <c r="NZ1951" s="1"/>
      <c r="OA1951" s="1"/>
      <c r="OB1951" s="1"/>
      <c r="OC1951" s="1"/>
      <c r="OD1951" s="1"/>
      <c r="OE1951" s="1"/>
      <c r="OF1951" s="1"/>
      <c r="OG1951" s="1"/>
      <c r="OH1951" s="1"/>
      <c r="OI1951" s="1"/>
      <c r="OJ1951" s="1"/>
      <c r="OK1951" s="1"/>
      <c r="OL1951" s="1"/>
      <c r="OM1951" s="1"/>
      <c r="ON1951" s="1"/>
      <c r="OO1951" s="1"/>
      <c r="OP1951" s="1"/>
      <c r="OQ1951" s="1"/>
      <c r="OR1951" s="1"/>
      <c r="OS1951" s="1"/>
      <c r="OT1951" s="1"/>
      <c r="OU1951" s="1"/>
      <c r="OV1951" s="1"/>
      <c r="OW1951" s="1"/>
      <c r="OX1951" s="1"/>
      <c r="OY1951" s="1"/>
      <c r="OZ1951" s="1"/>
      <c r="PA1951" s="1"/>
      <c r="PB1951" s="1"/>
      <c r="PC1951" s="1"/>
      <c r="PD1951" s="1"/>
      <c r="PE1951" s="1"/>
      <c r="PF1951" s="1"/>
      <c r="PG1951" s="1"/>
      <c r="PH1951" s="1"/>
      <c r="PI1951" s="1"/>
      <c r="PJ1951" s="1"/>
      <c r="PK1951" s="1"/>
      <c r="PL1951" s="1"/>
      <c r="PM1951" s="1"/>
      <c r="PN1951" s="1"/>
      <c r="PO1951" s="1"/>
      <c r="PP1951" s="1"/>
      <c r="PQ1951" s="1"/>
      <c r="PR1951" s="1"/>
      <c r="PS1951" s="1"/>
      <c r="PT1951" s="1"/>
      <c r="PU1951" s="1"/>
      <c r="PV1951" s="1"/>
      <c r="PW1951" s="1"/>
      <c r="PX1951" s="1"/>
      <c r="PY1951" s="1"/>
      <c r="PZ1951" s="1"/>
      <c r="QA1951" s="1"/>
      <c r="QB1951" s="1"/>
      <c r="QC1951" s="1"/>
      <c r="QD1951" s="1"/>
      <c r="QE1951" s="1"/>
      <c r="QF1951" s="1"/>
      <c r="QG1951" s="1"/>
      <c r="QH1951" s="1"/>
      <c r="QI1951" s="1"/>
      <c r="QJ1951" s="1"/>
      <c r="QK1951" s="1"/>
      <c r="QL1951" s="1"/>
      <c r="QM1951" s="1"/>
      <c r="QN1951" s="1"/>
      <c r="QO1951" s="1"/>
      <c r="QP1951" s="1"/>
      <c r="QQ1951" s="1"/>
      <c r="QR1951" s="1"/>
      <c r="QS1951" s="1"/>
      <c r="QT1951" s="1"/>
      <c r="QU1951" s="1"/>
      <c r="QV1951" s="1"/>
      <c r="QW1951" s="1"/>
      <c r="QX1951" s="1"/>
      <c r="QY1951" s="1"/>
      <c r="QZ1951" s="1"/>
      <c r="RA1951" s="1"/>
      <c r="RB1951" s="1"/>
      <c r="RC1951" s="1"/>
      <c r="RD1951" s="1"/>
      <c r="RE1951" s="1"/>
      <c r="RF1951" s="1"/>
      <c r="RG1951" s="1"/>
      <c r="RH1951" s="1"/>
      <c r="RI1951" s="1"/>
      <c r="RJ1951" s="1"/>
      <c r="RK1951" s="1"/>
      <c r="RL1951" s="1"/>
      <c r="RM1951" s="1"/>
      <c r="RN1951" s="1"/>
      <c r="RO1951" s="1"/>
      <c r="RP1951" s="1"/>
      <c r="RQ1951" s="1"/>
      <c r="RR1951" s="1"/>
      <c r="RS1951" s="1"/>
      <c r="RT1951" s="1"/>
      <c r="RU1951" s="1"/>
      <c r="RV1951" s="1"/>
      <c r="RW1951" s="1"/>
      <c r="RX1951" s="1"/>
      <c r="RY1951" s="1"/>
      <c r="RZ1951" s="1"/>
      <c r="SA1951" s="1"/>
      <c r="SB1951" s="1"/>
      <c r="SC1951" s="1"/>
      <c r="SD1951" s="1"/>
      <c r="SE1951" s="1"/>
      <c r="SF1951" s="1"/>
      <c r="SG1951" s="1"/>
      <c r="SH1951" s="1"/>
      <c r="SI1951" s="1"/>
    </row>
    <row r="1952" spans="1:503" x14ac:dyDescent="0.3">
      <c r="A1952" s="1"/>
      <c r="B1952" s="1">
        <v>-2.4429300000000001E-2</v>
      </c>
      <c r="C1952" s="1">
        <v>1.2435899999999999E-4</v>
      </c>
      <c r="D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  <c r="IW1952" s="1"/>
      <c r="IX1952" s="1"/>
      <c r="IY1952" s="1"/>
      <c r="IZ1952" s="1"/>
      <c r="JA1952" s="1"/>
      <c r="JB1952" s="1"/>
      <c r="JC1952" s="1"/>
      <c r="JD1952" s="1"/>
      <c r="JE1952" s="1"/>
      <c r="JF1952" s="1"/>
      <c r="JG1952" s="1"/>
      <c r="JH1952" s="1"/>
      <c r="JI1952" s="1"/>
      <c r="JJ1952" s="1"/>
      <c r="JK1952" s="1"/>
      <c r="JL1952" s="1"/>
      <c r="JM1952" s="1"/>
      <c r="JN1952" s="1"/>
      <c r="JO1952" s="1"/>
      <c r="JP1952" s="1"/>
      <c r="JQ1952" s="1"/>
      <c r="JR1952" s="1"/>
      <c r="JS1952" s="1"/>
      <c r="JT1952" s="1"/>
      <c r="JU1952" s="1"/>
      <c r="JV1952" s="1"/>
      <c r="JW1952" s="1"/>
      <c r="JX1952" s="1"/>
      <c r="JY1952" s="1"/>
      <c r="JZ1952" s="1"/>
      <c r="KA1952" s="1"/>
      <c r="KB1952" s="1"/>
      <c r="KC1952" s="1"/>
      <c r="KD1952" s="1"/>
      <c r="KE1952" s="1"/>
      <c r="KF1952" s="1"/>
      <c r="KG1952" s="1"/>
      <c r="KH1952" s="1"/>
      <c r="KI1952" s="1"/>
      <c r="KJ1952" s="1"/>
      <c r="KK1952" s="1"/>
      <c r="KL1952" s="1"/>
      <c r="KM1952" s="1"/>
      <c r="KN1952" s="1"/>
      <c r="KO1952" s="1"/>
      <c r="KP1952" s="1"/>
      <c r="KQ1952" s="1"/>
      <c r="KR1952" s="1"/>
      <c r="KS1952" s="1"/>
      <c r="KT1952" s="1"/>
      <c r="KU1952" s="1"/>
      <c r="KV1952" s="1"/>
      <c r="KW1952" s="1"/>
      <c r="KX1952" s="1"/>
      <c r="KY1952" s="1"/>
      <c r="KZ1952" s="1"/>
      <c r="LA1952" s="1"/>
      <c r="LB1952" s="1"/>
      <c r="LC1952" s="1"/>
      <c r="LD1952" s="1"/>
      <c r="LE1952" s="1"/>
      <c r="LF1952" s="1"/>
      <c r="LG1952" s="1"/>
      <c r="LH1952" s="1"/>
      <c r="LI1952" s="1"/>
      <c r="LJ1952" s="1"/>
      <c r="LK1952" s="1"/>
      <c r="LL1952" s="1"/>
      <c r="LM1952" s="1"/>
      <c r="LN1952" s="1"/>
      <c r="LO1952" s="1"/>
      <c r="LP1952" s="1"/>
      <c r="LQ1952" s="1"/>
      <c r="LR1952" s="1"/>
      <c r="LS1952" s="1"/>
      <c r="LT1952" s="1"/>
      <c r="LU1952" s="1"/>
      <c r="LV1952" s="1"/>
      <c r="LW1952" s="1"/>
      <c r="LX1952" s="1"/>
      <c r="LY1952" s="1"/>
      <c r="LZ1952" s="1"/>
      <c r="MA1952" s="1"/>
      <c r="MB1952" s="1"/>
      <c r="MC1952" s="1"/>
      <c r="MD1952" s="1"/>
      <c r="ME1952" s="1"/>
      <c r="MF1952" s="1"/>
      <c r="MG1952" s="1"/>
      <c r="MH1952" s="1"/>
      <c r="MI1952" s="1"/>
      <c r="MJ1952" s="1"/>
      <c r="MK1952" s="1"/>
      <c r="ML1952" s="1"/>
      <c r="MM1952" s="1"/>
      <c r="MN1952" s="1"/>
      <c r="MO1952" s="1"/>
      <c r="MP1952" s="1"/>
      <c r="MQ1952" s="1"/>
      <c r="MR1952" s="1"/>
      <c r="MS1952" s="1"/>
      <c r="MT1952" s="1"/>
      <c r="MU1952" s="1"/>
      <c r="MV1952" s="1"/>
      <c r="MW1952" s="1"/>
      <c r="MX1952" s="1"/>
      <c r="MY1952" s="1"/>
      <c r="MZ1952" s="1"/>
      <c r="NA1952" s="1"/>
      <c r="NB1952" s="1"/>
      <c r="NC1952" s="1"/>
      <c r="ND1952" s="1"/>
      <c r="NE1952" s="1"/>
      <c r="NF1952" s="1"/>
      <c r="NG1952" s="1"/>
      <c r="NH1952" s="1"/>
      <c r="NI1952" s="1"/>
      <c r="NJ1952" s="1"/>
      <c r="NK1952" s="1"/>
      <c r="NL1952" s="1"/>
      <c r="NM1952" s="1"/>
      <c r="NN1952" s="1"/>
      <c r="NO1952" s="1"/>
      <c r="NP1952" s="1"/>
      <c r="NQ1952" s="1"/>
      <c r="NR1952" s="1"/>
      <c r="NS1952" s="1"/>
      <c r="NT1952" s="1"/>
      <c r="NU1952" s="1"/>
      <c r="NV1952" s="1"/>
      <c r="NW1952" s="1"/>
      <c r="NX1952" s="1"/>
      <c r="NY1952" s="1"/>
      <c r="NZ1952" s="1"/>
      <c r="OA1952" s="1"/>
      <c r="OB1952" s="1"/>
      <c r="OC1952" s="1"/>
      <c r="OD1952" s="1"/>
      <c r="OE1952" s="1"/>
      <c r="OF1952" s="1"/>
      <c r="OG1952" s="1"/>
      <c r="OH1952" s="1"/>
      <c r="OI1952" s="1"/>
      <c r="OJ1952" s="1"/>
      <c r="OK1952" s="1"/>
      <c r="OL1952" s="1"/>
      <c r="OM1952" s="1"/>
      <c r="ON1952" s="1"/>
      <c r="OO1952" s="1"/>
      <c r="OP1952" s="1"/>
      <c r="OQ1952" s="1"/>
      <c r="OR1952" s="1"/>
      <c r="OS1952" s="1"/>
      <c r="OT1952" s="1"/>
      <c r="OU1952" s="1"/>
      <c r="OV1952" s="1"/>
      <c r="OW1952" s="1"/>
      <c r="OX1952" s="1"/>
      <c r="OY1952" s="1"/>
      <c r="OZ1952" s="1"/>
      <c r="PA1952" s="1"/>
      <c r="PB1952" s="1"/>
      <c r="PC1952" s="1"/>
      <c r="PD1952" s="1"/>
      <c r="PE1952" s="1"/>
      <c r="PF1952" s="1"/>
      <c r="PG1952" s="1"/>
      <c r="PH1952" s="1"/>
      <c r="PI1952" s="1"/>
      <c r="PJ1952" s="1"/>
      <c r="PK1952" s="1"/>
      <c r="PL1952" s="1"/>
      <c r="PM1952" s="1"/>
      <c r="PN1952" s="1"/>
      <c r="PO1952" s="1"/>
      <c r="PP1952" s="1"/>
      <c r="PQ1952" s="1"/>
      <c r="PR1952" s="1"/>
      <c r="PS1952" s="1"/>
      <c r="PT1952" s="1"/>
      <c r="PU1952" s="1"/>
      <c r="PV1952" s="1"/>
      <c r="PW1952" s="1"/>
      <c r="PX1952" s="1"/>
      <c r="PY1952" s="1"/>
      <c r="PZ1952" s="1"/>
      <c r="QA1952" s="1"/>
      <c r="QB1952" s="1"/>
      <c r="QC1952" s="1"/>
      <c r="QD1952" s="1"/>
      <c r="QE1952" s="1"/>
      <c r="QF1952" s="1"/>
      <c r="QG1952" s="1"/>
      <c r="QH1952" s="1"/>
      <c r="QI1952" s="1"/>
      <c r="QJ1952" s="1"/>
      <c r="QK1952" s="1"/>
      <c r="QL1952" s="1"/>
      <c r="QM1952" s="1"/>
      <c r="QN1952" s="1"/>
      <c r="QO1952" s="1"/>
      <c r="QP1952" s="1"/>
      <c r="QQ1952" s="1"/>
      <c r="QR1952" s="1"/>
      <c r="QS1952" s="1"/>
      <c r="QT1952" s="1"/>
      <c r="QU1952" s="1"/>
      <c r="QV1952" s="1"/>
      <c r="QW1952" s="1"/>
      <c r="QX1952" s="1"/>
      <c r="QY1952" s="1"/>
      <c r="QZ1952" s="1"/>
      <c r="RA1952" s="1"/>
      <c r="RB1952" s="1"/>
      <c r="RC1952" s="1"/>
      <c r="RD1952" s="1"/>
      <c r="RE1952" s="1"/>
      <c r="RF1952" s="1"/>
      <c r="RG1952" s="1"/>
      <c r="RH1952" s="1"/>
      <c r="RI1952" s="1"/>
      <c r="RJ1952" s="1"/>
      <c r="RK1952" s="1"/>
      <c r="RL1952" s="1"/>
      <c r="RM1952" s="1"/>
      <c r="RN1952" s="1"/>
      <c r="RO1952" s="1"/>
      <c r="RP1952" s="1"/>
      <c r="RQ1952" s="1"/>
      <c r="RR1952" s="1"/>
      <c r="RS1952" s="1"/>
      <c r="RT1952" s="1"/>
      <c r="RU1952" s="1"/>
      <c r="RV1952" s="1"/>
      <c r="RW1952" s="1"/>
      <c r="RX1952" s="1"/>
      <c r="RY1952" s="1"/>
      <c r="RZ1952" s="1"/>
      <c r="SA1952" s="1"/>
      <c r="SB1952" s="1"/>
      <c r="SC1952" s="1"/>
      <c r="SD1952" s="1"/>
      <c r="SE1952" s="1"/>
      <c r="SF1952" s="1"/>
      <c r="SG1952" s="1"/>
      <c r="SH1952" s="1"/>
      <c r="SI1952" s="1"/>
    </row>
    <row r="1953" spans="1:503" x14ac:dyDescent="0.3">
      <c r="A1953" s="1"/>
      <c r="B1953" s="1">
        <v>-2.1966599999999999E-2</v>
      </c>
      <c r="C1953" s="1">
        <v>1.2329100000000001E-4</v>
      </c>
      <c r="D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  <c r="IW1953" s="1"/>
      <c r="IX1953" s="1"/>
      <c r="IY1953" s="1"/>
      <c r="IZ1953" s="1"/>
      <c r="JA1953" s="1"/>
      <c r="JB1953" s="1"/>
      <c r="JC1953" s="1"/>
      <c r="JD1953" s="1"/>
      <c r="JE1953" s="1"/>
      <c r="JF1953" s="1"/>
      <c r="JG1953" s="1"/>
      <c r="JH1953" s="1"/>
      <c r="JI1953" s="1"/>
      <c r="JJ1953" s="1"/>
      <c r="JK1953" s="1"/>
      <c r="JL1953" s="1"/>
      <c r="JM1953" s="1"/>
      <c r="JN1953" s="1"/>
      <c r="JO1953" s="1"/>
      <c r="JP1953" s="1"/>
      <c r="JQ1953" s="1"/>
      <c r="JR1953" s="1"/>
      <c r="JS1953" s="1"/>
      <c r="JT1953" s="1"/>
      <c r="JU1953" s="1"/>
      <c r="JV1953" s="1"/>
      <c r="JW1953" s="1"/>
      <c r="JX1953" s="1"/>
      <c r="JY1953" s="1"/>
      <c r="JZ1953" s="1"/>
      <c r="KA1953" s="1"/>
      <c r="KB1953" s="1"/>
      <c r="KC1953" s="1"/>
      <c r="KD1953" s="1"/>
      <c r="KE1953" s="1"/>
      <c r="KF1953" s="1"/>
      <c r="KG1953" s="1"/>
      <c r="KH1953" s="1"/>
      <c r="KI1953" s="1"/>
      <c r="KJ1953" s="1"/>
      <c r="KK1953" s="1"/>
      <c r="KL1953" s="1"/>
      <c r="KM1953" s="1"/>
      <c r="KN1953" s="1"/>
      <c r="KO1953" s="1"/>
      <c r="KP1953" s="1"/>
      <c r="KQ1953" s="1"/>
      <c r="KR1953" s="1"/>
      <c r="KS1953" s="1"/>
      <c r="KT1953" s="1"/>
      <c r="KU1953" s="1"/>
      <c r="KV1953" s="1"/>
      <c r="KW1953" s="1"/>
      <c r="KX1953" s="1"/>
      <c r="KY1953" s="1"/>
      <c r="KZ1953" s="1"/>
      <c r="LA1953" s="1"/>
      <c r="LB1953" s="1"/>
      <c r="LC1953" s="1"/>
      <c r="LD1953" s="1"/>
      <c r="LE1953" s="1"/>
      <c r="LF1953" s="1"/>
      <c r="LG1953" s="1"/>
      <c r="LH1953" s="1"/>
      <c r="LI1953" s="1"/>
      <c r="LJ1953" s="1"/>
      <c r="LK1953" s="1"/>
      <c r="LL1953" s="1"/>
      <c r="LM1953" s="1"/>
      <c r="LN1953" s="1"/>
      <c r="LO1953" s="1"/>
      <c r="LP1953" s="1"/>
      <c r="LQ1953" s="1"/>
      <c r="LR1953" s="1"/>
      <c r="LS1953" s="1"/>
      <c r="LT1953" s="1"/>
      <c r="LU1953" s="1"/>
      <c r="LV1953" s="1"/>
      <c r="LW1953" s="1"/>
      <c r="LX1953" s="1"/>
      <c r="LY1953" s="1"/>
      <c r="LZ1953" s="1"/>
      <c r="MA1953" s="1"/>
      <c r="MB1953" s="1"/>
      <c r="MC1953" s="1"/>
      <c r="MD1953" s="1"/>
      <c r="ME1953" s="1"/>
      <c r="MF1953" s="1"/>
      <c r="MG1953" s="1"/>
      <c r="MH1953" s="1"/>
      <c r="MI1953" s="1"/>
      <c r="MJ1953" s="1"/>
      <c r="MK1953" s="1"/>
      <c r="ML1953" s="1"/>
      <c r="MM1953" s="1"/>
      <c r="MN1953" s="1"/>
      <c r="MO1953" s="1"/>
      <c r="MP1953" s="1"/>
      <c r="MQ1953" s="1"/>
      <c r="MR1953" s="1"/>
      <c r="MS1953" s="1"/>
      <c r="MT1953" s="1"/>
      <c r="MU1953" s="1"/>
      <c r="MV1953" s="1"/>
      <c r="MW1953" s="1"/>
      <c r="MX1953" s="1"/>
      <c r="MY1953" s="1"/>
      <c r="MZ1953" s="1"/>
      <c r="NA1953" s="1"/>
      <c r="NB1953" s="1"/>
      <c r="NC1953" s="1"/>
      <c r="ND1953" s="1"/>
      <c r="NE1953" s="1"/>
      <c r="NF1953" s="1"/>
      <c r="NG1953" s="1"/>
      <c r="NH1953" s="1"/>
      <c r="NI1953" s="1"/>
      <c r="NJ1953" s="1"/>
      <c r="NK1953" s="1"/>
      <c r="NL1953" s="1"/>
      <c r="NM1953" s="1"/>
      <c r="NN1953" s="1"/>
      <c r="NO1953" s="1"/>
      <c r="NP1953" s="1"/>
      <c r="NQ1953" s="1"/>
      <c r="NR1953" s="1"/>
      <c r="NS1953" s="1"/>
      <c r="NT1953" s="1"/>
      <c r="NU1953" s="1"/>
      <c r="NV1953" s="1"/>
      <c r="NW1953" s="1"/>
      <c r="NX1953" s="1"/>
      <c r="NY1953" s="1"/>
      <c r="NZ1953" s="1"/>
      <c r="OA1953" s="1"/>
      <c r="OB1953" s="1"/>
      <c r="OC1953" s="1"/>
      <c r="OD1953" s="1"/>
      <c r="OE1953" s="1"/>
      <c r="OF1953" s="1"/>
      <c r="OG1953" s="1"/>
      <c r="OH1953" s="1"/>
      <c r="OI1953" s="1"/>
      <c r="OJ1953" s="1"/>
      <c r="OK1953" s="1"/>
      <c r="OL1953" s="1"/>
      <c r="OM1953" s="1"/>
      <c r="ON1953" s="1"/>
      <c r="OO1953" s="1"/>
      <c r="OP1953" s="1"/>
      <c r="OQ1953" s="1"/>
      <c r="OR1953" s="1"/>
      <c r="OS1953" s="1"/>
      <c r="OT1953" s="1"/>
      <c r="OU1953" s="1"/>
      <c r="OV1953" s="1"/>
      <c r="OW1953" s="1"/>
      <c r="OX1953" s="1"/>
      <c r="OY1953" s="1"/>
      <c r="OZ1953" s="1"/>
      <c r="PA1953" s="1"/>
      <c r="PB1953" s="1"/>
      <c r="PC1953" s="1"/>
      <c r="PD1953" s="1"/>
      <c r="PE1953" s="1"/>
      <c r="PF1953" s="1"/>
      <c r="PG1953" s="1"/>
      <c r="PH1953" s="1"/>
      <c r="PI1953" s="1"/>
      <c r="PJ1953" s="1"/>
      <c r="PK1953" s="1"/>
      <c r="PL1953" s="1"/>
      <c r="PM1953" s="1"/>
      <c r="PN1953" s="1"/>
      <c r="PO1953" s="1"/>
      <c r="PP1953" s="1"/>
      <c r="PQ1953" s="1"/>
      <c r="PR1953" s="1"/>
      <c r="PS1953" s="1"/>
      <c r="PT1953" s="1"/>
      <c r="PU1953" s="1"/>
      <c r="PV1953" s="1"/>
      <c r="PW1953" s="1"/>
      <c r="PX1953" s="1"/>
      <c r="PY1953" s="1"/>
      <c r="PZ1953" s="1"/>
      <c r="QA1953" s="1"/>
      <c r="QB1953" s="1"/>
      <c r="QC1953" s="1"/>
      <c r="QD1953" s="1"/>
      <c r="QE1953" s="1"/>
      <c r="QF1953" s="1"/>
      <c r="QG1953" s="1"/>
      <c r="QH1953" s="1"/>
      <c r="QI1953" s="1"/>
      <c r="QJ1953" s="1"/>
      <c r="QK1953" s="1"/>
      <c r="QL1953" s="1"/>
      <c r="QM1953" s="1"/>
      <c r="QN1953" s="1"/>
      <c r="QO1953" s="1"/>
      <c r="QP1953" s="1"/>
      <c r="QQ1953" s="1"/>
      <c r="QR1953" s="1"/>
      <c r="QS1953" s="1"/>
      <c r="QT1953" s="1"/>
      <c r="QU1953" s="1"/>
      <c r="QV1953" s="1"/>
      <c r="QW1953" s="1"/>
      <c r="QX1953" s="1"/>
      <c r="QY1953" s="1"/>
      <c r="QZ1953" s="1"/>
      <c r="RA1953" s="1"/>
      <c r="RB1953" s="1"/>
      <c r="RC1953" s="1"/>
      <c r="RD1953" s="1"/>
      <c r="RE1953" s="1"/>
      <c r="RF1953" s="1"/>
      <c r="RG1953" s="1"/>
      <c r="RH1953" s="1"/>
      <c r="RI1953" s="1"/>
      <c r="RJ1953" s="1"/>
      <c r="RK1953" s="1"/>
      <c r="RL1953" s="1"/>
      <c r="RM1953" s="1"/>
      <c r="RN1953" s="1"/>
      <c r="RO1953" s="1"/>
      <c r="RP1953" s="1"/>
      <c r="RQ1953" s="1"/>
      <c r="RR1953" s="1"/>
      <c r="RS1953" s="1"/>
      <c r="RT1953" s="1"/>
      <c r="RU1953" s="1"/>
      <c r="RV1953" s="1"/>
      <c r="RW1953" s="1"/>
      <c r="RX1953" s="1"/>
      <c r="RY1953" s="1"/>
      <c r="RZ1953" s="1"/>
      <c r="SA1953" s="1"/>
      <c r="SB1953" s="1"/>
      <c r="SC1953" s="1"/>
      <c r="SD1953" s="1"/>
      <c r="SE1953" s="1"/>
      <c r="SF1953" s="1"/>
      <c r="SG1953" s="1"/>
      <c r="SH1953" s="1"/>
      <c r="SI1953" s="1"/>
    </row>
    <row r="1954" spans="1:503" x14ac:dyDescent="0.3">
      <c r="A1954" s="1"/>
      <c r="B1954" s="1">
        <v>-1.9586200000000002E-2</v>
      </c>
      <c r="C1954" s="1">
        <v>1.2237500000000001E-4</v>
      </c>
      <c r="D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  <c r="IW1954" s="1"/>
      <c r="IX1954" s="1"/>
      <c r="IY1954" s="1"/>
      <c r="IZ1954" s="1"/>
      <c r="JA1954" s="1"/>
      <c r="JB1954" s="1"/>
      <c r="JC1954" s="1"/>
      <c r="JD1954" s="1"/>
      <c r="JE1954" s="1"/>
      <c r="JF1954" s="1"/>
      <c r="JG1954" s="1"/>
      <c r="JH1954" s="1"/>
      <c r="JI1954" s="1"/>
      <c r="JJ1954" s="1"/>
      <c r="JK1954" s="1"/>
      <c r="JL1954" s="1"/>
      <c r="JM1954" s="1"/>
      <c r="JN1954" s="1"/>
      <c r="JO1954" s="1"/>
      <c r="JP1954" s="1"/>
      <c r="JQ1954" s="1"/>
      <c r="JR1954" s="1"/>
      <c r="JS1954" s="1"/>
      <c r="JT1954" s="1"/>
      <c r="JU1954" s="1"/>
      <c r="JV1954" s="1"/>
      <c r="JW1954" s="1"/>
      <c r="JX1954" s="1"/>
      <c r="JY1954" s="1"/>
      <c r="JZ1954" s="1"/>
      <c r="KA1954" s="1"/>
      <c r="KB1954" s="1"/>
      <c r="KC1954" s="1"/>
      <c r="KD1954" s="1"/>
      <c r="KE1954" s="1"/>
      <c r="KF1954" s="1"/>
      <c r="KG1954" s="1"/>
      <c r="KH1954" s="1"/>
      <c r="KI1954" s="1"/>
      <c r="KJ1954" s="1"/>
      <c r="KK1954" s="1"/>
      <c r="KL1954" s="1"/>
      <c r="KM1954" s="1"/>
      <c r="KN1954" s="1"/>
      <c r="KO1954" s="1"/>
      <c r="KP1954" s="1"/>
      <c r="KQ1954" s="1"/>
      <c r="KR1954" s="1"/>
      <c r="KS1954" s="1"/>
      <c r="KT1954" s="1"/>
      <c r="KU1954" s="1"/>
      <c r="KV1954" s="1"/>
      <c r="KW1954" s="1"/>
      <c r="KX1954" s="1"/>
      <c r="KY1954" s="1"/>
      <c r="KZ1954" s="1"/>
      <c r="LA1954" s="1"/>
      <c r="LB1954" s="1"/>
      <c r="LC1954" s="1"/>
      <c r="LD1954" s="1"/>
      <c r="LE1954" s="1"/>
      <c r="LF1954" s="1"/>
      <c r="LG1954" s="1"/>
      <c r="LH1954" s="1"/>
      <c r="LI1954" s="1"/>
      <c r="LJ1954" s="1"/>
      <c r="LK1954" s="1"/>
      <c r="LL1954" s="1"/>
      <c r="LM1954" s="1"/>
      <c r="LN1954" s="1"/>
      <c r="LO1954" s="1"/>
      <c r="LP1954" s="1"/>
      <c r="LQ1954" s="1"/>
      <c r="LR1954" s="1"/>
      <c r="LS1954" s="1"/>
      <c r="LT1954" s="1"/>
      <c r="LU1954" s="1"/>
      <c r="LV1954" s="1"/>
      <c r="LW1954" s="1"/>
      <c r="LX1954" s="1"/>
      <c r="LY1954" s="1"/>
      <c r="LZ1954" s="1"/>
      <c r="MA1954" s="1"/>
      <c r="MB1954" s="1"/>
      <c r="MC1954" s="1"/>
      <c r="MD1954" s="1"/>
      <c r="ME1954" s="1"/>
      <c r="MF1954" s="1"/>
      <c r="MG1954" s="1"/>
      <c r="MH1954" s="1"/>
      <c r="MI1954" s="1"/>
      <c r="MJ1954" s="1"/>
      <c r="MK1954" s="1"/>
      <c r="ML1954" s="1"/>
      <c r="MM1954" s="1"/>
      <c r="MN1954" s="1"/>
      <c r="MO1954" s="1"/>
      <c r="MP1954" s="1"/>
      <c r="MQ1954" s="1"/>
      <c r="MR1954" s="1"/>
      <c r="MS1954" s="1"/>
      <c r="MT1954" s="1"/>
      <c r="MU1954" s="1"/>
      <c r="MV1954" s="1"/>
      <c r="MW1954" s="1"/>
      <c r="MX1954" s="1"/>
      <c r="MY1954" s="1"/>
      <c r="MZ1954" s="1"/>
      <c r="NA1954" s="1"/>
      <c r="NB1954" s="1"/>
      <c r="NC1954" s="1"/>
      <c r="ND1954" s="1"/>
      <c r="NE1954" s="1"/>
      <c r="NF1954" s="1"/>
      <c r="NG1954" s="1"/>
      <c r="NH1954" s="1"/>
      <c r="NI1954" s="1"/>
      <c r="NJ1954" s="1"/>
      <c r="NK1954" s="1"/>
      <c r="NL1954" s="1"/>
      <c r="NM1954" s="1"/>
      <c r="NN1954" s="1"/>
      <c r="NO1954" s="1"/>
      <c r="NP1954" s="1"/>
      <c r="NQ1954" s="1"/>
      <c r="NR1954" s="1"/>
      <c r="NS1954" s="1"/>
      <c r="NT1954" s="1"/>
      <c r="NU1954" s="1"/>
      <c r="NV1954" s="1"/>
      <c r="NW1954" s="1"/>
      <c r="NX1954" s="1"/>
      <c r="NY1954" s="1"/>
      <c r="NZ1954" s="1"/>
      <c r="OA1954" s="1"/>
      <c r="OB1954" s="1"/>
      <c r="OC1954" s="1"/>
      <c r="OD1954" s="1"/>
      <c r="OE1954" s="1"/>
      <c r="OF1954" s="1"/>
      <c r="OG1954" s="1"/>
      <c r="OH1954" s="1"/>
      <c r="OI1954" s="1"/>
      <c r="OJ1954" s="1"/>
      <c r="OK1954" s="1"/>
      <c r="OL1954" s="1"/>
      <c r="OM1954" s="1"/>
      <c r="ON1954" s="1"/>
      <c r="OO1954" s="1"/>
      <c r="OP1954" s="1"/>
      <c r="OQ1954" s="1"/>
      <c r="OR1954" s="1"/>
      <c r="OS1954" s="1"/>
      <c r="OT1954" s="1"/>
      <c r="OU1954" s="1"/>
      <c r="OV1954" s="1"/>
      <c r="OW1954" s="1"/>
      <c r="OX1954" s="1"/>
      <c r="OY1954" s="1"/>
      <c r="OZ1954" s="1"/>
      <c r="PA1954" s="1"/>
      <c r="PB1954" s="1"/>
      <c r="PC1954" s="1"/>
      <c r="PD1954" s="1"/>
      <c r="PE1954" s="1"/>
      <c r="PF1954" s="1"/>
      <c r="PG1954" s="1"/>
      <c r="PH1954" s="1"/>
      <c r="PI1954" s="1"/>
      <c r="PJ1954" s="1"/>
      <c r="PK1954" s="1"/>
      <c r="PL1954" s="1"/>
      <c r="PM1954" s="1"/>
      <c r="PN1954" s="1"/>
      <c r="PO1954" s="1"/>
      <c r="PP1954" s="1"/>
      <c r="PQ1954" s="1"/>
      <c r="PR1954" s="1"/>
      <c r="PS1954" s="1"/>
      <c r="PT1954" s="1"/>
      <c r="PU1954" s="1"/>
      <c r="PV1954" s="1"/>
      <c r="PW1954" s="1"/>
      <c r="PX1954" s="1"/>
      <c r="PY1954" s="1"/>
      <c r="PZ1954" s="1"/>
      <c r="QA1954" s="1"/>
      <c r="QB1954" s="1"/>
      <c r="QC1954" s="1"/>
      <c r="QD1954" s="1"/>
      <c r="QE1954" s="1"/>
      <c r="QF1954" s="1"/>
      <c r="QG1954" s="1"/>
      <c r="QH1954" s="1"/>
      <c r="QI1954" s="1"/>
      <c r="QJ1954" s="1"/>
      <c r="QK1954" s="1"/>
      <c r="QL1954" s="1"/>
      <c r="QM1954" s="1"/>
      <c r="QN1954" s="1"/>
      <c r="QO1954" s="1"/>
      <c r="QP1954" s="1"/>
      <c r="QQ1954" s="1"/>
      <c r="QR1954" s="1"/>
      <c r="QS1954" s="1"/>
      <c r="QT1954" s="1"/>
      <c r="QU1954" s="1"/>
      <c r="QV1954" s="1"/>
      <c r="QW1954" s="1"/>
      <c r="QX1954" s="1"/>
      <c r="QY1954" s="1"/>
      <c r="QZ1954" s="1"/>
      <c r="RA1954" s="1"/>
      <c r="RB1954" s="1"/>
      <c r="RC1954" s="1"/>
      <c r="RD1954" s="1"/>
      <c r="RE1954" s="1"/>
      <c r="RF1954" s="1"/>
      <c r="RG1954" s="1"/>
      <c r="RH1954" s="1"/>
      <c r="RI1954" s="1"/>
      <c r="RJ1954" s="1"/>
      <c r="RK1954" s="1"/>
      <c r="RL1954" s="1"/>
      <c r="RM1954" s="1"/>
      <c r="RN1954" s="1"/>
      <c r="RO1954" s="1"/>
      <c r="RP1954" s="1"/>
      <c r="RQ1954" s="1"/>
      <c r="RR1954" s="1"/>
      <c r="RS1954" s="1"/>
      <c r="RT1954" s="1"/>
      <c r="RU1954" s="1"/>
      <c r="RV1954" s="1"/>
      <c r="RW1954" s="1"/>
      <c r="RX1954" s="1"/>
      <c r="RY1954" s="1"/>
      <c r="RZ1954" s="1"/>
      <c r="SA1954" s="1"/>
      <c r="SB1954" s="1"/>
      <c r="SC1954" s="1"/>
      <c r="SD1954" s="1"/>
      <c r="SE1954" s="1"/>
      <c r="SF1954" s="1"/>
      <c r="SG1954" s="1"/>
      <c r="SH1954" s="1"/>
      <c r="SI1954" s="1"/>
    </row>
    <row r="1955" spans="1:503" x14ac:dyDescent="0.3">
      <c r="A1955" s="1"/>
      <c r="B1955" s="1">
        <v>-1.7074599999999999E-2</v>
      </c>
      <c r="C1955" s="1">
        <v>1.2142900000000001E-4</v>
      </c>
      <c r="D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  <c r="IW1955" s="1"/>
      <c r="IX1955" s="1"/>
      <c r="IY1955" s="1"/>
      <c r="IZ1955" s="1"/>
      <c r="JA1955" s="1"/>
      <c r="JB1955" s="1"/>
      <c r="JC1955" s="1"/>
      <c r="JD1955" s="1"/>
      <c r="JE1955" s="1"/>
      <c r="JF1955" s="1"/>
      <c r="JG1955" s="1"/>
      <c r="JH1955" s="1"/>
      <c r="JI1955" s="1"/>
      <c r="JJ1955" s="1"/>
      <c r="JK1955" s="1"/>
      <c r="JL1955" s="1"/>
      <c r="JM1955" s="1"/>
      <c r="JN1955" s="1"/>
      <c r="JO1955" s="1"/>
      <c r="JP1955" s="1"/>
      <c r="JQ1955" s="1"/>
      <c r="JR1955" s="1"/>
      <c r="JS1955" s="1"/>
      <c r="JT1955" s="1"/>
      <c r="JU1955" s="1"/>
      <c r="JV1955" s="1"/>
      <c r="JW1955" s="1"/>
      <c r="JX1955" s="1"/>
      <c r="JY1955" s="1"/>
      <c r="JZ1955" s="1"/>
      <c r="KA1955" s="1"/>
      <c r="KB1955" s="1"/>
      <c r="KC1955" s="1"/>
      <c r="KD1955" s="1"/>
      <c r="KE1955" s="1"/>
      <c r="KF1955" s="1"/>
      <c r="KG1955" s="1"/>
      <c r="KH1955" s="1"/>
      <c r="KI1955" s="1"/>
      <c r="KJ1955" s="1"/>
      <c r="KK1955" s="1"/>
      <c r="KL1955" s="1"/>
      <c r="KM1955" s="1"/>
      <c r="KN1955" s="1"/>
      <c r="KO1955" s="1"/>
      <c r="KP1955" s="1"/>
      <c r="KQ1955" s="1"/>
      <c r="KR1955" s="1"/>
      <c r="KS1955" s="1"/>
      <c r="KT1955" s="1"/>
      <c r="KU1955" s="1"/>
      <c r="KV1955" s="1"/>
      <c r="KW1955" s="1"/>
      <c r="KX1955" s="1"/>
      <c r="KY1955" s="1"/>
      <c r="KZ1955" s="1"/>
      <c r="LA1955" s="1"/>
      <c r="LB1955" s="1"/>
      <c r="LC1955" s="1"/>
      <c r="LD1955" s="1"/>
      <c r="LE1955" s="1"/>
      <c r="LF1955" s="1"/>
      <c r="LG1955" s="1"/>
      <c r="LH1955" s="1"/>
      <c r="LI1955" s="1"/>
      <c r="LJ1955" s="1"/>
      <c r="LK1955" s="1"/>
      <c r="LL1955" s="1"/>
      <c r="LM1955" s="1"/>
      <c r="LN1955" s="1"/>
      <c r="LO1955" s="1"/>
      <c r="LP1955" s="1"/>
      <c r="LQ1955" s="1"/>
      <c r="LR1955" s="1"/>
      <c r="LS1955" s="1"/>
      <c r="LT1955" s="1"/>
      <c r="LU1955" s="1"/>
      <c r="LV1955" s="1"/>
      <c r="LW1955" s="1"/>
      <c r="LX1955" s="1"/>
      <c r="LY1955" s="1"/>
      <c r="LZ1955" s="1"/>
      <c r="MA1955" s="1"/>
      <c r="MB1955" s="1"/>
      <c r="MC1955" s="1"/>
      <c r="MD1955" s="1"/>
      <c r="ME1955" s="1"/>
      <c r="MF1955" s="1"/>
      <c r="MG1955" s="1"/>
      <c r="MH1955" s="1"/>
      <c r="MI1955" s="1"/>
      <c r="MJ1955" s="1"/>
      <c r="MK1955" s="1"/>
      <c r="ML1955" s="1"/>
      <c r="MM1955" s="1"/>
      <c r="MN1955" s="1"/>
      <c r="MO1955" s="1"/>
      <c r="MP1955" s="1"/>
      <c r="MQ1955" s="1"/>
      <c r="MR1955" s="1"/>
      <c r="MS1955" s="1"/>
      <c r="MT1955" s="1"/>
      <c r="MU1955" s="1"/>
      <c r="MV1955" s="1"/>
      <c r="MW1955" s="1"/>
      <c r="MX1955" s="1"/>
      <c r="MY1955" s="1"/>
      <c r="MZ1955" s="1"/>
      <c r="NA1955" s="1"/>
      <c r="NB1955" s="1"/>
      <c r="NC1955" s="1"/>
      <c r="ND1955" s="1"/>
      <c r="NE1955" s="1"/>
      <c r="NF1955" s="1"/>
      <c r="NG1955" s="1"/>
      <c r="NH1955" s="1"/>
      <c r="NI1955" s="1"/>
      <c r="NJ1955" s="1"/>
      <c r="NK1955" s="1"/>
      <c r="NL1955" s="1"/>
      <c r="NM1955" s="1"/>
      <c r="NN1955" s="1"/>
      <c r="NO1955" s="1"/>
      <c r="NP1955" s="1"/>
      <c r="NQ1955" s="1"/>
      <c r="NR1955" s="1"/>
      <c r="NS1955" s="1"/>
      <c r="NT1955" s="1"/>
      <c r="NU1955" s="1"/>
      <c r="NV1955" s="1"/>
      <c r="NW1955" s="1"/>
      <c r="NX1955" s="1"/>
      <c r="NY1955" s="1"/>
      <c r="NZ1955" s="1"/>
      <c r="OA1955" s="1"/>
      <c r="OB1955" s="1"/>
      <c r="OC1955" s="1"/>
      <c r="OD1955" s="1"/>
      <c r="OE1955" s="1"/>
      <c r="OF1955" s="1"/>
      <c r="OG1955" s="1"/>
      <c r="OH1955" s="1"/>
      <c r="OI1955" s="1"/>
      <c r="OJ1955" s="1"/>
      <c r="OK1955" s="1"/>
      <c r="OL1955" s="1"/>
      <c r="OM1955" s="1"/>
      <c r="ON1955" s="1"/>
      <c r="OO1955" s="1"/>
      <c r="OP1955" s="1"/>
      <c r="OQ1955" s="1"/>
      <c r="OR1955" s="1"/>
      <c r="OS1955" s="1"/>
      <c r="OT1955" s="1"/>
      <c r="OU1955" s="1"/>
      <c r="OV1955" s="1"/>
      <c r="OW1955" s="1"/>
      <c r="OX1955" s="1"/>
      <c r="OY1955" s="1"/>
      <c r="OZ1955" s="1"/>
      <c r="PA1955" s="1"/>
      <c r="PB1955" s="1"/>
      <c r="PC1955" s="1"/>
      <c r="PD1955" s="1"/>
      <c r="PE1955" s="1"/>
      <c r="PF1955" s="1"/>
      <c r="PG1955" s="1"/>
      <c r="PH1955" s="1"/>
      <c r="PI1955" s="1"/>
      <c r="PJ1955" s="1"/>
      <c r="PK1955" s="1"/>
      <c r="PL1955" s="1"/>
      <c r="PM1955" s="1"/>
      <c r="PN1955" s="1"/>
      <c r="PO1955" s="1"/>
      <c r="PP1955" s="1"/>
      <c r="PQ1955" s="1"/>
      <c r="PR1955" s="1"/>
      <c r="PS1955" s="1"/>
      <c r="PT1955" s="1"/>
      <c r="PU1955" s="1"/>
      <c r="PV1955" s="1"/>
      <c r="PW1955" s="1"/>
      <c r="PX1955" s="1"/>
      <c r="PY1955" s="1"/>
      <c r="PZ1955" s="1"/>
      <c r="QA1955" s="1"/>
      <c r="QB1955" s="1"/>
      <c r="QC1955" s="1"/>
      <c r="QD1955" s="1"/>
      <c r="QE1955" s="1"/>
      <c r="QF1955" s="1"/>
      <c r="QG1955" s="1"/>
      <c r="QH1955" s="1"/>
      <c r="QI1955" s="1"/>
      <c r="QJ1955" s="1"/>
      <c r="QK1955" s="1"/>
      <c r="QL1955" s="1"/>
      <c r="QM1955" s="1"/>
      <c r="QN1955" s="1"/>
      <c r="QO1955" s="1"/>
      <c r="QP1955" s="1"/>
      <c r="QQ1955" s="1"/>
      <c r="QR1955" s="1"/>
      <c r="QS1955" s="1"/>
      <c r="QT1955" s="1"/>
      <c r="QU1955" s="1"/>
      <c r="QV1955" s="1"/>
      <c r="QW1955" s="1"/>
      <c r="QX1955" s="1"/>
      <c r="QY1955" s="1"/>
      <c r="QZ1955" s="1"/>
      <c r="RA1955" s="1"/>
      <c r="RB1955" s="1"/>
      <c r="RC1955" s="1"/>
      <c r="RD1955" s="1"/>
      <c r="RE1955" s="1"/>
      <c r="RF1955" s="1"/>
      <c r="RG1955" s="1"/>
      <c r="RH1955" s="1"/>
      <c r="RI1955" s="1"/>
      <c r="RJ1955" s="1"/>
      <c r="RK1955" s="1"/>
      <c r="RL1955" s="1"/>
      <c r="RM1955" s="1"/>
      <c r="RN1955" s="1"/>
      <c r="RO1955" s="1"/>
      <c r="RP1955" s="1"/>
      <c r="RQ1955" s="1"/>
      <c r="RR1955" s="1"/>
      <c r="RS1955" s="1"/>
      <c r="RT1955" s="1"/>
      <c r="RU1955" s="1"/>
      <c r="RV1955" s="1"/>
      <c r="RW1955" s="1"/>
      <c r="RX1955" s="1"/>
      <c r="RY1955" s="1"/>
      <c r="RZ1955" s="1"/>
      <c r="SA1955" s="1"/>
      <c r="SB1955" s="1"/>
      <c r="SC1955" s="1"/>
      <c r="SD1955" s="1"/>
      <c r="SE1955" s="1"/>
      <c r="SF1955" s="1"/>
      <c r="SG1955" s="1"/>
      <c r="SH1955" s="1"/>
      <c r="SI1955" s="1"/>
    </row>
    <row r="1956" spans="1:503" x14ac:dyDescent="0.3">
      <c r="A1956" s="1"/>
      <c r="B1956" s="1">
        <v>-1.46088E-2</v>
      </c>
      <c r="C1956" s="1">
        <v>1.2045299999999999E-4</v>
      </c>
      <c r="D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  <c r="IW1956" s="1"/>
      <c r="IX1956" s="1"/>
      <c r="IY1956" s="1"/>
      <c r="IZ1956" s="1"/>
      <c r="JA1956" s="1"/>
      <c r="JB1956" s="1"/>
      <c r="JC1956" s="1"/>
      <c r="JD1956" s="1"/>
      <c r="JE1956" s="1"/>
      <c r="JF1956" s="1"/>
      <c r="JG1956" s="1"/>
      <c r="JH1956" s="1"/>
      <c r="JI1956" s="1"/>
      <c r="JJ1956" s="1"/>
      <c r="JK1956" s="1"/>
      <c r="JL1956" s="1"/>
      <c r="JM1956" s="1"/>
      <c r="JN1956" s="1"/>
      <c r="JO1956" s="1"/>
      <c r="JP1956" s="1"/>
      <c r="JQ1956" s="1"/>
      <c r="JR1956" s="1"/>
      <c r="JS1956" s="1"/>
      <c r="JT1956" s="1"/>
      <c r="JU1956" s="1"/>
      <c r="JV1956" s="1"/>
      <c r="JW1956" s="1"/>
      <c r="JX1956" s="1"/>
      <c r="JY1956" s="1"/>
      <c r="JZ1956" s="1"/>
      <c r="KA1956" s="1"/>
      <c r="KB1956" s="1"/>
      <c r="KC1956" s="1"/>
      <c r="KD1956" s="1"/>
      <c r="KE1956" s="1"/>
      <c r="KF1956" s="1"/>
      <c r="KG1956" s="1"/>
      <c r="KH1956" s="1"/>
      <c r="KI1956" s="1"/>
      <c r="KJ1956" s="1"/>
      <c r="KK1956" s="1"/>
      <c r="KL1956" s="1"/>
      <c r="KM1956" s="1"/>
      <c r="KN1956" s="1"/>
      <c r="KO1956" s="1"/>
      <c r="KP1956" s="1"/>
      <c r="KQ1956" s="1"/>
      <c r="KR1956" s="1"/>
      <c r="KS1956" s="1"/>
      <c r="KT1956" s="1"/>
      <c r="KU1956" s="1"/>
      <c r="KV1956" s="1"/>
      <c r="KW1956" s="1"/>
      <c r="KX1956" s="1"/>
      <c r="KY1956" s="1"/>
      <c r="KZ1956" s="1"/>
      <c r="LA1956" s="1"/>
      <c r="LB1956" s="1"/>
      <c r="LC1956" s="1"/>
      <c r="LD1956" s="1"/>
      <c r="LE1956" s="1"/>
      <c r="LF1956" s="1"/>
      <c r="LG1956" s="1"/>
      <c r="LH1956" s="1"/>
      <c r="LI1956" s="1"/>
      <c r="LJ1956" s="1"/>
      <c r="LK1956" s="1"/>
      <c r="LL1956" s="1"/>
      <c r="LM1956" s="1"/>
      <c r="LN1956" s="1"/>
      <c r="LO1956" s="1"/>
      <c r="LP1956" s="1"/>
      <c r="LQ1956" s="1"/>
      <c r="LR1956" s="1"/>
      <c r="LS1956" s="1"/>
      <c r="LT1956" s="1"/>
      <c r="LU1956" s="1"/>
      <c r="LV1956" s="1"/>
      <c r="LW1956" s="1"/>
      <c r="LX1956" s="1"/>
      <c r="LY1956" s="1"/>
      <c r="LZ1956" s="1"/>
      <c r="MA1956" s="1"/>
      <c r="MB1956" s="1"/>
      <c r="MC1956" s="1"/>
      <c r="MD1956" s="1"/>
      <c r="ME1956" s="1"/>
      <c r="MF1956" s="1"/>
      <c r="MG1956" s="1"/>
      <c r="MH1956" s="1"/>
      <c r="MI1956" s="1"/>
      <c r="MJ1956" s="1"/>
      <c r="MK1956" s="1"/>
      <c r="ML1956" s="1"/>
      <c r="MM1956" s="1"/>
      <c r="MN1956" s="1"/>
      <c r="MO1956" s="1"/>
      <c r="MP1956" s="1"/>
      <c r="MQ1956" s="1"/>
      <c r="MR1956" s="1"/>
      <c r="MS1956" s="1"/>
      <c r="MT1956" s="1"/>
      <c r="MU1956" s="1"/>
      <c r="MV1956" s="1"/>
      <c r="MW1956" s="1"/>
      <c r="MX1956" s="1"/>
      <c r="MY1956" s="1"/>
      <c r="MZ1956" s="1"/>
      <c r="NA1956" s="1"/>
      <c r="NB1956" s="1"/>
      <c r="NC1956" s="1"/>
      <c r="ND1956" s="1"/>
      <c r="NE1956" s="1"/>
      <c r="NF1956" s="1"/>
      <c r="NG1956" s="1"/>
      <c r="NH1956" s="1"/>
      <c r="NI1956" s="1"/>
      <c r="NJ1956" s="1"/>
      <c r="NK1956" s="1"/>
      <c r="NL1956" s="1"/>
      <c r="NM1956" s="1"/>
      <c r="NN1956" s="1"/>
      <c r="NO1956" s="1"/>
      <c r="NP1956" s="1"/>
      <c r="NQ1956" s="1"/>
      <c r="NR1956" s="1"/>
      <c r="NS1956" s="1"/>
      <c r="NT1956" s="1"/>
      <c r="NU1956" s="1"/>
      <c r="NV1956" s="1"/>
      <c r="NW1956" s="1"/>
      <c r="NX1956" s="1"/>
      <c r="NY1956" s="1"/>
      <c r="NZ1956" s="1"/>
      <c r="OA1956" s="1"/>
      <c r="OB1956" s="1"/>
      <c r="OC1956" s="1"/>
      <c r="OD1956" s="1"/>
      <c r="OE1956" s="1"/>
      <c r="OF1956" s="1"/>
      <c r="OG1956" s="1"/>
      <c r="OH1956" s="1"/>
      <c r="OI1956" s="1"/>
      <c r="OJ1956" s="1"/>
      <c r="OK1956" s="1"/>
      <c r="OL1956" s="1"/>
      <c r="OM1956" s="1"/>
      <c r="ON1956" s="1"/>
      <c r="OO1956" s="1"/>
      <c r="OP1956" s="1"/>
      <c r="OQ1956" s="1"/>
      <c r="OR1956" s="1"/>
      <c r="OS1956" s="1"/>
      <c r="OT1956" s="1"/>
      <c r="OU1956" s="1"/>
      <c r="OV1956" s="1"/>
      <c r="OW1956" s="1"/>
      <c r="OX1956" s="1"/>
      <c r="OY1956" s="1"/>
      <c r="OZ1956" s="1"/>
      <c r="PA1956" s="1"/>
      <c r="PB1956" s="1"/>
      <c r="PC1956" s="1"/>
      <c r="PD1956" s="1"/>
      <c r="PE1956" s="1"/>
      <c r="PF1956" s="1"/>
      <c r="PG1956" s="1"/>
      <c r="PH1956" s="1"/>
      <c r="PI1956" s="1"/>
      <c r="PJ1956" s="1"/>
      <c r="PK1956" s="1"/>
      <c r="PL1956" s="1"/>
      <c r="PM1956" s="1"/>
      <c r="PN1956" s="1"/>
      <c r="PO1956" s="1"/>
      <c r="PP1956" s="1"/>
      <c r="PQ1956" s="1"/>
      <c r="PR1956" s="1"/>
      <c r="PS1956" s="1"/>
      <c r="PT1956" s="1"/>
      <c r="PU1956" s="1"/>
      <c r="PV1956" s="1"/>
      <c r="PW1956" s="1"/>
      <c r="PX1956" s="1"/>
      <c r="PY1956" s="1"/>
      <c r="PZ1956" s="1"/>
      <c r="QA1956" s="1"/>
      <c r="QB1956" s="1"/>
      <c r="QC1956" s="1"/>
      <c r="QD1956" s="1"/>
      <c r="QE1956" s="1"/>
      <c r="QF1956" s="1"/>
      <c r="QG1956" s="1"/>
      <c r="QH1956" s="1"/>
      <c r="QI1956" s="1"/>
      <c r="QJ1956" s="1"/>
      <c r="QK1956" s="1"/>
      <c r="QL1956" s="1"/>
      <c r="QM1956" s="1"/>
      <c r="QN1956" s="1"/>
      <c r="QO1956" s="1"/>
      <c r="QP1956" s="1"/>
      <c r="QQ1956" s="1"/>
      <c r="QR1956" s="1"/>
      <c r="QS1956" s="1"/>
      <c r="QT1956" s="1"/>
      <c r="QU1956" s="1"/>
      <c r="QV1956" s="1"/>
      <c r="QW1956" s="1"/>
      <c r="QX1956" s="1"/>
      <c r="QY1956" s="1"/>
      <c r="QZ1956" s="1"/>
      <c r="RA1956" s="1"/>
      <c r="RB1956" s="1"/>
      <c r="RC1956" s="1"/>
      <c r="RD1956" s="1"/>
      <c r="RE1956" s="1"/>
      <c r="RF1956" s="1"/>
      <c r="RG1956" s="1"/>
      <c r="RH1956" s="1"/>
      <c r="RI1956" s="1"/>
      <c r="RJ1956" s="1"/>
      <c r="RK1956" s="1"/>
      <c r="RL1956" s="1"/>
      <c r="RM1956" s="1"/>
      <c r="RN1956" s="1"/>
      <c r="RO1956" s="1"/>
      <c r="RP1956" s="1"/>
      <c r="RQ1956" s="1"/>
      <c r="RR1956" s="1"/>
      <c r="RS1956" s="1"/>
      <c r="RT1956" s="1"/>
      <c r="RU1956" s="1"/>
      <c r="RV1956" s="1"/>
      <c r="RW1956" s="1"/>
      <c r="RX1956" s="1"/>
      <c r="RY1956" s="1"/>
      <c r="RZ1956" s="1"/>
      <c r="SA1956" s="1"/>
      <c r="SB1956" s="1"/>
      <c r="SC1956" s="1"/>
      <c r="SD1956" s="1"/>
      <c r="SE1956" s="1"/>
      <c r="SF1956" s="1"/>
      <c r="SG1956" s="1"/>
      <c r="SH1956" s="1"/>
      <c r="SI1956" s="1"/>
    </row>
    <row r="1957" spans="1:503" x14ac:dyDescent="0.3">
      <c r="A1957" s="1"/>
      <c r="B1957" s="1">
        <v>-1.2204E-2</v>
      </c>
      <c r="C1957" s="1">
        <v>1.19568E-4</v>
      </c>
      <c r="D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  <c r="IW1957" s="1"/>
      <c r="IX1957" s="1"/>
      <c r="IY1957" s="1"/>
      <c r="IZ1957" s="1"/>
      <c r="JA1957" s="1"/>
      <c r="JB1957" s="1"/>
      <c r="JC1957" s="1"/>
      <c r="JD1957" s="1"/>
      <c r="JE1957" s="1"/>
      <c r="JF1957" s="1"/>
      <c r="JG1957" s="1"/>
      <c r="JH1957" s="1"/>
      <c r="JI1957" s="1"/>
      <c r="JJ1957" s="1"/>
      <c r="JK1957" s="1"/>
      <c r="JL1957" s="1"/>
      <c r="JM1957" s="1"/>
      <c r="JN1957" s="1"/>
      <c r="JO1957" s="1"/>
      <c r="JP1957" s="1"/>
      <c r="JQ1957" s="1"/>
      <c r="JR1957" s="1"/>
      <c r="JS1957" s="1"/>
      <c r="JT1957" s="1"/>
      <c r="JU1957" s="1"/>
      <c r="JV1957" s="1"/>
      <c r="JW1957" s="1"/>
      <c r="JX1957" s="1"/>
      <c r="JY1957" s="1"/>
      <c r="JZ1957" s="1"/>
      <c r="KA1957" s="1"/>
      <c r="KB1957" s="1"/>
      <c r="KC1957" s="1"/>
      <c r="KD1957" s="1"/>
      <c r="KE1957" s="1"/>
      <c r="KF1957" s="1"/>
      <c r="KG1957" s="1"/>
      <c r="KH1957" s="1"/>
      <c r="KI1957" s="1"/>
      <c r="KJ1957" s="1"/>
      <c r="KK1957" s="1"/>
      <c r="KL1957" s="1"/>
      <c r="KM1957" s="1"/>
      <c r="KN1957" s="1"/>
      <c r="KO1957" s="1"/>
      <c r="KP1957" s="1"/>
      <c r="KQ1957" s="1"/>
      <c r="KR1957" s="1"/>
      <c r="KS1957" s="1"/>
      <c r="KT1957" s="1"/>
      <c r="KU1957" s="1"/>
      <c r="KV1957" s="1"/>
      <c r="KW1957" s="1"/>
      <c r="KX1957" s="1"/>
      <c r="KY1957" s="1"/>
      <c r="KZ1957" s="1"/>
      <c r="LA1957" s="1"/>
      <c r="LB1957" s="1"/>
      <c r="LC1957" s="1"/>
      <c r="LD1957" s="1"/>
      <c r="LE1957" s="1"/>
      <c r="LF1957" s="1"/>
      <c r="LG1957" s="1"/>
      <c r="LH1957" s="1"/>
      <c r="LI1957" s="1"/>
      <c r="LJ1957" s="1"/>
      <c r="LK1957" s="1"/>
      <c r="LL1957" s="1"/>
      <c r="LM1957" s="1"/>
      <c r="LN1957" s="1"/>
      <c r="LO1957" s="1"/>
      <c r="LP1957" s="1"/>
      <c r="LQ1957" s="1"/>
      <c r="LR1957" s="1"/>
      <c r="LS1957" s="1"/>
      <c r="LT1957" s="1"/>
      <c r="LU1957" s="1"/>
      <c r="LV1957" s="1"/>
      <c r="LW1957" s="1"/>
      <c r="LX1957" s="1"/>
      <c r="LY1957" s="1"/>
      <c r="LZ1957" s="1"/>
      <c r="MA1957" s="1"/>
      <c r="MB1957" s="1"/>
      <c r="MC1957" s="1"/>
      <c r="MD1957" s="1"/>
      <c r="ME1957" s="1"/>
      <c r="MF1957" s="1"/>
      <c r="MG1957" s="1"/>
      <c r="MH1957" s="1"/>
      <c r="MI1957" s="1"/>
      <c r="MJ1957" s="1"/>
      <c r="MK1957" s="1"/>
      <c r="ML1957" s="1"/>
      <c r="MM1957" s="1"/>
      <c r="MN1957" s="1"/>
      <c r="MO1957" s="1"/>
      <c r="MP1957" s="1"/>
      <c r="MQ1957" s="1"/>
      <c r="MR1957" s="1"/>
      <c r="MS1957" s="1"/>
      <c r="MT1957" s="1"/>
      <c r="MU1957" s="1"/>
      <c r="MV1957" s="1"/>
      <c r="MW1957" s="1"/>
      <c r="MX1957" s="1"/>
      <c r="MY1957" s="1"/>
      <c r="MZ1957" s="1"/>
      <c r="NA1957" s="1"/>
      <c r="NB1957" s="1"/>
      <c r="NC1957" s="1"/>
      <c r="ND1957" s="1"/>
      <c r="NE1957" s="1"/>
      <c r="NF1957" s="1"/>
      <c r="NG1957" s="1"/>
      <c r="NH1957" s="1"/>
      <c r="NI1957" s="1"/>
      <c r="NJ1957" s="1"/>
      <c r="NK1957" s="1"/>
      <c r="NL1957" s="1"/>
      <c r="NM1957" s="1"/>
      <c r="NN1957" s="1"/>
      <c r="NO1957" s="1"/>
      <c r="NP1957" s="1"/>
      <c r="NQ1957" s="1"/>
      <c r="NR1957" s="1"/>
      <c r="NS1957" s="1"/>
      <c r="NT1957" s="1"/>
      <c r="NU1957" s="1"/>
      <c r="NV1957" s="1"/>
      <c r="NW1957" s="1"/>
      <c r="NX1957" s="1"/>
      <c r="NY1957" s="1"/>
      <c r="NZ1957" s="1"/>
      <c r="OA1957" s="1"/>
      <c r="OB1957" s="1"/>
      <c r="OC1957" s="1"/>
      <c r="OD1957" s="1"/>
      <c r="OE1957" s="1"/>
      <c r="OF1957" s="1"/>
      <c r="OG1957" s="1"/>
      <c r="OH1957" s="1"/>
      <c r="OI1957" s="1"/>
      <c r="OJ1957" s="1"/>
      <c r="OK1957" s="1"/>
      <c r="OL1957" s="1"/>
      <c r="OM1957" s="1"/>
      <c r="ON1957" s="1"/>
      <c r="OO1957" s="1"/>
      <c r="OP1957" s="1"/>
      <c r="OQ1957" s="1"/>
      <c r="OR1957" s="1"/>
      <c r="OS1957" s="1"/>
      <c r="OT1957" s="1"/>
      <c r="OU1957" s="1"/>
      <c r="OV1957" s="1"/>
      <c r="OW1957" s="1"/>
      <c r="OX1957" s="1"/>
      <c r="OY1957" s="1"/>
      <c r="OZ1957" s="1"/>
      <c r="PA1957" s="1"/>
      <c r="PB1957" s="1"/>
      <c r="PC1957" s="1"/>
      <c r="PD1957" s="1"/>
      <c r="PE1957" s="1"/>
      <c r="PF1957" s="1"/>
      <c r="PG1957" s="1"/>
      <c r="PH1957" s="1"/>
      <c r="PI1957" s="1"/>
      <c r="PJ1957" s="1"/>
      <c r="PK1957" s="1"/>
      <c r="PL1957" s="1"/>
      <c r="PM1957" s="1"/>
      <c r="PN1957" s="1"/>
      <c r="PO1957" s="1"/>
      <c r="PP1957" s="1"/>
      <c r="PQ1957" s="1"/>
      <c r="PR1957" s="1"/>
      <c r="PS1957" s="1"/>
      <c r="PT1957" s="1"/>
      <c r="PU1957" s="1"/>
      <c r="PV1957" s="1"/>
      <c r="PW1957" s="1"/>
      <c r="PX1957" s="1"/>
      <c r="PY1957" s="1"/>
      <c r="PZ1957" s="1"/>
      <c r="QA1957" s="1"/>
      <c r="QB1957" s="1"/>
      <c r="QC1957" s="1"/>
      <c r="QD1957" s="1"/>
      <c r="QE1957" s="1"/>
      <c r="QF1957" s="1"/>
      <c r="QG1957" s="1"/>
      <c r="QH1957" s="1"/>
      <c r="QI1957" s="1"/>
      <c r="QJ1957" s="1"/>
      <c r="QK1957" s="1"/>
      <c r="QL1957" s="1"/>
      <c r="QM1957" s="1"/>
      <c r="QN1957" s="1"/>
      <c r="QO1957" s="1"/>
      <c r="QP1957" s="1"/>
      <c r="QQ1957" s="1"/>
      <c r="QR1957" s="1"/>
      <c r="QS1957" s="1"/>
      <c r="QT1957" s="1"/>
      <c r="QU1957" s="1"/>
      <c r="QV1957" s="1"/>
      <c r="QW1957" s="1"/>
      <c r="QX1957" s="1"/>
      <c r="QY1957" s="1"/>
      <c r="QZ1957" s="1"/>
      <c r="RA1957" s="1"/>
      <c r="RB1957" s="1"/>
      <c r="RC1957" s="1"/>
      <c r="RD1957" s="1"/>
      <c r="RE1957" s="1"/>
      <c r="RF1957" s="1"/>
      <c r="RG1957" s="1"/>
      <c r="RH1957" s="1"/>
      <c r="RI1957" s="1"/>
      <c r="RJ1957" s="1"/>
      <c r="RK1957" s="1"/>
      <c r="RL1957" s="1"/>
      <c r="RM1957" s="1"/>
      <c r="RN1957" s="1"/>
      <c r="RO1957" s="1"/>
      <c r="RP1957" s="1"/>
      <c r="RQ1957" s="1"/>
      <c r="RR1957" s="1"/>
      <c r="RS1957" s="1"/>
      <c r="RT1957" s="1"/>
      <c r="RU1957" s="1"/>
      <c r="RV1957" s="1"/>
      <c r="RW1957" s="1"/>
      <c r="RX1957" s="1"/>
      <c r="RY1957" s="1"/>
      <c r="RZ1957" s="1"/>
      <c r="SA1957" s="1"/>
      <c r="SB1957" s="1"/>
      <c r="SC1957" s="1"/>
      <c r="SD1957" s="1"/>
      <c r="SE1957" s="1"/>
      <c r="SF1957" s="1"/>
      <c r="SG1957" s="1"/>
      <c r="SH1957" s="1"/>
      <c r="SI1957" s="1"/>
    </row>
    <row r="1958" spans="1:503" x14ac:dyDescent="0.3">
      <c r="A1958" s="1"/>
      <c r="B1958" s="1">
        <v>-9.8205600000000007E-3</v>
      </c>
      <c r="C1958" s="1">
        <v>1.18622E-4</v>
      </c>
      <c r="D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  <c r="IW1958" s="1"/>
      <c r="IX1958" s="1"/>
      <c r="IY1958" s="1"/>
      <c r="IZ1958" s="1"/>
      <c r="JA1958" s="1"/>
      <c r="JB1958" s="1"/>
      <c r="JC1958" s="1"/>
      <c r="JD1958" s="1"/>
      <c r="JE1958" s="1"/>
      <c r="JF1958" s="1"/>
      <c r="JG1958" s="1"/>
      <c r="JH1958" s="1"/>
      <c r="JI1958" s="1"/>
      <c r="JJ1958" s="1"/>
      <c r="JK1958" s="1"/>
      <c r="JL1958" s="1"/>
      <c r="JM1958" s="1"/>
      <c r="JN1958" s="1"/>
      <c r="JO1958" s="1"/>
      <c r="JP1958" s="1"/>
      <c r="JQ1958" s="1"/>
      <c r="JR1958" s="1"/>
      <c r="JS1958" s="1"/>
      <c r="JT1958" s="1"/>
      <c r="JU1958" s="1"/>
      <c r="JV1958" s="1"/>
      <c r="JW1958" s="1"/>
      <c r="JX1958" s="1"/>
      <c r="JY1958" s="1"/>
      <c r="JZ1958" s="1"/>
      <c r="KA1958" s="1"/>
      <c r="KB1958" s="1"/>
      <c r="KC1958" s="1"/>
      <c r="KD1958" s="1"/>
      <c r="KE1958" s="1"/>
      <c r="KF1958" s="1"/>
      <c r="KG1958" s="1"/>
      <c r="KH1958" s="1"/>
      <c r="KI1958" s="1"/>
      <c r="KJ1958" s="1"/>
      <c r="KK1958" s="1"/>
      <c r="KL1958" s="1"/>
      <c r="KM1958" s="1"/>
      <c r="KN1958" s="1"/>
      <c r="KO1958" s="1"/>
      <c r="KP1958" s="1"/>
      <c r="KQ1958" s="1"/>
      <c r="KR1958" s="1"/>
      <c r="KS1958" s="1"/>
      <c r="KT1958" s="1"/>
      <c r="KU1958" s="1"/>
      <c r="KV1958" s="1"/>
      <c r="KW1958" s="1"/>
      <c r="KX1958" s="1"/>
      <c r="KY1958" s="1"/>
      <c r="KZ1958" s="1"/>
      <c r="LA1958" s="1"/>
      <c r="LB1958" s="1"/>
      <c r="LC1958" s="1"/>
      <c r="LD1958" s="1"/>
      <c r="LE1958" s="1"/>
      <c r="LF1958" s="1"/>
      <c r="LG1958" s="1"/>
      <c r="LH1958" s="1"/>
      <c r="LI1958" s="1"/>
      <c r="LJ1958" s="1"/>
      <c r="LK1958" s="1"/>
      <c r="LL1958" s="1"/>
      <c r="LM1958" s="1"/>
      <c r="LN1958" s="1"/>
      <c r="LO1958" s="1"/>
      <c r="LP1958" s="1"/>
      <c r="LQ1958" s="1"/>
      <c r="LR1958" s="1"/>
      <c r="LS1958" s="1"/>
      <c r="LT1958" s="1"/>
      <c r="LU1958" s="1"/>
      <c r="LV1958" s="1"/>
      <c r="LW1958" s="1"/>
      <c r="LX1958" s="1"/>
      <c r="LY1958" s="1"/>
      <c r="LZ1958" s="1"/>
      <c r="MA1958" s="1"/>
      <c r="MB1958" s="1"/>
      <c r="MC1958" s="1"/>
      <c r="MD1958" s="1"/>
      <c r="ME1958" s="1"/>
      <c r="MF1958" s="1"/>
      <c r="MG1958" s="1"/>
      <c r="MH1958" s="1"/>
      <c r="MI1958" s="1"/>
      <c r="MJ1958" s="1"/>
      <c r="MK1958" s="1"/>
      <c r="ML1958" s="1"/>
      <c r="MM1958" s="1"/>
      <c r="MN1958" s="1"/>
      <c r="MO1958" s="1"/>
      <c r="MP1958" s="1"/>
      <c r="MQ1958" s="1"/>
      <c r="MR1958" s="1"/>
      <c r="MS1958" s="1"/>
      <c r="MT1958" s="1"/>
      <c r="MU1958" s="1"/>
      <c r="MV1958" s="1"/>
      <c r="MW1958" s="1"/>
      <c r="MX1958" s="1"/>
      <c r="MY1958" s="1"/>
      <c r="MZ1958" s="1"/>
      <c r="NA1958" s="1"/>
      <c r="NB1958" s="1"/>
      <c r="NC1958" s="1"/>
      <c r="ND1958" s="1"/>
      <c r="NE1958" s="1"/>
      <c r="NF1958" s="1"/>
      <c r="NG1958" s="1"/>
      <c r="NH1958" s="1"/>
      <c r="NI1958" s="1"/>
      <c r="NJ1958" s="1"/>
      <c r="NK1958" s="1"/>
      <c r="NL1958" s="1"/>
      <c r="NM1958" s="1"/>
      <c r="NN1958" s="1"/>
      <c r="NO1958" s="1"/>
      <c r="NP1958" s="1"/>
      <c r="NQ1958" s="1"/>
      <c r="NR1958" s="1"/>
      <c r="NS1958" s="1"/>
      <c r="NT1958" s="1"/>
      <c r="NU1958" s="1"/>
      <c r="NV1958" s="1"/>
      <c r="NW1958" s="1"/>
      <c r="NX1958" s="1"/>
      <c r="NY1958" s="1"/>
      <c r="NZ1958" s="1"/>
      <c r="OA1958" s="1"/>
      <c r="OB1958" s="1"/>
      <c r="OC1958" s="1"/>
      <c r="OD1958" s="1"/>
      <c r="OE1958" s="1"/>
      <c r="OF1958" s="1"/>
      <c r="OG1958" s="1"/>
      <c r="OH1958" s="1"/>
      <c r="OI1958" s="1"/>
      <c r="OJ1958" s="1"/>
      <c r="OK1958" s="1"/>
      <c r="OL1958" s="1"/>
      <c r="OM1958" s="1"/>
      <c r="ON1958" s="1"/>
      <c r="OO1958" s="1"/>
      <c r="OP1958" s="1"/>
      <c r="OQ1958" s="1"/>
      <c r="OR1958" s="1"/>
      <c r="OS1958" s="1"/>
      <c r="OT1958" s="1"/>
      <c r="OU1958" s="1"/>
      <c r="OV1958" s="1"/>
      <c r="OW1958" s="1"/>
      <c r="OX1958" s="1"/>
      <c r="OY1958" s="1"/>
      <c r="OZ1958" s="1"/>
      <c r="PA1958" s="1"/>
      <c r="PB1958" s="1"/>
      <c r="PC1958" s="1"/>
      <c r="PD1958" s="1"/>
      <c r="PE1958" s="1"/>
      <c r="PF1958" s="1"/>
      <c r="PG1958" s="1"/>
      <c r="PH1958" s="1"/>
      <c r="PI1958" s="1"/>
      <c r="PJ1958" s="1"/>
      <c r="PK1958" s="1"/>
      <c r="PL1958" s="1"/>
      <c r="PM1958" s="1"/>
      <c r="PN1958" s="1"/>
      <c r="PO1958" s="1"/>
      <c r="PP1958" s="1"/>
      <c r="PQ1958" s="1"/>
      <c r="PR1958" s="1"/>
      <c r="PS1958" s="1"/>
      <c r="PT1958" s="1"/>
      <c r="PU1958" s="1"/>
      <c r="PV1958" s="1"/>
      <c r="PW1958" s="1"/>
      <c r="PX1958" s="1"/>
      <c r="PY1958" s="1"/>
      <c r="PZ1958" s="1"/>
      <c r="QA1958" s="1"/>
      <c r="QB1958" s="1"/>
      <c r="QC1958" s="1"/>
      <c r="QD1958" s="1"/>
      <c r="QE1958" s="1"/>
      <c r="QF1958" s="1"/>
      <c r="QG1958" s="1"/>
      <c r="QH1958" s="1"/>
      <c r="QI1958" s="1"/>
      <c r="QJ1958" s="1"/>
      <c r="QK1958" s="1"/>
      <c r="QL1958" s="1"/>
      <c r="QM1958" s="1"/>
      <c r="QN1958" s="1"/>
      <c r="QO1958" s="1"/>
      <c r="QP1958" s="1"/>
      <c r="QQ1958" s="1"/>
      <c r="QR1958" s="1"/>
      <c r="QS1958" s="1"/>
      <c r="QT1958" s="1"/>
      <c r="QU1958" s="1"/>
      <c r="QV1958" s="1"/>
      <c r="QW1958" s="1"/>
      <c r="QX1958" s="1"/>
      <c r="QY1958" s="1"/>
      <c r="QZ1958" s="1"/>
      <c r="RA1958" s="1"/>
      <c r="RB1958" s="1"/>
      <c r="RC1958" s="1"/>
      <c r="RD1958" s="1"/>
      <c r="RE1958" s="1"/>
      <c r="RF1958" s="1"/>
      <c r="RG1958" s="1"/>
      <c r="RH1958" s="1"/>
      <c r="RI1958" s="1"/>
      <c r="RJ1958" s="1"/>
      <c r="RK1958" s="1"/>
      <c r="RL1958" s="1"/>
      <c r="RM1958" s="1"/>
      <c r="RN1958" s="1"/>
      <c r="RO1958" s="1"/>
      <c r="RP1958" s="1"/>
      <c r="RQ1958" s="1"/>
      <c r="RR1958" s="1"/>
      <c r="RS1958" s="1"/>
      <c r="RT1958" s="1"/>
      <c r="RU1958" s="1"/>
      <c r="RV1958" s="1"/>
      <c r="RW1958" s="1"/>
      <c r="RX1958" s="1"/>
      <c r="RY1958" s="1"/>
      <c r="RZ1958" s="1"/>
      <c r="SA1958" s="1"/>
      <c r="SB1958" s="1"/>
      <c r="SC1958" s="1"/>
      <c r="SD1958" s="1"/>
      <c r="SE1958" s="1"/>
      <c r="SF1958" s="1"/>
      <c r="SG1958" s="1"/>
      <c r="SH1958" s="1"/>
      <c r="SI1958" s="1"/>
    </row>
    <row r="1959" spans="1:503" x14ac:dyDescent="0.3">
      <c r="A1959" s="1"/>
      <c r="B1959" s="1">
        <v>-7.3272700000000003E-3</v>
      </c>
      <c r="C1959" s="1">
        <v>1.17798E-4</v>
      </c>
      <c r="D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  <c r="IW1959" s="1"/>
      <c r="IX1959" s="1"/>
      <c r="IY1959" s="1"/>
      <c r="IZ1959" s="1"/>
      <c r="JA1959" s="1"/>
      <c r="JB1959" s="1"/>
      <c r="JC1959" s="1"/>
      <c r="JD1959" s="1"/>
      <c r="JE1959" s="1"/>
      <c r="JF1959" s="1"/>
      <c r="JG1959" s="1"/>
      <c r="JH1959" s="1"/>
      <c r="JI1959" s="1"/>
      <c r="JJ1959" s="1"/>
      <c r="JK1959" s="1"/>
      <c r="JL1959" s="1"/>
      <c r="JM1959" s="1"/>
      <c r="JN1959" s="1"/>
      <c r="JO1959" s="1"/>
      <c r="JP1959" s="1"/>
      <c r="JQ1959" s="1"/>
      <c r="JR1959" s="1"/>
      <c r="JS1959" s="1"/>
      <c r="JT1959" s="1"/>
      <c r="JU1959" s="1"/>
      <c r="JV1959" s="1"/>
      <c r="JW1959" s="1"/>
      <c r="JX1959" s="1"/>
      <c r="JY1959" s="1"/>
      <c r="JZ1959" s="1"/>
      <c r="KA1959" s="1"/>
      <c r="KB1959" s="1"/>
      <c r="KC1959" s="1"/>
      <c r="KD1959" s="1"/>
      <c r="KE1959" s="1"/>
      <c r="KF1959" s="1"/>
      <c r="KG1959" s="1"/>
      <c r="KH1959" s="1"/>
      <c r="KI1959" s="1"/>
      <c r="KJ1959" s="1"/>
      <c r="KK1959" s="1"/>
      <c r="KL1959" s="1"/>
      <c r="KM1959" s="1"/>
      <c r="KN1959" s="1"/>
      <c r="KO1959" s="1"/>
      <c r="KP1959" s="1"/>
      <c r="KQ1959" s="1"/>
      <c r="KR1959" s="1"/>
      <c r="KS1959" s="1"/>
      <c r="KT1959" s="1"/>
      <c r="KU1959" s="1"/>
      <c r="KV1959" s="1"/>
      <c r="KW1959" s="1"/>
      <c r="KX1959" s="1"/>
      <c r="KY1959" s="1"/>
      <c r="KZ1959" s="1"/>
      <c r="LA1959" s="1"/>
      <c r="LB1959" s="1"/>
      <c r="LC1959" s="1"/>
      <c r="LD1959" s="1"/>
      <c r="LE1959" s="1"/>
      <c r="LF1959" s="1"/>
      <c r="LG1959" s="1"/>
      <c r="LH1959" s="1"/>
      <c r="LI1959" s="1"/>
      <c r="LJ1959" s="1"/>
      <c r="LK1959" s="1"/>
      <c r="LL1959" s="1"/>
      <c r="LM1959" s="1"/>
      <c r="LN1959" s="1"/>
      <c r="LO1959" s="1"/>
      <c r="LP1959" s="1"/>
      <c r="LQ1959" s="1"/>
      <c r="LR1959" s="1"/>
      <c r="LS1959" s="1"/>
      <c r="LT1959" s="1"/>
      <c r="LU1959" s="1"/>
      <c r="LV1959" s="1"/>
      <c r="LW1959" s="1"/>
      <c r="LX1959" s="1"/>
      <c r="LY1959" s="1"/>
      <c r="LZ1959" s="1"/>
      <c r="MA1959" s="1"/>
      <c r="MB1959" s="1"/>
      <c r="MC1959" s="1"/>
      <c r="MD1959" s="1"/>
      <c r="ME1959" s="1"/>
      <c r="MF1959" s="1"/>
      <c r="MG1959" s="1"/>
      <c r="MH1959" s="1"/>
      <c r="MI1959" s="1"/>
      <c r="MJ1959" s="1"/>
      <c r="MK1959" s="1"/>
      <c r="ML1959" s="1"/>
      <c r="MM1959" s="1"/>
      <c r="MN1959" s="1"/>
      <c r="MO1959" s="1"/>
      <c r="MP1959" s="1"/>
      <c r="MQ1959" s="1"/>
      <c r="MR1959" s="1"/>
      <c r="MS1959" s="1"/>
      <c r="MT1959" s="1"/>
      <c r="MU1959" s="1"/>
      <c r="MV1959" s="1"/>
      <c r="MW1959" s="1"/>
      <c r="MX1959" s="1"/>
      <c r="MY1959" s="1"/>
      <c r="MZ1959" s="1"/>
      <c r="NA1959" s="1"/>
      <c r="NB1959" s="1"/>
      <c r="NC1959" s="1"/>
      <c r="ND1959" s="1"/>
      <c r="NE1959" s="1"/>
      <c r="NF1959" s="1"/>
      <c r="NG1959" s="1"/>
      <c r="NH1959" s="1"/>
      <c r="NI1959" s="1"/>
      <c r="NJ1959" s="1"/>
      <c r="NK1959" s="1"/>
      <c r="NL1959" s="1"/>
      <c r="NM1959" s="1"/>
      <c r="NN1959" s="1"/>
      <c r="NO1959" s="1"/>
      <c r="NP1959" s="1"/>
      <c r="NQ1959" s="1"/>
      <c r="NR1959" s="1"/>
      <c r="NS1959" s="1"/>
      <c r="NT1959" s="1"/>
      <c r="NU1959" s="1"/>
      <c r="NV1959" s="1"/>
      <c r="NW1959" s="1"/>
      <c r="NX1959" s="1"/>
      <c r="NY1959" s="1"/>
      <c r="NZ1959" s="1"/>
      <c r="OA1959" s="1"/>
      <c r="OB1959" s="1"/>
      <c r="OC1959" s="1"/>
      <c r="OD1959" s="1"/>
      <c r="OE1959" s="1"/>
      <c r="OF1959" s="1"/>
      <c r="OG1959" s="1"/>
      <c r="OH1959" s="1"/>
      <c r="OI1959" s="1"/>
      <c r="OJ1959" s="1"/>
      <c r="OK1959" s="1"/>
      <c r="OL1959" s="1"/>
      <c r="OM1959" s="1"/>
      <c r="ON1959" s="1"/>
      <c r="OO1959" s="1"/>
      <c r="OP1959" s="1"/>
      <c r="OQ1959" s="1"/>
      <c r="OR1959" s="1"/>
      <c r="OS1959" s="1"/>
      <c r="OT1959" s="1"/>
      <c r="OU1959" s="1"/>
      <c r="OV1959" s="1"/>
      <c r="OW1959" s="1"/>
      <c r="OX1959" s="1"/>
      <c r="OY1959" s="1"/>
      <c r="OZ1959" s="1"/>
      <c r="PA1959" s="1"/>
      <c r="PB1959" s="1"/>
      <c r="PC1959" s="1"/>
      <c r="PD1959" s="1"/>
      <c r="PE1959" s="1"/>
      <c r="PF1959" s="1"/>
      <c r="PG1959" s="1"/>
      <c r="PH1959" s="1"/>
      <c r="PI1959" s="1"/>
      <c r="PJ1959" s="1"/>
      <c r="PK1959" s="1"/>
      <c r="PL1959" s="1"/>
      <c r="PM1959" s="1"/>
      <c r="PN1959" s="1"/>
      <c r="PO1959" s="1"/>
      <c r="PP1959" s="1"/>
      <c r="PQ1959" s="1"/>
      <c r="PR1959" s="1"/>
      <c r="PS1959" s="1"/>
      <c r="PT1959" s="1"/>
      <c r="PU1959" s="1"/>
      <c r="PV1959" s="1"/>
      <c r="PW1959" s="1"/>
      <c r="PX1959" s="1"/>
      <c r="PY1959" s="1"/>
      <c r="PZ1959" s="1"/>
      <c r="QA1959" s="1"/>
      <c r="QB1959" s="1"/>
      <c r="QC1959" s="1"/>
      <c r="QD1959" s="1"/>
      <c r="QE1959" s="1"/>
      <c r="QF1959" s="1"/>
      <c r="QG1959" s="1"/>
      <c r="QH1959" s="1"/>
      <c r="QI1959" s="1"/>
      <c r="QJ1959" s="1"/>
      <c r="QK1959" s="1"/>
      <c r="QL1959" s="1"/>
      <c r="QM1959" s="1"/>
      <c r="QN1959" s="1"/>
      <c r="QO1959" s="1"/>
      <c r="QP1959" s="1"/>
      <c r="QQ1959" s="1"/>
      <c r="QR1959" s="1"/>
      <c r="QS1959" s="1"/>
      <c r="QT1959" s="1"/>
      <c r="QU1959" s="1"/>
      <c r="QV1959" s="1"/>
      <c r="QW1959" s="1"/>
      <c r="QX1959" s="1"/>
      <c r="QY1959" s="1"/>
      <c r="QZ1959" s="1"/>
      <c r="RA1959" s="1"/>
      <c r="RB1959" s="1"/>
      <c r="RC1959" s="1"/>
      <c r="RD1959" s="1"/>
      <c r="RE1959" s="1"/>
      <c r="RF1959" s="1"/>
      <c r="RG1959" s="1"/>
      <c r="RH1959" s="1"/>
      <c r="RI1959" s="1"/>
      <c r="RJ1959" s="1"/>
      <c r="RK1959" s="1"/>
      <c r="RL1959" s="1"/>
      <c r="RM1959" s="1"/>
      <c r="RN1959" s="1"/>
      <c r="RO1959" s="1"/>
      <c r="RP1959" s="1"/>
      <c r="RQ1959" s="1"/>
      <c r="RR1959" s="1"/>
      <c r="RS1959" s="1"/>
      <c r="RT1959" s="1"/>
      <c r="RU1959" s="1"/>
      <c r="RV1959" s="1"/>
      <c r="RW1959" s="1"/>
      <c r="RX1959" s="1"/>
      <c r="RY1959" s="1"/>
      <c r="RZ1959" s="1"/>
      <c r="SA1959" s="1"/>
      <c r="SB1959" s="1"/>
      <c r="SC1959" s="1"/>
      <c r="SD1959" s="1"/>
      <c r="SE1959" s="1"/>
      <c r="SF1959" s="1"/>
      <c r="SG1959" s="1"/>
      <c r="SH1959" s="1"/>
      <c r="SI1959" s="1"/>
    </row>
    <row r="1960" spans="1:503" x14ac:dyDescent="0.3">
      <c r="A1960" s="1"/>
      <c r="B1960" s="1">
        <v>-4.8644999999999999E-3</v>
      </c>
      <c r="C1960" s="1">
        <v>1.16974E-4</v>
      </c>
      <c r="D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  <c r="IW1960" s="1"/>
      <c r="IX1960" s="1"/>
      <c r="IY1960" s="1"/>
      <c r="IZ1960" s="1"/>
      <c r="JA1960" s="1"/>
      <c r="JB1960" s="1"/>
      <c r="JC1960" s="1"/>
      <c r="JD1960" s="1"/>
      <c r="JE1960" s="1"/>
      <c r="JF1960" s="1"/>
      <c r="JG1960" s="1"/>
      <c r="JH1960" s="1"/>
      <c r="JI1960" s="1"/>
      <c r="JJ1960" s="1"/>
      <c r="JK1960" s="1"/>
      <c r="JL1960" s="1"/>
      <c r="JM1960" s="1"/>
      <c r="JN1960" s="1"/>
      <c r="JO1960" s="1"/>
      <c r="JP1960" s="1"/>
      <c r="JQ1960" s="1"/>
      <c r="JR1960" s="1"/>
      <c r="JS1960" s="1"/>
      <c r="JT1960" s="1"/>
      <c r="JU1960" s="1"/>
      <c r="JV1960" s="1"/>
      <c r="JW1960" s="1"/>
      <c r="JX1960" s="1"/>
      <c r="JY1960" s="1"/>
      <c r="JZ1960" s="1"/>
      <c r="KA1960" s="1"/>
      <c r="KB1960" s="1"/>
      <c r="KC1960" s="1"/>
      <c r="KD1960" s="1"/>
      <c r="KE1960" s="1"/>
      <c r="KF1960" s="1"/>
      <c r="KG1960" s="1"/>
      <c r="KH1960" s="1"/>
      <c r="KI1960" s="1"/>
      <c r="KJ1960" s="1"/>
      <c r="KK1960" s="1"/>
      <c r="KL1960" s="1"/>
      <c r="KM1960" s="1"/>
      <c r="KN1960" s="1"/>
      <c r="KO1960" s="1"/>
      <c r="KP1960" s="1"/>
      <c r="KQ1960" s="1"/>
      <c r="KR1960" s="1"/>
      <c r="KS1960" s="1"/>
      <c r="KT1960" s="1"/>
      <c r="KU1960" s="1"/>
      <c r="KV1960" s="1"/>
      <c r="KW1960" s="1"/>
      <c r="KX1960" s="1"/>
      <c r="KY1960" s="1"/>
      <c r="KZ1960" s="1"/>
      <c r="LA1960" s="1"/>
      <c r="LB1960" s="1"/>
      <c r="LC1960" s="1"/>
      <c r="LD1960" s="1"/>
      <c r="LE1960" s="1"/>
      <c r="LF1960" s="1"/>
      <c r="LG1960" s="1"/>
      <c r="LH1960" s="1"/>
      <c r="LI1960" s="1"/>
      <c r="LJ1960" s="1"/>
      <c r="LK1960" s="1"/>
      <c r="LL1960" s="1"/>
      <c r="LM1960" s="1"/>
      <c r="LN1960" s="1"/>
      <c r="LO1960" s="1"/>
      <c r="LP1960" s="1"/>
      <c r="LQ1960" s="1"/>
      <c r="LR1960" s="1"/>
      <c r="LS1960" s="1"/>
      <c r="LT1960" s="1"/>
      <c r="LU1960" s="1"/>
      <c r="LV1960" s="1"/>
      <c r="LW1960" s="1"/>
      <c r="LX1960" s="1"/>
      <c r="LY1960" s="1"/>
      <c r="LZ1960" s="1"/>
      <c r="MA1960" s="1"/>
      <c r="MB1960" s="1"/>
      <c r="MC1960" s="1"/>
      <c r="MD1960" s="1"/>
      <c r="ME1960" s="1"/>
      <c r="MF1960" s="1"/>
      <c r="MG1960" s="1"/>
      <c r="MH1960" s="1"/>
      <c r="MI1960" s="1"/>
      <c r="MJ1960" s="1"/>
      <c r="MK1960" s="1"/>
      <c r="ML1960" s="1"/>
      <c r="MM1960" s="1"/>
      <c r="MN1960" s="1"/>
      <c r="MO1960" s="1"/>
      <c r="MP1960" s="1"/>
      <c r="MQ1960" s="1"/>
      <c r="MR1960" s="1"/>
      <c r="MS1960" s="1"/>
      <c r="MT1960" s="1"/>
      <c r="MU1960" s="1"/>
      <c r="MV1960" s="1"/>
      <c r="MW1960" s="1"/>
      <c r="MX1960" s="1"/>
      <c r="MY1960" s="1"/>
      <c r="MZ1960" s="1"/>
      <c r="NA1960" s="1"/>
      <c r="NB1960" s="1"/>
      <c r="NC1960" s="1"/>
      <c r="ND1960" s="1"/>
      <c r="NE1960" s="1"/>
      <c r="NF1960" s="1"/>
      <c r="NG1960" s="1"/>
      <c r="NH1960" s="1"/>
      <c r="NI1960" s="1"/>
      <c r="NJ1960" s="1"/>
      <c r="NK1960" s="1"/>
      <c r="NL1960" s="1"/>
      <c r="NM1960" s="1"/>
      <c r="NN1960" s="1"/>
      <c r="NO1960" s="1"/>
      <c r="NP1960" s="1"/>
      <c r="NQ1960" s="1"/>
      <c r="NR1960" s="1"/>
      <c r="NS1960" s="1"/>
      <c r="NT1960" s="1"/>
      <c r="NU1960" s="1"/>
      <c r="NV1960" s="1"/>
      <c r="NW1960" s="1"/>
      <c r="NX1960" s="1"/>
      <c r="NY1960" s="1"/>
      <c r="NZ1960" s="1"/>
      <c r="OA1960" s="1"/>
      <c r="OB1960" s="1"/>
      <c r="OC1960" s="1"/>
      <c r="OD1960" s="1"/>
      <c r="OE1960" s="1"/>
      <c r="OF1960" s="1"/>
      <c r="OG1960" s="1"/>
      <c r="OH1960" s="1"/>
      <c r="OI1960" s="1"/>
      <c r="OJ1960" s="1"/>
      <c r="OK1960" s="1"/>
      <c r="OL1960" s="1"/>
      <c r="OM1960" s="1"/>
      <c r="ON1960" s="1"/>
      <c r="OO1960" s="1"/>
      <c r="OP1960" s="1"/>
      <c r="OQ1960" s="1"/>
      <c r="OR1960" s="1"/>
      <c r="OS1960" s="1"/>
      <c r="OT1960" s="1"/>
      <c r="OU1960" s="1"/>
      <c r="OV1960" s="1"/>
      <c r="OW1960" s="1"/>
      <c r="OX1960" s="1"/>
      <c r="OY1960" s="1"/>
      <c r="OZ1960" s="1"/>
      <c r="PA1960" s="1"/>
      <c r="PB1960" s="1"/>
      <c r="PC1960" s="1"/>
      <c r="PD1960" s="1"/>
      <c r="PE1960" s="1"/>
      <c r="PF1960" s="1"/>
      <c r="PG1960" s="1"/>
      <c r="PH1960" s="1"/>
      <c r="PI1960" s="1"/>
      <c r="PJ1960" s="1"/>
      <c r="PK1960" s="1"/>
      <c r="PL1960" s="1"/>
      <c r="PM1960" s="1"/>
      <c r="PN1960" s="1"/>
      <c r="PO1960" s="1"/>
      <c r="PP1960" s="1"/>
      <c r="PQ1960" s="1"/>
      <c r="PR1960" s="1"/>
      <c r="PS1960" s="1"/>
      <c r="PT1960" s="1"/>
      <c r="PU1960" s="1"/>
      <c r="PV1960" s="1"/>
      <c r="PW1960" s="1"/>
      <c r="PX1960" s="1"/>
      <c r="PY1960" s="1"/>
      <c r="PZ1960" s="1"/>
      <c r="QA1960" s="1"/>
      <c r="QB1960" s="1"/>
      <c r="QC1960" s="1"/>
      <c r="QD1960" s="1"/>
      <c r="QE1960" s="1"/>
      <c r="QF1960" s="1"/>
      <c r="QG1960" s="1"/>
      <c r="QH1960" s="1"/>
      <c r="QI1960" s="1"/>
      <c r="QJ1960" s="1"/>
      <c r="QK1960" s="1"/>
      <c r="QL1960" s="1"/>
      <c r="QM1960" s="1"/>
      <c r="QN1960" s="1"/>
      <c r="QO1960" s="1"/>
      <c r="QP1960" s="1"/>
      <c r="QQ1960" s="1"/>
      <c r="QR1960" s="1"/>
      <c r="QS1960" s="1"/>
      <c r="QT1960" s="1"/>
      <c r="QU1960" s="1"/>
      <c r="QV1960" s="1"/>
      <c r="QW1960" s="1"/>
      <c r="QX1960" s="1"/>
      <c r="QY1960" s="1"/>
      <c r="QZ1960" s="1"/>
      <c r="RA1960" s="1"/>
      <c r="RB1960" s="1"/>
      <c r="RC1960" s="1"/>
      <c r="RD1960" s="1"/>
      <c r="RE1960" s="1"/>
      <c r="RF1960" s="1"/>
      <c r="RG1960" s="1"/>
      <c r="RH1960" s="1"/>
      <c r="RI1960" s="1"/>
      <c r="RJ1960" s="1"/>
      <c r="RK1960" s="1"/>
      <c r="RL1960" s="1"/>
      <c r="RM1960" s="1"/>
      <c r="RN1960" s="1"/>
      <c r="RO1960" s="1"/>
      <c r="RP1960" s="1"/>
      <c r="RQ1960" s="1"/>
      <c r="RR1960" s="1"/>
      <c r="RS1960" s="1"/>
      <c r="RT1960" s="1"/>
      <c r="RU1960" s="1"/>
      <c r="RV1960" s="1"/>
      <c r="RW1960" s="1"/>
      <c r="RX1960" s="1"/>
      <c r="RY1960" s="1"/>
      <c r="RZ1960" s="1"/>
      <c r="SA1960" s="1"/>
      <c r="SB1960" s="1"/>
      <c r="SC1960" s="1"/>
      <c r="SD1960" s="1"/>
      <c r="SE1960" s="1"/>
      <c r="SF1960" s="1"/>
      <c r="SG1960" s="1"/>
      <c r="SH1960" s="1"/>
      <c r="SI1960" s="1"/>
    </row>
    <row r="1961" spans="1:503" x14ac:dyDescent="0.3">
      <c r="A1961" s="1"/>
      <c r="B1961" s="1">
        <v>-2.4841300000000002E-3</v>
      </c>
      <c r="C1961" s="1">
        <v>1.16211E-4</v>
      </c>
      <c r="D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  <c r="IW1961" s="1"/>
      <c r="IX1961" s="1"/>
      <c r="IY1961" s="1"/>
      <c r="IZ1961" s="1"/>
      <c r="JA1961" s="1"/>
      <c r="JB1961" s="1"/>
      <c r="JC1961" s="1"/>
      <c r="JD1961" s="1"/>
      <c r="JE1961" s="1"/>
      <c r="JF1961" s="1"/>
      <c r="JG1961" s="1"/>
      <c r="JH1961" s="1"/>
      <c r="JI1961" s="1"/>
      <c r="JJ1961" s="1"/>
      <c r="JK1961" s="1"/>
      <c r="JL1961" s="1"/>
      <c r="JM1961" s="1"/>
      <c r="JN1961" s="1"/>
      <c r="JO1961" s="1"/>
      <c r="JP1961" s="1"/>
      <c r="JQ1961" s="1"/>
      <c r="JR1961" s="1"/>
      <c r="JS1961" s="1"/>
      <c r="JT1961" s="1"/>
      <c r="JU1961" s="1"/>
      <c r="JV1961" s="1"/>
      <c r="JW1961" s="1"/>
      <c r="JX1961" s="1"/>
      <c r="JY1961" s="1"/>
      <c r="JZ1961" s="1"/>
      <c r="KA1961" s="1"/>
      <c r="KB1961" s="1"/>
      <c r="KC1961" s="1"/>
      <c r="KD1961" s="1"/>
      <c r="KE1961" s="1"/>
      <c r="KF1961" s="1"/>
      <c r="KG1961" s="1"/>
      <c r="KH1961" s="1"/>
      <c r="KI1961" s="1"/>
      <c r="KJ1961" s="1"/>
      <c r="KK1961" s="1"/>
      <c r="KL1961" s="1"/>
      <c r="KM1961" s="1"/>
      <c r="KN1961" s="1"/>
      <c r="KO1961" s="1"/>
      <c r="KP1961" s="1"/>
      <c r="KQ1961" s="1"/>
      <c r="KR1961" s="1"/>
      <c r="KS1961" s="1"/>
      <c r="KT1961" s="1"/>
      <c r="KU1961" s="1"/>
      <c r="KV1961" s="1"/>
      <c r="KW1961" s="1"/>
      <c r="KX1961" s="1"/>
      <c r="KY1961" s="1"/>
      <c r="KZ1961" s="1"/>
      <c r="LA1961" s="1"/>
      <c r="LB1961" s="1"/>
      <c r="LC1961" s="1"/>
      <c r="LD1961" s="1"/>
      <c r="LE1961" s="1"/>
      <c r="LF1961" s="1"/>
      <c r="LG1961" s="1"/>
      <c r="LH1961" s="1"/>
      <c r="LI1961" s="1"/>
      <c r="LJ1961" s="1"/>
      <c r="LK1961" s="1"/>
      <c r="LL1961" s="1"/>
      <c r="LM1961" s="1"/>
      <c r="LN1961" s="1"/>
      <c r="LO1961" s="1"/>
      <c r="LP1961" s="1"/>
      <c r="LQ1961" s="1"/>
      <c r="LR1961" s="1"/>
      <c r="LS1961" s="1"/>
      <c r="LT1961" s="1"/>
      <c r="LU1961" s="1"/>
      <c r="LV1961" s="1"/>
      <c r="LW1961" s="1"/>
      <c r="LX1961" s="1"/>
      <c r="LY1961" s="1"/>
      <c r="LZ1961" s="1"/>
      <c r="MA1961" s="1"/>
      <c r="MB1961" s="1"/>
      <c r="MC1961" s="1"/>
      <c r="MD1961" s="1"/>
      <c r="ME1961" s="1"/>
      <c r="MF1961" s="1"/>
      <c r="MG1961" s="1"/>
      <c r="MH1961" s="1"/>
      <c r="MI1961" s="1"/>
      <c r="MJ1961" s="1"/>
      <c r="MK1961" s="1"/>
      <c r="ML1961" s="1"/>
      <c r="MM1961" s="1"/>
      <c r="MN1961" s="1"/>
      <c r="MO1961" s="1"/>
      <c r="MP1961" s="1"/>
      <c r="MQ1961" s="1"/>
      <c r="MR1961" s="1"/>
      <c r="MS1961" s="1"/>
      <c r="MT1961" s="1"/>
      <c r="MU1961" s="1"/>
      <c r="MV1961" s="1"/>
      <c r="MW1961" s="1"/>
      <c r="MX1961" s="1"/>
      <c r="MY1961" s="1"/>
      <c r="MZ1961" s="1"/>
      <c r="NA1961" s="1"/>
      <c r="NB1961" s="1"/>
      <c r="NC1961" s="1"/>
      <c r="ND1961" s="1"/>
      <c r="NE1961" s="1"/>
      <c r="NF1961" s="1"/>
      <c r="NG1961" s="1"/>
      <c r="NH1961" s="1"/>
      <c r="NI1961" s="1"/>
      <c r="NJ1961" s="1"/>
      <c r="NK1961" s="1"/>
      <c r="NL1961" s="1"/>
      <c r="NM1961" s="1"/>
      <c r="NN1961" s="1"/>
      <c r="NO1961" s="1"/>
      <c r="NP1961" s="1"/>
      <c r="NQ1961" s="1"/>
      <c r="NR1961" s="1"/>
      <c r="NS1961" s="1"/>
      <c r="NT1961" s="1"/>
      <c r="NU1961" s="1"/>
      <c r="NV1961" s="1"/>
      <c r="NW1961" s="1"/>
      <c r="NX1961" s="1"/>
      <c r="NY1961" s="1"/>
      <c r="NZ1961" s="1"/>
      <c r="OA1961" s="1"/>
      <c r="OB1961" s="1"/>
      <c r="OC1961" s="1"/>
      <c r="OD1961" s="1"/>
      <c r="OE1961" s="1"/>
      <c r="OF1961" s="1"/>
      <c r="OG1961" s="1"/>
      <c r="OH1961" s="1"/>
      <c r="OI1961" s="1"/>
      <c r="OJ1961" s="1"/>
      <c r="OK1961" s="1"/>
      <c r="OL1961" s="1"/>
      <c r="OM1961" s="1"/>
      <c r="ON1961" s="1"/>
      <c r="OO1961" s="1"/>
      <c r="OP1961" s="1"/>
      <c r="OQ1961" s="1"/>
      <c r="OR1961" s="1"/>
      <c r="OS1961" s="1"/>
      <c r="OT1961" s="1"/>
      <c r="OU1961" s="1"/>
      <c r="OV1961" s="1"/>
      <c r="OW1961" s="1"/>
      <c r="OX1961" s="1"/>
      <c r="OY1961" s="1"/>
      <c r="OZ1961" s="1"/>
      <c r="PA1961" s="1"/>
      <c r="PB1961" s="1"/>
      <c r="PC1961" s="1"/>
      <c r="PD1961" s="1"/>
      <c r="PE1961" s="1"/>
      <c r="PF1961" s="1"/>
      <c r="PG1961" s="1"/>
      <c r="PH1961" s="1"/>
      <c r="PI1961" s="1"/>
      <c r="PJ1961" s="1"/>
      <c r="PK1961" s="1"/>
      <c r="PL1961" s="1"/>
      <c r="PM1961" s="1"/>
      <c r="PN1961" s="1"/>
      <c r="PO1961" s="1"/>
      <c r="PP1961" s="1"/>
      <c r="PQ1961" s="1"/>
      <c r="PR1961" s="1"/>
      <c r="PS1961" s="1"/>
      <c r="PT1961" s="1"/>
      <c r="PU1961" s="1"/>
      <c r="PV1961" s="1"/>
      <c r="PW1961" s="1"/>
      <c r="PX1961" s="1"/>
      <c r="PY1961" s="1"/>
      <c r="PZ1961" s="1"/>
      <c r="QA1961" s="1"/>
      <c r="QB1961" s="1"/>
      <c r="QC1961" s="1"/>
      <c r="QD1961" s="1"/>
      <c r="QE1961" s="1"/>
      <c r="QF1961" s="1"/>
      <c r="QG1961" s="1"/>
      <c r="QH1961" s="1"/>
      <c r="QI1961" s="1"/>
      <c r="QJ1961" s="1"/>
      <c r="QK1961" s="1"/>
      <c r="QL1961" s="1"/>
      <c r="QM1961" s="1"/>
      <c r="QN1961" s="1"/>
      <c r="QO1961" s="1"/>
      <c r="QP1961" s="1"/>
      <c r="QQ1961" s="1"/>
      <c r="QR1961" s="1"/>
      <c r="QS1961" s="1"/>
      <c r="QT1961" s="1"/>
      <c r="QU1961" s="1"/>
      <c r="QV1961" s="1"/>
      <c r="QW1961" s="1"/>
      <c r="QX1961" s="1"/>
      <c r="QY1961" s="1"/>
      <c r="QZ1961" s="1"/>
      <c r="RA1961" s="1"/>
      <c r="RB1961" s="1"/>
      <c r="RC1961" s="1"/>
      <c r="RD1961" s="1"/>
      <c r="RE1961" s="1"/>
      <c r="RF1961" s="1"/>
      <c r="RG1961" s="1"/>
      <c r="RH1961" s="1"/>
      <c r="RI1961" s="1"/>
      <c r="RJ1961" s="1"/>
      <c r="RK1961" s="1"/>
      <c r="RL1961" s="1"/>
      <c r="RM1961" s="1"/>
      <c r="RN1961" s="1"/>
      <c r="RO1961" s="1"/>
      <c r="RP1961" s="1"/>
      <c r="RQ1961" s="1"/>
      <c r="RR1961" s="1"/>
      <c r="RS1961" s="1"/>
      <c r="RT1961" s="1"/>
      <c r="RU1961" s="1"/>
      <c r="RV1961" s="1"/>
      <c r="RW1961" s="1"/>
      <c r="RX1961" s="1"/>
      <c r="RY1961" s="1"/>
      <c r="RZ1961" s="1"/>
      <c r="SA1961" s="1"/>
      <c r="SB1961" s="1"/>
      <c r="SC1961" s="1"/>
      <c r="SD1961" s="1"/>
      <c r="SE1961" s="1"/>
      <c r="SF1961" s="1"/>
      <c r="SG1961" s="1"/>
      <c r="SH1961" s="1"/>
      <c r="SI1961" s="1"/>
    </row>
    <row r="1962" spans="1:503" x14ac:dyDescent="0.3">
      <c r="A1962" s="1"/>
      <c r="B1962" s="2">
        <v>-8.2399999999999997E-5</v>
      </c>
      <c r="C1962" s="1">
        <v>1.1553999999999999E-4</v>
      </c>
      <c r="D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  <c r="IW1962" s="1"/>
      <c r="IX1962" s="1"/>
      <c r="IY1962" s="1"/>
      <c r="IZ1962" s="1"/>
      <c r="JA1962" s="1"/>
      <c r="JB1962" s="1"/>
      <c r="JC1962" s="1"/>
      <c r="JD1962" s="1"/>
      <c r="JE1962" s="1"/>
      <c r="JF1962" s="1"/>
      <c r="JG1962" s="1"/>
      <c r="JH1962" s="1"/>
      <c r="JI1962" s="1"/>
      <c r="JJ1962" s="1"/>
      <c r="JK1962" s="1"/>
      <c r="JL1962" s="1"/>
      <c r="JM1962" s="1"/>
      <c r="JN1962" s="1"/>
      <c r="JO1962" s="1"/>
      <c r="JP1962" s="1"/>
      <c r="JQ1962" s="1"/>
      <c r="JR1962" s="1"/>
      <c r="JS1962" s="1"/>
      <c r="JT1962" s="1"/>
      <c r="JU1962" s="1"/>
      <c r="JV1962" s="1"/>
      <c r="JW1962" s="1"/>
      <c r="JX1962" s="1"/>
      <c r="JY1962" s="1"/>
      <c r="JZ1962" s="1"/>
      <c r="KA1962" s="1"/>
      <c r="KB1962" s="1"/>
      <c r="KC1962" s="1"/>
      <c r="KD1962" s="1"/>
      <c r="KE1962" s="1"/>
      <c r="KF1962" s="1"/>
      <c r="KG1962" s="1"/>
      <c r="KH1962" s="1"/>
      <c r="KI1962" s="1"/>
      <c r="KJ1962" s="1"/>
      <c r="KK1962" s="1"/>
      <c r="KL1962" s="1"/>
      <c r="KM1962" s="1"/>
      <c r="KN1962" s="1"/>
      <c r="KO1962" s="1"/>
      <c r="KP1962" s="1"/>
      <c r="KQ1962" s="1"/>
      <c r="KR1962" s="1"/>
      <c r="KS1962" s="1"/>
      <c r="KT1962" s="1"/>
      <c r="KU1962" s="1"/>
      <c r="KV1962" s="1"/>
      <c r="KW1962" s="1"/>
      <c r="KX1962" s="1"/>
      <c r="KY1962" s="1"/>
      <c r="KZ1962" s="1"/>
      <c r="LA1962" s="1"/>
      <c r="LB1962" s="1"/>
      <c r="LC1962" s="1"/>
      <c r="LD1962" s="1"/>
      <c r="LE1962" s="1"/>
      <c r="LF1962" s="1"/>
      <c r="LG1962" s="1"/>
      <c r="LH1962" s="1"/>
      <c r="LI1962" s="1"/>
      <c r="LJ1962" s="1"/>
      <c r="LK1962" s="1"/>
      <c r="LL1962" s="1"/>
      <c r="LM1962" s="1"/>
      <c r="LN1962" s="1"/>
      <c r="LO1962" s="1"/>
      <c r="LP1962" s="1"/>
      <c r="LQ1962" s="1"/>
      <c r="LR1962" s="1"/>
      <c r="LS1962" s="1"/>
      <c r="LT1962" s="1"/>
      <c r="LU1962" s="1"/>
      <c r="LV1962" s="1"/>
      <c r="LW1962" s="1"/>
      <c r="LX1962" s="1"/>
      <c r="LY1962" s="1"/>
      <c r="LZ1962" s="1"/>
      <c r="MA1962" s="1"/>
      <c r="MB1962" s="1"/>
      <c r="MC1962" s="1"/>
      <c r="MD1962" s="1"/>
      <c r="ME1962" s="1"/>
      <c r="MF1962" s="1"/>
      <c r="MG1962" s="1"/>
      <c r="MH1962" s="1"/>
      <c r="MI1962" s="1"/>
      <c r="MJ1962" s="1"/>
      <c r="MK1962" s="1"/>
      <c r="ML1962" s="1"/>
      <c r="MM1962" s="1"/>
      <c r="MN1962" s="1"/>
      <c r="MO1962" s="1"/>
      <c r="MP1962" s="1"/>
      <c r="MQ1962" s="1"/>
      <c r="MR1962" s="1"/>
      <c r="MS1962" s="1"/>
      <c r="MT1962" s="1"/>
      <c r="MU1962" s="1"/>
      <c r="MV1962" s="1"/>
      <c r="MW1962" s="1"/>
      <c r="MX1962" s="1"/>
      <c r="MY1962" s="1"/>
      <c r="MZ1962" s="1"/>
      <c r="NA1962" s="1"/>
      <c r="NB1962" s="1"/>
      <c r="NC1962" s="1"/>
      <c r="ND1962" s="1"/>
      <c r="NE1962" s="1"/>
      <c r="NF1962" s="1"/>
      <c r="NG1962" s="1"/>
      <c r="NH1962" s="1"/>
      <c r="NI1962" s="1"/>
      <c r="NJ1962" s="1"/>
      <c r="NK1962" s="1"/>
      <c r="NL1962" s="1"/>
      <c r="NM1962" s="1"/>
      <c r="NN1962" s="1"/>
      <c r="NO1962" s="1"/>
      <c r="NP1962" s="1"/>
      <c r="NQ1962" s="1"/>
      <c r="NR1962" s="1"/>
      <c r="NS1962" s="1"/>
      <c r="NT1962" s="1"/>
      <c r="NU1962" s="1"/>
      <c r="NV1962" s="1"/>
      <c r="NW1962" s="1"/>
      <c r="NX1962" s="1"/>
      <c r="NY1962" s="1"/>
      <c r="NZ1962" s="1"/>
      <c r="OA1962" s="1"/>
      <c r="OB1962" s="1"/>
      <c r="OC1962" s="1"/>
      <c r="OD1962" s="1"/>
      <c r="OE1962" s="1"/>
      <c r="OF1962" s="1"/>
      <c r="OG1962" s="1"/>
      <c r="OH1962" s="1"/>
      <c r="OI1962" s="1"/>
      <c r="OJ1962" s="1"/>
      <c r="OK1962" s="1"/>
      <c r="OL1962" s="1"/>
      <c r="OM1962" s="1"/>
      <c r="ON1962" s="1"/>
      <c r="OO1962" s="1"/>
      <c r="OP1962" s="1"/>
      <c r="OQ1962" s="1"/>
      <c r="OR1962" s="1"/>
      <c r="OS1962" s="1"/>
      <c r="OT1962" s="1"/>
      <c r="OU1962" s="1"/>
      <c r="OV1962" s="1"/>
      <c r="OW1962" s="1"/>
      <c r="OX1962" s="1"/>
      <c r="OY1962" s="1"/>
      <c r="OZ1962" s="1"/>
      <c r="PA1962" s="1"/>
      <c r="PB1962" s="1"/>
      <c r="PC1962" s="1"/>
      <c r="PD1962" s="1"/>
      <c r="PE1962" s="1"/>
      <c r="PF1962" s="1"/>
      <c r="PG1962" s="1"/>
      <c r="PH1962" s="1"/>
      <c r="PI1962" s="1"/>
      <c r="PJ1962" s="1"/>
      <c r="PK1962" s="1"/>
      <c r="PL1962" s="1"/>
      <c r="PM1962" s="1"/>
      <c r="PN1962" s="1"/>
      <c r="PO1962" s="1"/>
      <c r="PP1962" s="1"/>
      <c r="PQ1962" s="1"/>
      <c r="PR1962" s="1"/>
      <c r="PS1962" s="1"/>
      <c r="PT1962" s="1"/>
      <c r="PU1962" s="1"/>
      <c r="PV1962" s="1"/>
      <c r="PW1962" s="1"/>
      <c r="PX1962" s="1"/>
      <c r="PY1962" s="1"/>
      <c r="PZ1962" s="1"/>
      <c r="QA1962" s="1"/>
      <c r="QB1962" s="1"/>
      <c r="QC1962" s="1"/>
      <c r="QD1962" s="1"/>
      <c r="QE1962" s="1"/>
      <c r="QF1962" s="1"/>
      <c r="QG1962" s="1"/>
      <c r="QH1962" s="1"/>
      <c r="QI1962" s="1"/>
      <c r="QJ1962" s="1"/>
      <c r="QK1962" s="1"/>
      <c r="QL1962" s="1"/>
      <c r="QM1962" s="1"/>
      <c r="QN1962" s="1"/>
      <c r="QO1962" s="1"/>
      <c r="QP1962" s="1"/>
      <c r="QQ1962" s="1"/>
      <c r="QR1962" s="1"/>
      <c r="QS1962" s="1"/>
      <c r="QT1962" s="1"/>
      <c r="QU1962" s="1"/>
      <c r="QV1962" s="1"/>
      <c r="QW1962" s="1"/>
      <c r="QX1962" s="1"/>
      <c r="QY1962" s="1"/>
      <c r="QZ1962" s="1"/>
      <c r="RA1962" s="1"/>
      <c r="RB1962" s="1"/>
      <c r="RC1962" s="1"/>
      <c r="RD1962" s="1"/>
      <c r="RE1962" s="1"/>
      <c r="RF1962" s="1"/>
      <c r="RG1962" s="1"/>
      <c r="RH1962" s="1"/>
      <c r="RI1962" s="1"/>
      <c r="RJ1962" s="1"/>
      <c r="RK1962" s="1"/>
      <c r="RL1962" s="1"/>
      <c r="RM1962" s="1"/>
      <c r="RN1962" s="1"/>
      <c r="RO1962" s="1"/>
      <c r="RP1962" s="1"/>
      <c r="RQ1962" s="1"/>
      <c r="RR1962" s="1"/>
      <c r="RS1962" s="1"/>
      <c r="RT1962" s="1"/>
      <c r="RU1962" s="1"/>
      <c r="RV1962" s="1"/>
      <c r="RW1962" s="1"/>
      <c r="RX1962" s="1"/>
      <c r="RY1962" s="1"/>
      <c r="RZ1962" s="1"/>
      <c r="SA1962" s="1"/>
      <c r="SB1962" s="1"/>
      <c r="SC1962" s="1"/>
      <c r="SD1962" s="1"/>
      <c r="SE1962" s="1"/>
      <c r="SF1962" s="1"/>
      <c r="SG1962" s="1"/>
      <c r="SH1962" s="1"/>
      <c r="SI1962" s="1"/>
    </row>
    <row r="1963" spans="1:503" x14ac:dyDescent="0.3">
      <c r="A1963" s="1"/>
      <c r="B1963" s="1">
        <v>2.4597199999999999E-3</v>
      </c>
      <c r="C1963" s="1">
        <v>1.14807E-4</v>
      </c>
      <c r="D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  <c r="IW1963" s="1"/>
      <c r="IX1963" s="1"/>
      <c r="IY1963" s="1"/>
      <c r="IZ1963" s="1"/>
      <c r="JA1963" s="1"/>
      <c r="JB1963" s="1"/>
      <c r="JC1963" s="1"/>
      <c r="JD1963" s="1"/>
      <c r="JE1963" s="1"/>
      <c r="JF1963" s="1"/>
      <c r="JG1963" s="1"/>
      <c r="JH1963" s="1"/>
      <c r="JI1963" s="1"/>
      <c r="JJ1963" s="1"/>
      <c r="JK1963" s="1"/>
      <c r="JL1963" s="1"/>
      <c r="JM1963" s="1"/>
      <c r="JN1963" s="1"/>
      <c r="JO1963" s="1"/>
      <c r="JP1963" s="1"/>
      <c r="JQ1963" s="1"/>
      <c r="JR1963" s="1"/>
      <c r="JS1963" s="1"/>
      <c r="JT1963" s="1"/>
      <c r="JU1963" s="1"/>
      <c r="JV1963" s="1"/>
      <c r="JW1963" s="1"/>
      <c r="JX1963" s="1"/>
      <c r="JY1963" s="1"/>
      <c r="JZ1963" s="1"/>
      <c r="KA1963" s="1"/>
      <c r="KB1963" s="1"/>
      <c r="KC1963" s="1"/>
      <c r="KD1963" s="1"/>
      <c r="KE1963" s="1"/>
      <c r="KF1963" s="1"/>
      <c r="KG1963" s="1"/>
      <c r="KH1963" s="1"/>
      <c r="KI1963" s="1"/>
      <c r="KJ1963" s="1"/>
      <c r="KK1963" s="1"/>
      <c r="KL1963" s="1"/>
      <c r="KM1963" s="1"/>
      <c r="KN1963" s="1"/>
      <c r="KO1963" s="1"/>
      <c r="KP1963" s="1"/>
      <c r="KQ1963" s="1"/>
      <c r="KR1963" s="1"/>
      <c r="KS1963" s="1"/>
      <c r="KT1963" s="1"/>
      <c r="KU1963" s="1"/>
      <c r="KV1963" s="1"/>
      <c r="KW1963" s="1"/>
      <c r="KX1963" s="1"/>
      <c r="KY1963" s="1"/>
      <c r="KZ1963" s="1"/>
      <c r="LA1963" s="1"/>
      <c r="LB1963" s="1"/>
      <c r="LC1963" s="1"/>
      <c r="LD1963" s="1"/>
      <c r="LE1963" s="1"/>
      <c r="LF1963" s="1"/>
      <c r="LG1963" s="1"/>
      <c r="LH1963" s="1"/>
      <c r="LI1963" s="1"/>
      <c r="LJ1963" s="1"/>
      <c r="LK1963" s="1"/>
      <c r="LL1963" s="1"/>
      <c r="LM1963" s="1"/>
      <c r="LN1963" s="1"/>
      <c r="LO1963" s="1"/>
      <c r="LP1963" s="1"/>
      <c r="LQ1963" s="1"/>
      <c r="LR1963" s="1"/>
      <c r="LS1963" s="1"/>
      <c r="LT1963" s="1"/>
      <c r="LU1963" s="1"/>
      <c r="LV1963" s="1"/>
      <c r="LW1963" s="1"/>
      <c r="LX1963" s="1"/>
      <c r="LY1963" s="1"/>
      <c r="LZ1963" s="1"/>
      <c r="MA1963" s="1"/>
      <c r="MB1963" s="1"/>
      <c r="MC1963" s="1"/>
      <c r="MD1963" s="1"/>
      <c r="ME1963" s="1"/>
      <c r="MF1963" s="1"/>
      <c r="MG1963" s="1"/>
      <c r="MH1963" s="1"/>
      <c r="MI1963" s="1"/>
      <c r="MJ1963" s="1"/>
      <c r="MK1963" s="1"/>
      <c r="ML1963" s="1"/>
      <c r="MM1963" s="1"/>
      <c r="MN1963" s="1"/>
      <c r="MO1963" s="1"/>
      <c r="MP1963" s="1"/>
      <c r="MQ1963" s="1"/>
      <c r="MR1963" s="1"/>
      <c r="MS1963" s="1"/>
      <c r="MT1963" s="1"/>
      <c r="MU1963" s="1"/>
      <c r="MV1963" s="1"/>
      <c r="MW1963" s="1"/>
      <c r="MX1963" s="1"/>
      <c r="MY1963" s="1"/>
      <c r="MZ1963" s="1"/>
      <c r="NA1963" s="1"/>
      <c r="NB1963" s="1"/>
      <c r="NC1963" s="1"/>
      <c r="ND1963" s="1"/>
      <c r="NE1963" s="1"/>
      <c r="NF1963" s="1"/>
      <c r="NG1963" s="1"/>
      <c r="NH1963" s="1"/>
      <c r="NI1963" s="1"/>
      <c r="NJ1963" s="1"/>
      <c r="NK1963" s="1"/>
      <c r="NL1963" s="1"/>
      <c r="NM1963" s="1"/>
      <c r="NN1963" s="1"/>
      <c r="NO1963" s="1"/>
      <c r="NP1963" s="1"/>
      <c r="NQ1963" s="1"/>
      <c r="NR1963" s="1"/>
      <c r="NS1963" s="1"/>
      <c r="NT1963" s="1"/>
      <c r="NU1963" s="1"/>
      <c r="NV1963" s="1"/>
      <c r="NW1963" s="1"/>
      <c r="NX1963" s="1"/>
      <c r="NY1963" s="1"/>
      <c r="NZ1963" s="1"/>
      <c r="OA1963" s="1"/>
      <c r="OB1963" s="1"/>
      <c r="OC1963" s="1"/>
      <c r="OD1963" s="1"/>
      <c r="OE1963" s="1"/>
      <c r="OF1963" s="1"/>
      <c r="OG1963" s="1"/>
      <c r="OH1963" s="1"/>
      <c r="OI1963" s="1"/>
      <c r="OJ1963" s="1"/>
      <c r="OK1963" s="1"/>
      <c r="OL1963" s="1"/>
      <c r="OM1963" s="1"/>
      <c r="ON1963" s="1"/>
      <c r="OO1963" s="1"/>
      <c r="OP1963" s="1"/>
      <c r="OQ1963" s="1"/>
      <c r="OR1963" s="1"/>
      <c r="OS1963" s="1"/>
      <c r="OT1963" s="1"/>
      <c r="OU1963" s="1"/>
      <c r="OV1963" s="1"/>
      <c r="OW1963" s="1"/>
      <c r="OX1963" s="1"/>
      <c r="OY1963" s="1"/>
      <c r="OZ1963" s="1"/>
      <c r="PA1963" s="1"/>
      <c r="PB1963" s="1"/>
      <c r="PC1963" s="1"/>
      <c r="PD1963" s="1"/>
      <c r="PE1963" s="1"/>
      <c r="PF1963" s="1"/>
      <c r="PG1963" s="1"/>
      <c r="PH1963" s="1"/>
      <c r="PI1963" s="1"/>
      <c r="PJ1963" s="1"/>
      <c r="PK1963" s="1"/>
      <c r="PL1963" s="1"/>
      <c r="PM1963" s="1"/>
      <c r="PN1963" s="1"/>
      <c r="PO1963" s="1"/>
      <c r="PP1963" s="1"/>
      <c r="PQ1963" s="1"/>
      <c r="PR1963" s="1"/>
      <c r="PS1963" s="1"/>
      <c r="PT1963" s="1"/>
      <c r="PU1963" s="1"/>
      <c r="PV1963" s="1"/>
      <c r="PW1963" s="1"/>
      <c r="PX1963" s="1"/>
      <c r="PY1963" s="1"/>
      <c r="PZ1963" s="1"/>
      <c r="QA1963" s="1"/>
      <c r="QB1963" s="1"/>
      <c r="QC1963" s="1"/>
      <c r="QD1963" s="1"/>
      <c r="QE1963" s="1"/>
      <c r="QF1963" s="1"/>
      <c r="QG1963" s="1"/>
      <c r="QH1963" s="1"/>
      <c r="QI1963" s="1"/>
      <c r="QJ1963" s="1"/>
      <c r="QK1963" s="1"/>
      <c r="QL1963" s="1"/>
      <c r="QM1963" s="1"/>
      <c r="QN1963" s="1"/>
      <c r="QO1963" s="1"/>
      <c r="QP1963" s="1"/>
      <c r="QQ1963" s="1"/>
      <c r="QR1963" s="1"/>
      <c r="QS1963" s="1"/>
      <c r="QT1963" s="1"/>
      <c r="QU1963" s="1"/>
      <c r="QV1963" s="1"/>
      <c r="QW1963" s="1"/>
      <c r="QX1963" s="1"/>
      <c r="QY1963" s="1"/>
      <c r="QZ1963" s="1"/>
      <c r="RA1963" s="1"/>
      <c r="RB1963" s="1"/>
      <c r="RC1963" s="1"/>
      <c r="RD1963" s="1"/>
      <c r="RE1963" s="1"/>
      <c r="RF1963" s="1"/>
      <c r="RG1963" s="1"/>
      <c r="RH1963" s="1"/>
      <c r="RI1963" s="1"/>
      <c r="RJ1963" s="1"/>
      <c r="RK1963" s="1"/>
      <c r="RL1963" s="1"/>
      <c r="RM1963" s="1"/>
      <c r="RN1963" s="1"/>
      <c r="RO1963" s="1"/>
      <c r="RP1963" s="1"/>
      <c r="RQ1963" s="1"/>
      <c r="RR1963" s="1"/>
      <c r="RS1963" s="1"/>
      <c r="RT1963" s="1"/>
      <c r="RU1963" s="1"/>
      <c r="RV1963" s="1"/>
      <c r="RW1963" s="1"/>
      <c r="RX1963" s="1"/>
      <c r="RY1963" s="1"/>
      <c r="RZ1963" s="1"/>
      <c r="SA1963" s="1"/>
      <c r="SB1963" s="1"/>
      <c r="SC1963" s="1"/>
      <c r="SD1963" s="1"/>
      <c r="SE1963" s="1"/>
      <c r="SF1963" s="1"/>
      <c r="SG1963" s="1"/>
      <c r="SH1963" s="1"/>
      <c r="SI1963" s="1"/>
    </row>
    <row r="1964" spans="1:503" x14ac:dyDescent="0.3">
      <c r="A1964" s="1"/>
      <c r="B1964" s="1">
        <v>4.8950199999999999E-3</v>
      </c>
      <c r="C1964" s="1">
        <v>1.1413600000000001E-4</v>
      </c>
      <c r="D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  <c r="IW1964" s="1"/>
      <c r="IX1964" s="1"/>
      <c r="IY1964" s="1"/>
      <c r="IZ1964" s="1"/>
      <c r="JA1964" s="1"/>
      <c r="JB1964" s="1"/>
      <c r="JC1964" s="1"/>
      <c r="JD1964" s="1"/>
      <c r="JE1964" s="1"/>
      <c r="JF1964" s="1"/>
      <c r="JG1964" s="1"/>
      <c r="JH1964" s="1"/>
      <c r="JI1964" s="1"/>
      <c r="JJ1964" s="1"/>
      <c r="JK1964" s="1"/>
      <c r="JL1964" s="1"/>
      <c r="JM1964" s="1"/>
      <c r="JN1964" s="1"/>
      <c r="JO1964" s="1"/>
      <c r="JP1964" s="1"/>
      <c r="JQ1964" s="1"/>
      <c r="JR1964" s="1"/>
      <c r="JS1964" s="1"/>
      <c r="JT1964" s="1"/>
      <c r="JU1964" s="1"/>
      <c r="JV1964" s="1"/>
      <c r="JW1964" s="1"/>
      <c r="JX1964" s="1"/>
      <c r="JY1964" s="1"/>
      <c r="JZ1964" s="1"/>
      <c r="KA1964" s="1"/>
      <c r="KB1964" s="1"/>
      <c r="KC1964" s="1"/>
      <c r="KD1964" s="1"/>
      <c r="KE1964" s="1"/>
      <c r="KF1964" s="1"/>
      <c r="KG1964" s="1"/>
      <c r="KH1964" s="1"/>
      <c r="KI1964" s="1"/>
      <c r="KJ1964" s="1"/>
      <c r="KK1964" s="1"/>
      <c r="KL1964" s="1"/>
      <c r="KM1964" s="1"/>
      <c r="KN1964" s="1"/>
      <c r="KO1964" s="1"/>
      <c r="KP1964" s="1"/>
      <c r="KQ1964" s="1"/>
      <c r="KR1964" s="1"/>
      <c r="KS1964" s="1"/>
      <c r="KT1964" s="1"/>
      <c r="KU1964" s="1"/>
      <c r="KV1964" s="1"/>
      <c r="KW1964" s="1"/>
      <c r="KX1964" s="1"/>
      <c r="KY1964" s="1"/>
      <c r="KZ1964" s="1"/>
      <c r="LA1964" s="1"/>
      <c r="LB1964" s="1"/>
      <c r="LC1964" s="1"/>
      <c r="LD1964" s="1"/>
      <c r="LE1964" s="1"/>
      <c r="LF1964" s="1"/>
      <c r="LG1964" s="1"/>
      <c r="LH1964" s="1"/>
      <c r="LI1964" s="1"/>
      <c r="LJ1964" s="1"/>
      <c r="LK1964" s="1"/>
      <c r="LL1964" s="1"/>
      <c r="LM1964" s="1"/>
      <c r="LN1964" s="1"/>
      <c r="LO1964" s="1"/>
      <c r="LP1964" s="1"/>
      <c r="LQ1964" s="1"/>
      <c r="LR1964" s="1"/>
      <c r="LS1964" s="1"/>
      <c r="LT1964" s="1"/>
      <c r="LU1964" s="1"/>
      <c r="LV1964" s="1"/>
      <c r="LW1964" s="1"/>
      <c r="LX1964" s="1"/>
      <c r="LY1964" s="1"/>
      <c r="LZ1964" s="1"/>
      <c r="MA1964" s="1"/>
      <c r="MB1964" s="1"/>
      <c r="MC1964" s="1"/>
      <c r="MD1964" s="1"/>
      <c r="ME1964" s="1"/>
      <c r="MF1964" s="1"/>
      <c r="MG1964" s="1"/>
      <c r="MH1964" s="1"/>
      <c r="MI1964" s="1"/>
      <c r="MJ1964" s="1"/>
      <c r="MK1964" s="1"/>
      <c r="ML1964" s="1"/>
      <c r="MM1964" s="1"/>
      <c r="MN1964" s="1"/>
      <c r="MO1964" s="1"/>
      <c r="MP1964" s="1"/>
      <c r="MQ1964" s="1"/>
      <c r="MR1964" s="1"/>
      <c r="MS1964" s="1"/>
      <c r="MT1964" s="1"/>
      <c r="MU1964" s="1"/>
      <c r="MV1964" s="1"/>
      <c r="MW1964" s="1"/>
      <c r="MX1964" s="1"/>
      <c r="MY1964" s="1"/>
      <c r="MZ1964" s="1"/>
      <c r="NA1964" s="1"/>
      <c r="NB1964" s="1"/>
      <c r="NC1964" s="1"/>
      <c r="ND1964" s="1"/>
      <c r="NE1964" s="1"/>
      <c r="NF1964" s="1"/>
      <c r="NG1964" s="1"/>
      <c r="NH1964" s="1"/>
      <c r="NI1964" s="1"/>
      <c r="NJ1964" s="1"/>
      <c r="NK1964" s="1"/>
      <c r="NL1964" s="1"/>
      <c r="NM1964" s="1"/>
      <c r="NN1964" s="1"/>
      <c r="NO1964" s="1"/>
      <c r="NP1964" s="1"/>
      <c r="NQ1964" s="1"/>
      <c r="NR1964" s="1"/>
      <c r="NS1964" s="1"/>
      <c r="NT1964" s="1"/>
      <c r="NU1964" s="1"/>
      <c r="NV1964" s="1"/>
      <c r="NW1964" s="1"/>
      <c r="NX1964" s="1"/>
      <c r="NY1964" s="1"/>
      <c r="NZ1964" s="1"/>
      <c r="OA1964" s="1"/>
      <c r="OB1964" s="1"/>
      <c r="OC1964" s="1"/>
      <c r="OD1964" s="1"/>
      <c r="OE1964" s="1"/>
      <c r="OF1964" s="1"/>
      <c r="OG1964" s="1"/>
      <c r="OH1964" s="1"/>
      <c r="OI1964" s="1"/>
      <c r="OJ1964" s="1"/>
      <c r="OK1964" s="1"/>
      <c r="OL1964" s="1"/>
      <c r="OM1964" s="1"/>
      <c r="ON1964" s="1"/>
      <c r="OO1964" s="1"/>
      <c r="OP1964" s="1"/>
      <c r="OQ1964" s="1"/>
      <c r="OR1964" s="1"/>
      <c r="OS1964" s="1"/>
      <c r="OT1964" s="1"/>
      <c r="OU1964" s="1"/>
      <c r="OV1964" s="1"/>
      <c r="OW1964" s="1"/>
      <c r="OX1964" s="1"/>
      <c r="OY1964" s="1"/>
      <c r="OZ1964" s="1"/>
      <c r="PA1964" s="1"/>
      <c r="PB1964" s="1"/>
      <c r="PC1964" s="1"/>
      <c r="PD1964" s="1"/>
      <c r="PE1964" s="1"/>
      <c r="PF1964" s="1"/>
      <c r="PG1964" s="1"/>
      <c r="PH1964" s="1"/>
      <c r="PI1964" s="1"/>
      <c r="PJ1964" s="1"/>
      <c r="PK1964" s="1"/>
      <c r="PL1964" s="1"/>
      <c r="PM1964" s="1"/>
      <c r="PN1964" s="1"/>
      <c r="PO1964" s="1"/>
      <c r="PP1964" s="1"/>
      <c r="PQ1964" s="1"/>
      <c r="PR1964" s="1"/>
      <c r="PS1964" s="1"/>
      <c r="PT1964" s="1"/>
      <c r="PU1964" s="1"/>
      <c r="PV1964" s="1"/>
      <c r="PW1964" s="1"/>
      <c r="PX1964" s="1"/>
      <c r="PY1964" s="1"/>
      <c r="PZ1964" s="1"/>
      <c r="QA1964" s="1"/>
      <c r="QB1964" s="1"/>
      <c r="QC1964" s="1"/>
      <c r="QD1964" s="1"/>
      <c r="QE1964" s="1"/>
      <c r="QF1964" s="1"/>
      <c r="QG1964" s="1"/>
      <c r="QH1964" s="1"/>
      <c r="QI1964" s="1"/>
      <c r="QJ1964" s="1"/>
      <c r="QK1964" s="1"/>
      <c r="QL1964" s="1"/>
      <c r="QM1964" s="1"/>
      <c r="QN1964" s="1"/>
      <c r="QO1964" s="1"/>
      <c r="QP1964" s="1"/>
      <c r="QQ1964" s="1"/>
      <c r="QR1964" s="1"/>
      <c r="QS1964" s="1"/>
      <c r="QT1964" s="1"/>
      <c r="QU1964" s="1"/>
      <c r="QV1964" s="1"/>
      <c r="QW1964" s="1"/>
      <c r="QX1964" s="1"/>
      <c r="QY1964" s="1"/>
      <c r="QZ1964" s="1"/>
      <c r="RA1964" s="1"/>
      <c r="RB1964" s="1"/>
      <c r="RC1964" s="1"/>
      <c r="RD1964" s="1"/>
      <c r="RE1964" s="1"/>
      <c r="RF1964" s="1"/>
      <c r="RG1964" s="1"/>
      <c r="RH1964" s="1"/>
      <c r="RI1964" s="1"/>
      <c r="RJ1964" s="1"/>
      <c r="RK1964" s="1"/>
      <c r="RL1964" s="1"/>
      <c r="RM1964" s="1"/>
      <c r="RN1964" s="1"/>
      <c r="RO1964" s="1"/>
      <c r="RP1964" s="1"/>
      <c r="RQ1964" s="1"/>
      <c r="RR1964" s="1"/>
      <c r="RS1964" s="1"/>
      <c r="RT1964" s="1"/>
      <c r="RU1964" s="1"/>
      <c r="RV1964" s="1"/>
      <c r="RW1964" s="1"/>
      <c r="RX1964" s="1"/>
      <c r="RY1964" s="1"/>
      <c r="RZ1964" s="1"/>
      <c r="SA1964" s="1"/>
      <c r="SB1964" s="1"/>
      <c r="SC1964" s="1"/>
      <c r="SD1964" s="1"/>
      <c r="SE1964" s="1"/>
      <c r="SF1964" s="1"/>
      <c r="SG1964" s="1"/>
      <c r="SH1964" s="1"/>
      <c r="SI1964" s="1"/>
    </row>
    <row r="1965" spans="1:503" x14ac:dyDescent="0.3">
      <c r="A1965" s="1"/>
      <c r="B1965" s="1">
        <v>7.2784399999999997E-3</v>
      </c>
      <c r="C1965" s="1">
        <v>1.13495E-4</v>
      </c>
      <c r="D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  <c r="IW1965" s="1"/>
      <c r="IX1965" s="1"/>
      <c r="IY1965" s="1"/>
      <c r="IZ1965" s="1"/>
      <c r="JA1965" s="1"/>
      <c r="JB1965" s="1"/>
      <c r="JC1965" s="1"/>
      <c r="JD1965" s="1"/>
      <c r="JE1965" s="1"/>
      <c r="JF1965" s="1"/>
      <c r="JG1965" s="1"/>
      <c r="JH1965" s="1"/>
      <c r="JI1965" s="1"/>
      <c r="JJ1965" s="1"/>
      <c r="JK1965" s="1"/>
      <c r="JL1965" s="1"/>
      <c r="JM1965" s="1"/>
      <c r="JN1965" s="1"/>
      <c r="JO1965" s="1"/>
      <c r="JP1965" s="1"/>
      <c r="JQ1965" s="1"/>
      <c r="JR1965" s="1"/>
      <c r="JS1965" s="1"/>
      <c r="JT1965" s="1"/>
      <c r="JU1965" s="1"/>
      <c r="JV1965" s="1"/>
      <c r="JW1965" s="1"/>
      <c r="JX1965" s="1"/>
      <c r="JY1965" s="1"/>
      <c r="JZ1965" s="1"/>
      <c r="KA1965" s="1"/>
      <c r="KB1965" s="1"/>
      <c r="KC1965" s="1"/>
      <c r="KD1965" s="1"/>
      <c r="KE1965" s="1"/>
      <c r="KF1965" s="1"/>
      <c r="KG1965" s="1"/>
      <c r="KH1965" s="1"/>
      <c r="KI1965" s="1"/>
      <c r="KJ1965" s="1"/>
      <c r="KK1965" s="1"/>
      <c r="KL1965" s="1"/>
      <c r="KM1965" s="1"/>
      <c r="KN1965" s="1"/>
      <c r="KO1965" s="1"/>
      <c r="KP1965" s="1"/>
      <c r="KQ1965" s="1"/>
      <c r="KR1965" s="1"/>
      <c r="KS1965" s="1"/>
      <c r="KT1965" s="1"/>
      <c r="KU1965" s="1"/>
      <c r="KV1965" s="1"/>
      <c r="KW1965" s="1"/>
      <c r="KX1965" s="1"/>
      <c r="KY1965" s="1"/>
      <c r="KZ1965" s="1"/>
      <c r="LA1965" s="1"/>
      <c r="LB1965" s="1"/>
      <c r="LC1965" s="1"/>
      <c r="LD1965" s="1"/>
      <c r="LE1965" s="1"/>
      <c r="LF1965" s="1"/>
      <c r="LG1965" s="1"/>
      <c r="LH1965" s="1"/>
      <c r="LI1965" s="1"/>
      <c r="LJ1965" s="1"/>
      <c r="LK1965" s="1"/>
      <c r="LL1965" s="1"/>
      <c r="LM1965" s="1"/>
      <c r="LN1965" s="1"/>
      <c r="LO1965" s="1"/>
      <c r="LP1965" s="1"/>
      <c r="LQ1965" s="1"/>
      <c r="LR1965" s="1"/>
      <c r="LS1965" s="1"/>
      <c r="LT1965" s="1"/>
      <c r="LU1965" s="1"/>
      <c r="LV1965" s="1"/>
      <c r="LW1965" s="1"/>
      <c r="LX1965" s="1"/>
      <c r="LY1965" s="1"/>
      <c r="LZ1965" s="1"/>
      <c r="MA1965" s="1"/>
      <c r="MB1965" s="1"/>
      <c r="MC1965" s="1"/>
      <c r="MD1965" s="1"/>
      <c r="ME1965" s="1"/>
      <c r="MF1965" s="1"/>
      <c r="MG1965" s="1"/>
      <c r="MH1965" s="1"/>
      <c r="MI1965" s="1"/>
      <c r="MJ1965" s="1"/>
      <c r="MK1965" s="1"/>
      <c r="ML1965" s="1"/>
      <c r="MM1965" s="1"/>
      <c r="MN1965" s="1"/>
      <c r="MO1965" s="1"/>
      <c r="MP1965" s="1"/>
      <c r="MQ1965" s="1"/>
      <c r="MR1965" s="1"/>
      <c r="MS1965" s="1"/>
      <c r="MT1965" s="1"/>
      <c r="MU1965" s="1"/>
      <c r="MV1965" s="1"/>
      <c r="MW1965" s="1"/>
      <c r="MX1965" s="1"/>
      <c r="MY1965" s="1"/>
      <c r="MZ1965" s="1"/>
      <c r="NA1965" s="1"/>
      <c r="NB1965" s="1"/>
      <c r="NC1965" s="1"/>
      <c r="ND1965" s="1"/>
      <c r="NE1965" s="1"/>
      <c r="NF1965" s="1"/>
      <c r="NG1965" s="1"/>
      <c r="NH1965" s="1"/>
      <c r="NI1965" s="1"/>
      <c r="NJ1965" s="1"/>
      <c r="NK1965" s="1"/>
      <c r="NL1965" s="1"/>
      <c r="NM1965" s="1"/>
      <c r="NN1965" s="1"/>
      <c r="NO1965" s="1"/>
      <c r="NP1965" s="1"/>
      <c r="NQ1965" s="1"/>
      <c r="NR1965" s="1"/>
      <c r="NS1965" s="1"/>
      <c r="NT1965" s="1"/>
      <c r="NU1965" s="1"/>
      <c r="NV1965" s="1"/>
      <c r="NW1965" s="1"/>
      <c r="NX1965" s="1"/>
      <c r="NY1965" s="1"/>
      <c r="NZ1965" s="1"/>
      <c r="OA1965" s="1"/>
      <c r="OB1965" s="1"/>
      <c r="OC1965" s="1"/>
      <c r="OD1965" s="1"/>
      <c r="OE1965" s="1"/>
      <c r="OF1965" s="1"/>
      <c r="OG1965" s="1"/>
      <c r="OH1965" s="1"/>
      <c r="OI1965" s="1"/>
      <c r="OJ1965" s="1"/>
      <c r="OK1965" s="1"/>
      <c r="OL1965" s="1"/>
      <c r="OM1965" s="1"/>
      <c r="ON1965" s="1"/>
      <c r="OO1965" s="1"/>
      <c r="OP1965" s="1"/>
      <c r="OQ1965" s="1"/>
      <c r="OR1965" s="1"/>
      <c r="OS1965" s="1"/>
      <c r="OT1965" s="1"/>
      <c r="OU1965" s="1"/>
      <c r="OV1965" s="1"/>
      <c r="OW1965" s="1"/>
      <c r="OX1965" s="1"/>
      <c r="OY1965" s="1"/>
      <c r="OZ1965" s="1"/>
      <c r="PA1965" s="1"/>
      <c r="PB1965" s="1"/>
      <c r="PC1965" s="1"/>
      <c r="PD1965" s="1"/>
      <c r="PE1965" s="1"/>
      <c r="PF1965" s="1"/>
      <c r="PG1965" s="1"/>
      <c r="PH1965" s="1"/>
      <c r="PI1965" s="1"/>
      <c r="PJ1965" s="1"/>
      <c r="PK1965" s="1"/>
      <c r="PL1965" s="1"/>
      <c r="PM1965" s="1"/>
      <c r="PN1965" s="1"/>
      <c r="PO1965" s="1"/>
      <c r="PP1965" s="1"/>
      <c r="PQ1965" s="1"/>
      <c r="PR1965" s="1"/>
      <c r="PS1965" s="1"/>
      <c r="PT1965" s="1"/>
      <c r="PU1965" s="1"/>
      <c r="PV1965" s="1"/>
      <c r="PW1965" s="1"/>
      <c r="PX1965" s="1"/>
      <c r="PY1965" s="1"/>
      <c r="PZ1965" s="1"/>
      <c r="QA1965" s="1"/>
      <c r="QB1965" s="1"/>
      <c r="QC1965" s="1"/>
      <c r="QD1965" s="1"/>
      <c r="QE1965" s="1"/>
      <c r="QF1965" s="1"/>
      <c r="QG1965" s="1"/>
      <c r="QH1965" s="1"/>
      <c r="QI1965" s="1"/>
      <c r="QJ1965" s="1"/>
      <c r="QK1965" s="1"/>
      <c r="QL1965" s="1"/>
      <c r="QM1965" s="1"/>
      <c r="QN1965" s="1"/>
      <c r="QO1965" s="1"/>
      <c r="QP1965" s="1"/>
      <c r="QQ1965" s="1"/>
      <c r="QR1965" s="1"/>
      <c r="QS1965" s="1"/>
      <c r="QT1965" s="1"/>
      <c r="QU1965" s="1"/>
      <c r="QV1965" s="1"/>
      <c r="QW1965" s="1"/>
      <c r="QX1965" s="1"/>
      <c r="QY1965" s="1"/>
      <c r="QZ1965" s="1"/>
      <c r="RA1965" s="1"/>
      <c r="RB1965" s="1"/>
      <c r="RC1965" s="1"/>
      <c r="RD1965" s="1"/>
      <c r="RE1965" s="1"/>
      <c r="RF1965" s="1"/>
      <c r="RG1965" s="1"/>
      <c r="RH1965" s="1"/>
      <c r="RI1965" s="1"/>
      <c r="RJ1965" s="1"/>
      <c r="RK1965" s="1"/>
      <c r="RL1965" s="1"/>
      <c r="RM1965" s="1"/>
      <c r="RN1965" s="1"/>
      <c r="RO1965" s="1"/>
      <c r="RP1965" s="1"/>
      <c r="RQ1965" s="1"/>
      <c r="RR1965" s="1"/>
      <c r="RS1965" s="1"/>
      <c r="RT1965" s="1"/>
      <c r="RU1965" s="1"/>
      <c r="RV1965" s="1"/>
      <c r="RW1965" s="1"/>
      <c r="RX1965" s="1"/>
      <c r="RY1965" s="1"/>
      <c r="RZ1965" s="1"/>
      <c r="SA1965" s="1"/>
      <c r="SB1965" s="1"/>
      <c r="SC1965" s="1"/>
      <c r="SD1965" s="1"/>
      <c r="SE1965" s="1"/>
      <c r="SF1965" s="1"/>
      <c r="SG1965" s="1"/>
      <c r="SH1965" s="1"/>
      <c r="SI1965" s="1"/>
    </row>
    <row r="1966" spans="1:503" x14ac:dyDescent="0.3">
      <c r="A1966" s="1"/>
      <c r="B1966" s="1">
        <v>9.6984900000000006E-3</v>
      </c>
      <c r="C1966" s="1">
        <v>1.12793E-4</v>
      </c>
      <c r="D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  <c r="IW1966" s="1"/>
      <c r="IX1966" s="1"/>
      <c r="IY1966" s="1"/>
      <c r="IZ1966" s="1"/>
      <c r="JA1966" s="1"/>
      <c r="JB1966" s="1"/>
      <c r="JC1966" s="1"/>
      <c r="JD1966" s="1"/>
      <c r="JE1966" s="1"/>
      <c r="JF1966" s="1"/>
      <c r="JG1966" s="1"/>
      <c r="JH1966" s="1"/>
      <c r="JI1966" s="1"/>
      <c r="JJ1966" s="1"/>
      <c r="JK1966" s="1"/>
      <c r="JL1966" s="1"/>
      <c r="JM1966" s="1"/>
      <c r="JN1966" s="1"/>
      <c r="JO1966" s="1"/>
      <c r="JP1966" s="1"/>
      <c r="JQ1966" s="1"/>
      <c r="JR1966" s="1"/>
      <c r="JS1966" s="1"/>
      <c r="JT1966" s="1"/>
      <c r="JU1966" s="1"/>
      <c r="JV1966" s="1"/>
      <c r="JW1966" s="1"/>
      <c r="JX1966" s="1"/>
      <c r="JY1966" s="1"/>
      <c r="JZ1966" s="1"/>
      <c r="KA1966" s="1"/>
      <c r="KB1966" s="1"/>
      <c r="KC1966" s="1"/>
      <c r="KD1966" s="1"/>
      <c r="KE1966" s="1"/>
      <c r="KF1966" s="1"/>
      <c r="KG1966" s="1"/>
      <c r="KH1966" s="1"/>
      <c r="KI1966" s="1"/>
      <c r="KJ1966" s="1"/>
      <c r="KK1966" s="1"/>
      <c r="KL1966" s="1"/>
      <c r="KM1966" s="1"/>
      <c r="KN1966" s="1"/>
      <c r="KO1966" s="1"/>
      <c r="KP1966" s="1"/>
      <c r="KQ1966" s="1"/>
      <c r="KR1966" s="1"/>
      <c r="KS1966" s="1"/>
      <c r="KT1966" s="1"/>
      <c r="KU1966" s="1"/>
      <c r="KV1966" s="1"/>
      <c r="KW1966" s="1"/>
      <c r="KX1966" s="1"/>
      <c r="KY1966" s="1"/>
      <c r="KZ1966" s="1"/>
      <c r="LA1966" s="1"/>
      <c r="LB1966" s="1"/>
      <c r="LC1966" s="1"/>
      <c r="LD1966" s="1"/>
      <c r="LE1966" s="1"/>
      <c r="LF1966" s="1"/>
      <c r="LG1966" s="1"/>
      <c r="LH1966" s="1"/>
      <c r="LI1966" s="1"/>
      <c r="LJ1966" s="1"/>
      <c r="LK1966" s="1"/>
      <c r="LL1966" s="1"/>
      <c r="LM1966" s="1"/>
      <c r="LN1966" s="1"/>
      <c r="LO1966" s="1"/>
      <c r="LP1966" s="1"/>
      <c r="LQ1966" s="1"/>
      <c r="LR1966" s="1"/>
      <c r="LS1966" s="1"/>
      <c r="LT1966" s="1"/>
      <c r="LU1966" s="1"/>
      <c r="LV1966" s="1"/>
      <c r="LW1966" s="1"/>
      <c r="LX1966" s="1"/>
      <c r="LY1966" s="1"/>
      <c r="LZ1966" s="1"/>
      <c r="MA1966" s="1"/>
      <c r="MB1966" s="1"/>
      <c r="MC1966" s="1"/>
      <c r="MD1966" s="1"/>
      <c r="ME1966" s="1"/>
      <c r="MF1966" s="1"/>
      <c r="MG1966" s="1"/>
      <c r="MH1966" s="1"/>
      <c r="MI1966" s="1"/>
      <c r="MJ1966" s="1"/>
      <c r="MK1966" s="1"/>
      <c r="ML1966" s="1"/>
      <c r="MM1966" s="1"/>
      <c r="MN1966" s="1"/>
      <c r="MO1966" s="1"/>
      <c r="MP1966" s="1"/>
      <c r="MQ1966" s="1"/>
      <c r="MR1966" s="1"/>
      <c r="MS1966" s="1"/>
      <c r="MT1966" s="1"/>
      <c r="MU1966" s="1"/>
      <c r="MV1966" s="1"/>
      <c r="MW1966" s="1"/>
      <c r="MX1966" s="1"/>
      <c r="MY1966" s="1"/>
      <c r="MZ1966" s="1"/>
      <c r="NA1966" s="1"/>
      <c r="NB1966" s="1"/>
      <c r="NC1966" s="1"/>
      <c r="ND1966" s="1"/>
      <c r="NE1966" s="1"/>
      <c r="NF1966" s="1"/>
      <c r="NG1966" s="1"/>
      <c r="NH1966" s="1"/>
      <c r="NI1966" s="1"/>
      <c r="NJ1966" s="1"/>
      <c r="NK1966" s="1"/>
      <c r="NL1966" s="1"/>
      <c r="NM1966" s="1"/>
      <c r="NN1966" s="1"/>
      <c r="NO1966" s="1"/>
      <c r="NP1966" s="1"/>
      <c r="NQ1966" s="1"/>
      <c r="NR1966" s="1"/>
      <c r="NS1966" s="1"/>
      <c r="NT1966" s="1"/>
      <c r="NU1966" s="1"/>
      <c r="NV1966" s="1"/>
      <c r="NW1966" s="1"/>
      <c r="NX1966" s="1"/>
      <c r="NY1966" s="1"/>
      <c r="NZ1966" s="1"/>
      <c r="OA1966" s="1"/>
      <c r="OB1966" s="1"/>
      <c r="OC1966" s="1"/>
      <c r="OD1966" s="1"/>
      <c r="OE1966" s="1"/>
      <c r="OF1966" s="1"/>
      <c r="OG1966" s="1"/>
      <c r="OH1966" s="1"/>
      <c r="OI1966" s="1"/>
      <c r="OJ1966" s="1"/>
      <c r="OK1966" s="1"/>
      <c r="OL1966" s="1"/>
      <c r="OM1966" s="1"/>
      <c r="ON1966" s="1"/>
      <c r="OO1966" s="1"/>
      <c r="OP1966" s="1"/>
      <c r="OQ1966" s="1"/>
      <c r="OR1966" s="1"/>
      <c r="OS1966" s="1"/>
      <c r="OT1966" s="1"/>
      <c r="OU1966" s="1"/>
      <c r="OV1966" s="1"/>
      <c r="OW1966" s="1"/>
      <c r="OX1966" s="1"/>
      <c r="OY1966" s="1"/>
      <c r="OZ1966" s="1"/>
      <c r="PA1966" s="1"/>
      <c r="PB1966" s="1"/>
      <c r="PC1966" s="1"/>
      <c r="PD1966" s="1"/>
      <c r="PE1966" s="1"/>
      <c r="PF1966" s="1"/>
      <c r="PG1966" s="1"/>
      <c r="PH1966" s="1"/>
      <c r="PI1966" s="1"/>
      <c r="PJ1966" s="1"/>
      <c r="PK1966" s="1"/>
      <c r="PL1966" s="1"/>
      <c r="PM1966" s="1"/>
      <c r="PN1966" s="1"/>
      <c r="PO1966" s="1"/>
      <c r="PP1966" s="1"/>
      <c r="PQ1966" s="1"/>
      <c r="PR1966" s="1"/>
      <c r="PS1966" s="1"/>
      <c r="PT1966" s="1"/>
      <c r="PU1966" s="1"/>
      <c r="PV1966" s="1"/>
      <c r="PW1966" s="1"/>
      <c r="PX1966" s="1"/>
      <c r="PY1966" s="1"/>
      <c r="PZ1966" s="1"/>
      <c r="QA1966" s="1"/>
      <c r="QB1966" s="1"/>
      <c r="QC1966" s="1"/>
      <c r="QD1966" s="1"/>
      <c r="QE1966" s="1"/>
      <c r="QF1966" s="1"/>
      <c r="QG1966" s="1"/>
      <c r="QH1966" s="1"/>
      <c r="QI1966" s="1"/>
      <c r="QJ1966" s="1"/>
      <c r="QK1966" s="1"/>
      <c r="QL1966" s="1"/>
      <c r="QM1966" s="1"/>
      <c r="QN1966" s="1"/>
      <c r="QO1966" s="1"/>
      <c r="QP1966" s="1"/>
      <c r="QQ1966" s="1"/>
      <c r="QR1966" s="1"/>
      <c r="QS1966" s="1"/>
      <c r="QT1966" s="1"/>
      <c r="QU1966" s="1"/>
      <c r="QV1966" s="1"/>
      <c r="QW1966" s="1"/>
      <c r="QX1966" s="1"/>
      <c r="QY1966" s="1"/>
      <c r="QZ1966" s="1"/>
      <c r="RA1966" s="1"/>
      <c r="RB1966" s="1"/>
      <c r="RC1966" s="1"/>
      <c r="RD1966" s="1"/>
      <c r="RE1966" s="1"/>
      <c r="RF1966" s="1"/>
      <c r="RG1966" s="1"/>
      <c r="RH1966" s="1"/>
      <c r="RI1966" s="1"/>
      <c r="RJ1966" s="1"/>
      <c r="RK1966" s="1"/>
      <c r="RL1966" s="1"/>
      <c r="RM1966" s="1"/>
      <c r="RN1966" s="1"/>
      <c r="RO1966" s="1"/>
      <c r="RP1966" s="1"/>
      <c r="RQ1966" s="1"/>
      <c r="RR1966" s="1"/>
      <c r="RS1966" s="1"/>
      <c r="RT1966" s="1"/>
      <c r="RU1966" s="1"/>
      <c r="RV1966" s="1"/>
      <c r="RW1966" s="1"/>
      <c r="RX1966" s="1"/>
      <c r="RY1966" s="1"/>
      <c r="RZ1966" s="1"/>
      <c r="SA1966" s="1"/>
      <c r="SB1966" s="1"/>
      <c r="SC1966" s="1"/>
      <c r="SD1966" s="1"/>
      <c r="SE1966" s="1"/>
      <c r="SF1966" s="1"/>
      <c r="SG1966" s="1"/>
      <c r="SH1966" s="1"/>
      <c r="SI1966" s="1"/>
    </row>
    <row r="1967" spans="1:503" x14ac:dyDescent="0.3">
      <c r="A1967" s="1"/>
      <c r="B1967" s="1">
        <v>1.2185700000000001E-2</v>
      </c>
      <c r="C1967" s="1">
        <v>1.12213E-4</v>
      </c>
      <c r="D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  <c r="IW1967" s="1"/>
      <c r="IX1967" s="1"/>
      <c r="IY1967" s="1"/>
      <c r="IZ1967" s="1"/>
      <c r="JA1967" s="1"/>
      <c r="JB1967" s="1"/>
      <c r="JC1967" s="1"/>
      <c r="JD1967" s="1"/>
      <c r="JE1967" s="1"/>
      <c r="JF1967" s="1"/>
      <c r="JG1967" s="1"/>
      <c r="JH1967" s="1"/>
      <c r="JI1967" s="1"/>
      <c r="JJ1967" s="1"/>
      <c r="JK1967" s="1"/>
      <c r="JL1967" s="1"/>
      <c r="JM1967" s="1"/>
      <c r="JN1967" s="1"/>
      <c r="JO1967" s="1"/>
      <c r="JP1967" s="1"/>
      <c r="JQ1967" s="1"/>
      <c r="JR1967" s="1"/>
      <c r="JS1967" s="1"/>
      <c r="JT1967" s="1"/>
      <c r="JU1967" s="1"/>
      <c r="JV1967" s="1"/>
      <c r="JW1967" s="1"/>
      <c r="JX1967" s="1"/>
      <c r="JY1967" s="1"/>
      <c r="JZ1967" s="1"/>
      <c r="KA1967" s="1"/>
      <c r="KB1967" s="1"/>
      <c r="KC1967" s="1"/>
      <c r="KD1967" s="1"/>
      <c r="KE1967" s="1"/>
      <c r="KF1967" s="1"/>
      <c r="KG1967" s="1"/>
      <c r="KH1967" s="1"/>
      <c r="KI1967" s="1"/>
      <c r="KJ1967" s="1"/>
      <c r="KK1967" s="1"/>
      <c r="KL1967" s="1"/>
      <c r="KM1967" s="1"/>
      <c r="KN1967" s="1"/>
      <c r="KO1967" s="1"/>
      <c r="KP1967" s="1"/>
      <c r="KQ1967" s="1"/>
      <c r="KR1967" s="1"/>
      <c r="KS1967" s="1"/>
      <c r="KT1967" s="1"/>
      <c r="KU1967" s="1"/>
      <c r="KV1967" s="1"/>
      <c r="KW1967" s="1"/>
      <c r="KX1967" s="1"/>
      <c r="KY1967" s="1"/>
      <c r="KZ1967" s="1"/>
      <c r="LA1967" s="1"/>
      <c r="LB1967" s="1"/>
      <c r="LC1967" s="1"/>
      <c r="LD1967" s="1"/>
      <c r="LE1967" s="1"/>
      <c r="LF1967" s="1"/>
      <c r="LG1967" s="1"/>
      <c r="LH1967" s="1"/>
      <c r="LI1967" s="1"/>
      <c r="LJ1967" s="1"/>
      <c r="LK1967" s="1"/>
      <c r="LL1967" s="1"/>
      <c r="LM1967" s="1"/>
      <c r="LN1967" s="1"/>
      <c r="LO1967" s="1"/>
      <c r="LP1967" s="1"/>
      <c r="LQ1967" s="1"/>
      <c r="LR1967" s="1"/>
      <c r="LS1967" s="1"/>
      <c r="LT1967" s="1"/>
      <c r="LU1967" s="1"/>
      <c r="LV1967" s="1"/>
      <c r="LW1967" s="1"/>
      <c r="LX1967" s="1"/>
      <c r="LY1967" s="1"/>
      <c r="LZ1967" s="1"/>
      <c r="MA1967" s="1"/>
      <c r="MB1967" s="1"/>
      <c r="MC1967" s="1"/>
      <c r="MD1967" s="1"/>
      <c r="ME1967" s="1"/>
      <c r="MF1967" s="1"/>
      <c r="MG1967" s="1"/>
      <c r="MH1967" s="1"/>
      <c r="MI1967" s="1"/>
      <c r="MJ1967" s="1"/>
      <c r="MK1967" s="1"/>
      <c r="ML1967" s="1"/>
      <c r="MM1967" s="1"/>
      <c r="MN1967" s="1"/>
      <c r="MO1967" s="1"/>
      <c r="MP1967" s="1"/>
      <c r="MQ1967" s="1"/>
      <c r="MR1967" s="1"/>
      <c r="MS1967" s="1"/>
      <c r="MT1967" s="1"/>
      <c r="MU1967" s="1"/>
      <c r="MV1967" s="1"/>
      <c r="MW1967" s="1"/>
      <c r="MX1967" s="1"/>
      <c r="MY1967" s="1"/>
      <c r="MZ1967" s="1"/>
      <c r="NA1967" s="1"/>
      <c r="NB1967" s="1"/>
      <c r="NC1967" s="1"/>
      <c r="ND1967" s="1"/>
      <c r="NE1967" s="1"/>
      <c r="NF1967" s="1"/>
      <c r="NG1967" s="1"/>
      <c r="NH1967" s="1"/>
      <c r="NI1967" s="1"/>
      <c r="NJ1967" s="1"/>
      <c r="NK1967" s="1"/>
      <c r="NL1967" s="1"/>
      <c r="NM1967" s="1"/>
      <c r="NN1967" s="1"/>
      <c r="NO1967" s="1"/>
      <c r="NP1967" s="1"/>
      <c r="NQ1967" s="1"/>
      <c r="NR1967" s="1"/>
      <c r="NS1967" s="1"/>
      <c r="NT1967" s="1"/>
      <c r="NU1967" s="1"/>
      <c r="NV1967" s="1"/>
      <c r="NW1967" s="1"/>
      <c r="NX1967" s="1"/>
      <c r="NY1967" s="1"/>
      <c r="NZ1967" s="1"/>
      <c r="OA1967" s="1"/>
      <c r="OB1967" s="1"/>
      <c r="OC1967" s="1"/>
      <c r="OD1967" s="1"/>
      <c r="OE1967" s="1"/>
      <c r="OF1967" s="1"/>
      <c r="OG1967" s="1"/>
      <c r="OH1967" s="1"/>
      <c r="OI1967" s="1"/>
      <c r="OJ1967" s="1"/>
      <c r="OK1967" s="1"/>
      <c r="OL1967" s="1"/>
      <c r="OM1967" s="1"/>
      <c r="ON1967" s="1"/>
      <c r="OO1967" s="1"/>
      <c r="OP1967" s="1"/>
      <c r="OQ1967" s="1"/>
      <c r="OR1967" s="1"/>
      <c r="OS1967" s="1"/>
      <c r="OT1967" s="1"/>
      <c r="OU1967" s="1"/>
      <c r="OV1967" s="1"/>
      <c r="OW1967" s="1"/>
      <c r="OX1967" s="1"/>
      <c r="OY1967" s="1"/>
      <c r="OZ1967" s="1"/>
      <c r="PA1967" s="1"/>
      <c r="PB1967" s="1"/>
      <c r="PC1967" s="1"/>
      <c r="PD1967" s="1"/>
      <c r="PE1967" s="1"/>
      <c r="PF1967" s="1"/>
      <c r="PG1967" s="1"/>
      <c r="PH1967" s="1"/>
      <c r="PI1967" s="1"/>
      <c r="PJ1967" s="1"/>
      <c r="PK1967" s="1"/>
      <c r="PL1967" s="1"/>
      <c r="PM1967" s="1"/>
      <c r="PN1967" s="1"/>
      <c r="PO1967" s="1"/>
      <c r="PP1967" s="1"/>
      <c r="PQ1967" s="1"/>
      <c r="PR1967" s="1"/>
      <c r="PS1967" s="1"/>
      <c r="PT1967" s="1"/>
      <c r="PU1967" s="1"/>
      <c r="PV1967" s="1"/>
      <c r="PW1967" s="1"/>
      <c r="PX1967" s="1"/>
      <c r="PY1967" s="1"/>
      <c r="PZ1967" s="1"/>
      <c r="QA1967" s="1"/>
      <c r="QB1967" s="1"/>
      <c r="QC1967" s="1"/>
      <c r="QD1967" s="1"/>
      <c r="QE1967" s="1"/>
      <c r="QF1967" s="1"/>
      <c r="QG1967" s="1"/>
      <c r="QH1967" s="1"/>
      <c r="QI1967" s="1"/>
      <c r="QJ1967" s="1"/>
      <c r="QK1967" s="1"/>
      <c r="QL1967" s="1"/>
      <c r="QM1967" s="1"/>
      <c r="QN1967" s="1"/>
      <c r="QO1967" s="1"/>
      <c r="QP1967" s="1"/>
      <c r="QQ1967" s="1"/>
      <c r="QR1967" s="1"/>
      <c r="QS1967" s="1"/>
      <c r="QT1967" s="1"/>
      <c r="QU1967" s="1"/>
      <c r="QV1967" s="1"/>
      <c r="QW1967" s="1"/>
      <c r="QX1967" s="1"/>
      <c r="QY1967" s="1"/>
      <c r="QZ1967" s="1"/>
      <c r="RA1967" s="1"/>
      <c r="RB1967" s="1"/>
      <c r="RC1967" s="1"/>
      <c r="RD1967" s="1"/>
      <c r="RE1967" s="1"/>
      <c r="RF1967" s="1"/>
      <c r="RG1967" s="1"/>
      <c r="RH1967" s="1"/>
      <c r="RI1967" s="1"/>
      <c r="RJ1967" s="1"/>
      <c r="RK1967" s="1"/>
      <c r="RL1967" s="1"/>
      <c r="RM1967" s="1"/>
      <c r="RN1967" s="1"/>
      <c r="RO1967" s="1"/>
      <c r="RP1967" s="1"/>
      <c r="RQ1967" s="1"/>
      <c r="RR1967" s="1"/>
      <c r="RS1967" s="1"/>
      <c r="RT1967" s="1"/>
      <c r="RU1967" s="1"/>
      <c r="RV1967" s="1"/>
      <c r="RW1967" s="1"/>
      <c r="RX1967" s="1"/>
      <c r="RY1967" s="1"/>
      <c r="RZ1967" s="1"/>
      <c r="SA1967" s="1"/>
      <c r="SB1967" s="1"/>
      <c r="SC1967" s="1"/>
      <c r="SD1967" s="1"/>
      <c r="SE1967" s="1"/>
      <c r="SF1967" s="1"/>
      <c r="SG1967" s="1"/>
      <c r="SH1967" s="1"/>
      <c r="SI1967" s="1"/>
    </row>
    <row r="1968" spans="1:503" x14ac:dyDescent="0.3">
      <c r="A1968" s="1"/>
      <c r="B1968" s="1">
        <v>1.45813E-2</v>
      </c>
      <c r="C1968" s="1">
        <v>1.1163300000000001E-4</v>
      </c>
      <c r="D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  <c r="IW1968" s="1"/>
      <c r="IX1968" s="1"/>
      <c r="IY1968" s="1"/>
      <c r="IZ1968" s="1"/>
      <c r="JA1968" s="1"/>
      <c r="JB1968" s="1"/>
      <c r="JC1968" s="1"/>
      <c r="JD1968" s="1"/>
      <c r="JE1968" s="1"/>
      <c r="JF1968" s="1"/>
      <c r="JG1968" s="1"/>
      <c r="JH1968" s="1"/>
      <c r="JI1968" s="1"/>
      <c r="JJ1968" s="1"/>
      <c r="JK1968" s="1"/>
      <c r="JL1968" s="1"/>
      <c r="JM1968" s="1"/>
      <c r="JN1968" s="1"/>
      <c r="JO1968" s="1"/>
      <c r="JP1968" s="1"/>
      <c r="JQ1968" s="1"/>
      <c r="JR1968" s="1"/>
      <c r="JS1968" s="1"/>
      <c r="JT1968" s="1"/>
      <c r="JU1968" s="1"/>
      <c r="JV1968" s="1"/>
      <c r="JW1968" s="1"/>
      <c r="JX1968" s="1"/>
      <c r="JY1968" s="1"/>
      <c r="JZ1968" s="1"/>
      <c r="KA1968" s="1"/>
      <c r="KB1968" s="1"/>
      <c r="KC1968" s="1"/>
      <c r="KD1968" s="1"/>
      <c r="KE1968" s="1"/>
      <c r="KF1968" s="1"/>
      <c r="KG1968" s="1"/>
      <c r="KH1968" s="1"/>
      <c r="KI1968" s="1"/>
      <c r="KJ1968" s="1"/>
      <c r="KK1968" s="1"/>
      <c r="KL1968" s="1"/>
      <c r="KM1968" s="1"/>
      <c r="KN1968" s="1"/>
      <c r="KO1968" s="1"/>
      <c r="KP1968" s="1"/>
      <c r="KQ1968" s="1"/>
      <c r="KR1968" s="1"/>
      <c r="KS1968" s="1"/>
      <c r="KT1968" s="1"/>
      <c r="KU1968" s="1"/>
      <c r="KV1968" s="1"/>
      <c r="KW1968" s="1"/>
      <c r="KX1968" s="1"/>
      <c r="KY1968" s="1"/>
      <c r="KZ1968" s="1"/>
      <c r="LA1968" s="1"/>
      <c r="LB1968" s="1"/>
      <c r="LC1968" s="1"/>
      <c r="LD1968" s="1"/>
      <c r="LE1968" s="1"/>
      <c r="LF1968" s="1"/>
      <c r="LG1968" s="1"/>
      <c r="LH1968" s="1"/>
      <c r="LI1968" s="1"/>
      <c r="LJ1968" s="1"/>
      <c r="LK1968" s="1"/>
      <c r="LL1968" s="1"/>
      <c r="LM1968" s="1"/>
      <c r="LN1968" s="1"/>
      <c r="LO1968" s="1"/>
      <c r="LP1968" s="1"/>
      <c r="LQ1968" s="1"/>
      <c r="LR1968" s="1"/>
      <c r="LS1968" s="1"/>
      <c r="LT1968" s="1"/>
      <c r="LU1968" s="1"/>
      <c r="LV1968" s="1"/>
      <c r="LW1968" s="1"/>
      <c r="LX1968" s="1"/>
      <c r="LY1968" s="1"/>
      <c r="LZ1968" s="1"/>
      <c r="MA1968" s="1"/>
      <c r="MB1968" s="1"/>
      <c r="MC1968" s="1"/>
      <c r="MD1968" s="1"/>
      <c r="ME1968" s="1"/>
      <c r="MF1968" s="1"/>
      <c r="MG1968" s="1"/>
      <c r="MH1968" s="1"/>
      <c r="MI1968" s="1"/>
      <c r="MJ1968" s="1"/>
      <c r="MK1968" s="1"/>
      <c r="ML1968" s="1"/>
      <c r="MM1968" s="1"/>
      <c r="MN1968" s="1"/>
      <c r="MO1968" s="1"/>
      <c r="MP1968" s="1"/>
      <c r="MQ1968" s="1"/>
      <c r="MR1968" s="1"/>
      <c r="MS1968" s="1"/>
      <c r="MT1968" s="1"/>
      <c r="MU1968" s="1"/>
      <c r="MV1968" s="1"/>
      <c r="MW1968" s="1"/>
      <c r="MX1968" s="1"/>
      <c r="MY1968" s="1"/>
      <c r="MZ1968" s="1"/>
      <c r="NA1968" s="1"/>
      <c r="NB1968" s="1"/>
      <c r="NC1968" s="1"/>
      <c r="ND1968" s="1"/>
      <c r="NE1968" s="1"/>
      <c r="NF1968" s="1"/>
      <c r="NG1968" s="1"/>
      <c r="NH1968" s="1"/>
      <c r="NI1968" s="1"/>
      <c r="NJ1968" s="1"/>
      <c r="NK1968" s="1"/>
      <c r="NL1968" s="1"/>
      <c r="NM1968" s="1"/>
      <c r="NN1968" s="1"/>
      <c r="NO1968" s="1"/>
      <c r="NP1968" s="1"/>
      <c r="NQ1968" s="1"/>
      <c r="NR1968" s="1"/>
      <c r="NS1968" s="1"/>
      <c r="NT1968" s="1"/>
      <c r="NU1968" s="1"/>
      <c r="NV1968" s="1"/>
      <c r="NW1968" s="1"/>
      <c r="NX1968" s="1"/>
      <c r="NY1968" s="1"/>
      <c r="NZ1968" s="1"/>
      <c r="OA1968" s="1"/>
      <c r="OB1968" s="1"/>
      <c r="OC1968" s="1"/>
      <c r="OD1968" s="1"/>
      <c r="OE1968" s="1"/>
      <c r="OF1968" s="1"/>
      <c r="OG1968" s="1"/>
      <c r="OH1968" s="1"/>
      <c r="OI1968" s="1"/>
      <c r="OJ1968" s="1"/>
      <c r="OK1968" s="1"/>
      <c r="OL1968" s="1"/>
      <c r="OM1968" s="1"/>
      <c r="ON1968" s="1"/>
      <c r="OO1968" s="1"/>
      <c r="OP1968" s="1"/>
      <c r="OQ1968" s="1"/>
      <c r="OR1968" s="1"/>
      <c r="OS1968" s="1"/>
      <c r="OT1968" s="1"/>
      <c r="OU1968" s="1"/>
      <c r="OV1968" s="1"/>
      <c r="OW1968" s="1"/>
      <c r="OX1968" s="1"/>
      <c r="OY1968" s="1"/>
      <c r="OZ1968" s="1"/>
      <c r="PA1968" s="1"/>
      <c r="PB1968" s="1"/>
      <c r="PC1968" s="1"/>
      <c r="PD1968" s="1"/>
      <c r="PE1968" s="1"/>
      <c r="PF1968" s="1"/>
      <c r="PG1968" s="1"/>
      <c r="PH1968" s="1"/>
      <c r="PI1968" s="1"/>
      <c r="PJ1968" s="1"/>
      <c r="PK1968" s="1"/>
      <c r="PL1968" s="1"/>
      <c r="PM1968" s="1"/>
      <c r="PN1968" s="1"/>
      <c r="PO1968" s="1"/>
      <c r="PP1968" s="1"/>
      <c r="PQ1968" s="1"/>
      <c r="PR1968" s="1"/>
      <c r="PS1968" s="1"/>
      <c r="PT1968" s="1"/>
      <c r="PU1968" s="1"/>
      <c r="PV1968" s="1"/>
      <c r="PW1968" s="1"/>
      <c r="PX1968" s="1"/>
      <c r="PY1968" s="1"/>
      <c r="PZ1968" s="1"/>
      <c r="QA1968" s="1"/>
      <c r="QB1968" s="1"/>
      <c r="QC1968" s="1"/>
      <c r="QD1968" s="1"/>
      <c r="QE1968" s="1"/>
      <c r="QF1968" s="1"/>
      <c r="QG1968" s="1"/>
      <c r="QH1968" s="1"/>
      <c r="QI1968" s="1"/>
      <c r="QJ1968" s="1"/>
      <c r="QK1968" s="1"/>
      <c r="QL1968" s="1"/>
      <c r="QM1968" s="1"/>
      <c r="QN1968" s="1"/>
      <c r="QO1968" s="1"/>
      <c r="QP1968" s="1"/>
      <c r="QQ1968" s="1"/>
      <c r="QR1968" s="1"/>
      <c r="QS1968" s="1"/>
      <c r="QT1968" s="1"/>
      <c r="QU1968" s="1"/>
      <c r="QV1968" s="1"/>
      <c r="QW1968" s="1"/>
      <c r="QX1968" s="1"/>
      <c r="QY1968" s="1"/>
      <c r="QZ1968" s="1"/>
      <c r="RA1968" s="1"/>
      <c r="RB1968" s="1"/>
      <c r="RC1968" s="1"/>
      <c r="RD1968" s="1"/>
      <c r="RE1968" s="1"/>
      <c r="RF1968" s="1"/>
      <c r="RG1968" s="1"/>
      <c r="RH1968" s="1"/>
      <c r="RI1968" s="1"/>
      <c r="RJ1968" s="1"/>
      <c r="RK1968" s="1"/>
      <c r="RL1968" s="1"/>
      <c r="RM1968" s="1"/>
      <c r="RN1968" s="1"/>
      <c r="RO1968" s="1"/>
      <c r="RP1968" s="1"/>
      <c r="RQ1968" s="1"/>
      <c r="RR1968" s="1"/>
      <c r="RS1968" s="1"/>
      <c r="RT1968" s="1"/>
      <c r="RU1968" s="1"/>
      <c r="RV1968" s="1"/>
      <c r="RW1968" s="1"/>
      <c r="RX1968" s="1"/>
      <c r="RY1968" s="1"/>
      <c r="RZ1968" s="1"/>
      <c r="SA1968" s="1"/>
      <c r="SB1968" s="1"/>
      <c r="SC1968" s="1"/>
      <c r="SD1968" s="1"/>
      <c r="SE1968" s="1"/>
      <c r="SF1968" s="1"/>
      <c r="SG1968" s="1"/>
      <c r="SH1968" s="1"/>
      <c r="SI1968" s="1"/>
    </row>
    <row r="1969" spans="1:503" x14ac:dyDescent="0.3">
      <c r="A1969" s="1"/>
      <c r="B1969" s="1">
        <v>1.69769E-2</v>
      </c>
      <c r="C1969" s="1">
        <v>1.10992E-4</v>
      </c>
      <c r="D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  <c r="IW1969" s="1"/>
      <c r="IX1969" s="1"/>
      <c r="IY1969" s="1"/>
      <c r="IZ1969" s="1"/>
      <c r="JA1969" s="1"/>
      <c r="JB1969" s="1"/>
      <c r="JC1969" s="1"/>
      <c r="JD1969" s="1"/>
      <c r="JE1969" s="1"/>
      <c r="JF1969" s="1"/>
      <c r="JG1969" s="1"/>
      <c r="JH1969" s="1"/>
      <c r="JI1969" s="1"/>
      <c r="JJ1969" s="1"/>
      <c r="JK1969" s="1"/>
      <c r="JL1969" s="1"/>
      <c r="JM1969" s="1"/>
      <c r="JN1969" s="1"/>
      <c r="JO1969" s="1"/>
      <c r="JP1969" s="1"/>
      <c r="JQ1969" s="1"/>
      <c r="JR1969" s="1"/>
      <c r="JS1969" s="1"/>
      <c r="JT1969" s="1"/>
      <c r="JU1969" s="1"/>
      <c r="JV1969" s="1"/>
      <c r="JW1969" s="1"/>
      <c r="JX1969" s="1"/>
      <c r="JY1969" s="1"/>
      <c r="JZ1969" s="1"/>
      <c r="KA1969" s="1"/>
      <c r="KB1969" s="1"/>
      <c r="KC1969" s="1"/>
      <c r="KD1969" s="1"/>
      <c r="KE1969" s="1"/>
      <c r="KF1969" s="1"/>
      <c r="KG1969" s="1"/>
      <c r="KH1969" s="1"/>
      <c r="KI1969" s="1"/>
      <c r="KJ1969" s="1"/>
      <c r="KK1969" s="1"/>
      <c r="KL1969" s="1"/>
      <c r="KM1969" s="1"/>
      <c r="KN1969" s="1"/>
      <c r="KO1969" s="1"/>
      <c r="KP1969" s="1"/>
      <c r="KQ1969" s="1"/>
      <c r="KR1969" s="1"/>
      <c r="KS1969" s="1"/>
      <c r="KT1969" s="1"/>
      <c r="KU1969" s="1"/>
      <c r="KV1969" s="1"/>
      <c r="KW1969" s="1"/>
      <c r="KX1969" s="1"/>
      <c r="KY1969" s="1"/>
      <c r="KZ1969" s="1"/>
      <c r="LA1969" s="1"/>
      <c r="LB1969" s="1"/>
      <c r="LC1969" s="1"/>
      <c r="LD1969" s="1"/>
      <c r="LE1969" s="1"/>
      <c r="LF1969" s="1"/>
      <c r="LG1969" s="1"/>
      <c r="LH1969" s="1"/>
      <c r="LI1969" s="1"/>
      <c r="LJ1969" s="1"/>
      <c r="LK1969" s="1"/>
      <c r="LL1969" s="1"/>
      <c r="LM1969" s="1"/>
      <c r="LN1969" s="1"/>
      <c r="LO1969" s="1"/>
      <c r="LP1969" s="1"/>
      <c r="LQ1969" s="1"/>
      <c r="LR1969" s="1"/>
      <c r="LS1969" s="1"/>
      <c r="LT1969" s="1"/>
      <c r="LU1969" s="1"/>
      <c r="LV1969" s="1"/>
      <c r="LW1969" s="1"/>
      <c r="LX1969" s="1"/>
      <c r="LY1969" s="1"/>
      <c r="LZ1969" s="1"/>
      <c r="MA1969" s="1"/>
      <c r="MB1969" s="1"/>
      <c r="MC1969" s="1"/>
      <c r="MD1969" s="1"/>
      <c r="ME1969" s="1"/>
      <c r="MF1969" s="1"/>
      <c r="MG1969" s="1"/>
      <c r="MH1969" s="1"/>
      <c r="MI1969" s="1"/>
      <c r="MJ1969" s="1"/>
      <c r="MK1969" s="1"/>
      <c r="ML1969" s="1"/>
      <c r="MM1969" s="1"/>
      <c r="MN1969" s="1"/>
      <c r="MO1969" s="1"/>
      <c r="MP1969" s="1"/>
      <c r="MQ1969" s="1"/>
      <c r="MR1969" s="1"/>
      <c r="MS1969" s="1"/>
      <c r="MT1969" s="1"/>
      <c r="MU1969" s="1"/>
      <c r="MV1969" s="1"/>
      <c r="MW1969" s="1"/>
      <c r="MX1969" s="1"/>
      <c r="MY1969" s="1"/>
      <c r="MZ1969" s="1"/>
      <c r="NA1969" s="1"/>
      <c r="NB1969" s="1"/>
      <c r="NC1969" s="1"/>
      <c r="ND1969" s="1"/>
      <c r="NE1969" s="1"/>
      <c r="NF1969" s="1"/>
      <c r="NG1969" s="1"/>
      <c r="NH1969" s="1"/>
      <c r="NI1969" s="1"/>
      <c r="NJ1969" s="1"/>
      <c r="NK1969" s="1"/>
      <c r="NL1969" s="1"/>
      <c r="NM1969" s="1"/>
      <c r="NN1969" s="1"/>
      <c r="NO1969" s="1"/>
      <c r="NP1969" s="1"/>
      <c r="NQ1969" s="1"/>
      <c r="NR1969" s="1"/>
      <c r="NS1969" s="1"/>
      <c r="NT1969" s="1"/>
      <c r="NU1969" s="1"/>
      <c r="NV1969" s="1"/>
      <c r="NW1969" s="1"/>
      <c r="NX1969" s="1"/>
      <c r="NY1969" s="1"/>
      <c r="NZ1969" s="1"/>
      <c r="OA1969" s="1"/>
      <c r="OB1969" s="1"/>
      <c r="OC1969" s="1"/>
      <c r="OD1969" s="1"/>
      <c r="OE1969" s="1"/>
      <c r="OF1969" s="1"/>
      <c r="OG1969" s="1"/>
      <c r="OH1969" s="1"/>
      <c r="OI1969" s="1"/>
      <c r="OJ1969" s="1"/>
      <c r="OK1969" s="1"/>
      <c r="OL1969" s="1"/>
      <c r="OM1969" s="1"/>
      <c r="ON1969" s="1"/>
      <c r="OO1969" s="1"/>
      <c r="OP1969" s="1"/>
      <c r="OQ1969" s="1"/>
      <c r="OR1969" s="1"/>
      <c r="OS1969" s="1"/>
      <c r="OT1969" s="1"/>
      <c r="OU1969" s="1"/>
      <c r="OV1969" s="1"/>
      <c r="OW1969" s="1"/>
      <c r="OX1969" s="1"/>
      <c r="OY1969" s="1"/>
      <c r="OZ1969" s="1"/>
      <c r="PA1969" s="1"/>
      <c r="PB1969" s="1"/>
      <c r="PC1969" s="1"/>
      <c r="PD1969" s="1"/>
      <c r="PE1969" s="1"/>
      <c r="PF1969" s="1"/>
      <c r="PG1969" s="1"/>
      <c r="PH1969" s="1"/>
      <c r="PI1969" s="1"/>
      <c r="PJ1969" s="1"/>
      <c r="PK1969" s="1"/>
      <c r="PL1969" s="1"/>
      <c r="PM1969" s="1"/>
      <c r="PN1969" s="1"/>
      <c r="PO1969" s="1"/>
      <c r="PP1969" s="1"/>
      <c r="PQ1969" s="1"/>
      <c r="PR1969" s="1"/>
      <c r="PS1969" s="1"/>
      <c r="PT1969" s="1"/>
      <c r="PU1969" s="1"/>
      <c r="PV1969" s="1"/>
      <c r="PW1969" s="1"/>
      <c r="PX1969" s="1"/>
      <c r="PY1969" s="1"/>
      <c r="PZ1969" s="1"/>
      <c r="QA1969" s="1"/>
      <c r="QB1969" s="1"/>
      <c r="QC1969" s="1"/>
      <c r="QD1969" s="1"/>
      <c r="QE1969" s="1"/>
      <c r="QF1969" s="1"/>
      <c r="QG1969" s="1"/>
      <c r="QH1969" s="1"/>
      <c r="QI1969" s="1"/>
      <c r="QJ1969" s="1"/>
      <c r="QK1969" s="1"/>
      <c r="QL1969" s="1"/>
      <c r="QM1969" s="1"/>
      <c r="QN1969" s="1"/>
      <c r="QO1969" s="1"/>
      <c r="QP1969" s="1"/>
      <c r="QQ1969" s="1"/>
      <c r="QR1969" s="1"/>
      <c r="QS1969" s="1"/>
      <c r="QT1969" s="1"/>
      <c r="QU1969" s="1"/>
      <c r="QV1969" s="1"/>
      <c r="QW1969" s="1"/>
      <c r="QX1969" s="1"/>
      <c r="QY1969" s="1"/>
      <c r="QZ1969" s="1"/>
      <c r="RA1969" s="1"/>
      <c r="RB1969" s="1"/>
      <c r="RC1969" s="1"/>
      <c r="RD1969" s="1"/>
      <c r="RE1969" s="1"/>
      <c r="RF1969" s="1"/>
      <c r="RG1969" s="1"/>
      <c r="RH1969" s="1"/>
      <c r="RI1969" s="1"/>
      <c r="RJ1969" s="1"/>
      <c r="RK1969" s="1"/>
      <c r="RL1969" s="1"/>
      <c r="RM1969" s="1"/>
      <c r="RN1969" s="1"/>
      <c r="RO1969" s="1"/>
      <c r="RP1969" s="1"/>
      <c r="RQ1969" s="1"/>
      <c r="RR1969" s="1"/>
      <c r="RS1969" s="1"/>
      <c r="RT1969" s="1"/>
      <c r="RU1969" s="1"/>
      <c r="RV1969" s="1"/>
      <c r="RW1969" s="1"/>
      <c r="RX1969" s="1"/>
      <c r="RY1969" s="1"/>
      <c r="RZ1969" s="1"/>
      <c r="SA1969" s="1"/>
      <c r="SB1969" s="1"/>
      <c r="SC1969" s="1"/>
      <c r="SD1969" s="1"/>
      <c r="SE1969" s="1"/>
      <c r="SF1969" s="1"/>
      <c r="SG1969" s="1"/>
      <c r="SH1969" s="1"/>
      <c r="SI1969" s="1"/>
    </row>
    <row r="1970" spans="1:503" x14ac:dyDescent="0.3">
      <c r="A1970" s="1"/>
      <c r="B1970" s="1">
        <v>1.95099E-2</v>
      </c>
      <c r="C1970" s="1">
        <v>1.10382E-4</v>
      </c>
      <c r="D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  <c r="IW1970" s="1"/>
      <c r="IX1970" s="1"/>
      <c r="IY1970" s="1"/>
      <c r="IZ1970" s="1"/>
      <c r="JA1970" s="1"/>
      <c r="JB1970" s="1"/>
      <c r="JC1970" s="1"/>
      <c r="JD1970" s="1"/>
      <c r="JE1970" s="1"/>
      <c r="JF1970" s="1"/>
      <c r="JG1970" s="1"/>
      <c r="JH1970" s="1"/>
      <c r="JI1970" s="1"/>
      <c r="JJ1970" s="1"/>
      <c r="JK1970" s="1"/>
      <c r="JL1970" s="1"/>
      <c r="JM1970" s="1"/>
      <c r="JN1970" s="1"/>
      <c r="JO1970" s="1"/>
      <c r="JP1970" s="1"/>
      <c r="JQ1970" s="1"/>
      <c r="JR1970" s="1"/>
      <c r="JS1970" s="1"/>
      <c r="JT1970" s="1"/>
      <c r="JU1970" s="1"/>
      <c r="JV1970" s="1"/>
      <c r="JW1970" s="1"/>
      <c r="JX1970" s="1"/>
      <c r="JY1970" s="1"/>
      <c r="JZ1970" s="1"/>
      <c r="KA1970" s="1"/>
      <c r="KB1970" s="1"/>
      <c r="KC1970" s="1"/>
      <c r="KD1970" s="1"/>
      <c r="KE1970" s="1"/>
      <c r="KF1970" s="1"/>
      <c r="KG1970" s="1"/>
      <c r="KH1970" s="1"/>
      <c r="KI1970" s="1"/>
      <c r="KJ1970" s="1"/>
      <c r="KK1970" s="1"/>
      <c r="KL1970" s="1"/>
      <c r="KM1970" s="1"/>
      <c r="KN1970" s="1"/>
      <c r="KO1970" s="1"/>
      <c r="KP1970" s="1"/>
      <c r="KQ1970" s="1"/>
      <c r="KR1970" s="1"/>
      <c r="KS1970" s="1"/>
      <c r="KT1970" s="1"/>
      <c r="KU1970" s="1"/>
      <c r="KV1970" s="1"/>
      <c r="KW1970" s="1"/>
      <c r="KX1970" s="1"/>
      <c r="KY1970" s="1"/>
      <c r="KZ1970" s="1"/>
      <c r="LA1970" s="1"/>
      <c r="LB1970" s="1"/>
      <c r="LC1970" s="1"/>
      <c r="LD1970" s="1"/>
      <c r="LE1970" s="1"/>
      <c r="LF1970" s="1"/>
      <c r="LG1970" s="1"/>
      <c r="LH1970" s="1"/>
      <c r="LI1970" s="1"/>
      <c r="LJ1970" s="1"/>
      <c r="LK1970" s="1"/>
      <c r="LL1970" s="1"/>
      <c r="LM1970" s="1"/>
      <c r="LN1970" s="1"/>
      <c r="LO1970" s="1"/>
      <c r="LP1970" s="1"/>
      <c r="LQ1970" s="1"/>
      <c r="LR1970" s="1"/>
      <c r="LS1970" s="1"/>
      <c r="LT1970" s="1"/>
      <c r="LU1970" s="1"/>
      <c r="LV1970" s="1"/>
      <c r="LW1970" s="1"/>
      <c r="LX1970" s="1"/>
      <c r="LY1970" s="1"/>
      <c r="LZ1970" s="1"/>
      <c r="MA1970" s="1"/>
      <c r="MB1970" s="1"/>
      <c r="MC1970" s="1"/>
      <c r="MD1970" s="1"/>
      <c r="ME1970" s="1"/>
      <c r="MF1970" s="1"/>
      <c r="MG1970" s="1"/>
      <c r="MH1970" s="1"/>
      <c r="MI1970" s="1"/>
      <c r="MJ1970" s="1"/>
      <c r="MK1970" s="1"/>
      <c r="ML1970" s="1"/>
      <c r="MM1970" s="1"/>
      <c r="MN1970" s="1"/>
      <c r="MO1970" s="1"/>
      <c r="MP1970" s="1"/>
      <c r="MQ1970" s="1"/>
      <c r="MR1970" s="1"/>
      <c r="MS1970" s="1"/>
      <c r="MT1970" s="1"/>
      <c r="MU1970" s="1"/>
      <c r="MV1970" s="1"/>
      <c r="MW1970" s="1"/>
      <c r="MX1970" s="1"/>
      <c r="MY1970" s="1"/>
      <c r="MZ1970" s="1"/>
      <c r="NA1970" s="1"/>
      <c r="NB1970" s="1"/>
      <c r="NC1970" s="1"/>
      <c r="ND1970" s="1"/>
      <c r="NE1970" s="1"/>
      <c r="NF1970" s="1"/>
      <c r="NG1970" s="1"/>
      <c r="NH1970" s="1"/>
      <c r="NI1970" s="1"/>
      <c r="NJ1970" s="1"/>
      <c r="NK1970" s="1"/>
      <c r="NL1970" s="1"/>
      <c r="NM1970" s="1"/>
      <c r="NN1970" s="1"/>
      <c r="NO1970" s="1"/>
      <c r="NP1970" s="1"/>
      <c r="NQ1970" s="1"/>
      <c r="NR1970" s="1"/>
      <c r="NS1970" s="1"/>
      <c r="NT1970" s="1"/>
      <c r="NU1970" s="1"/>
      <c r="NV1970" s="1"/>
      <c r="NW1970" s="1"/>
      <c r="NX1970" s="1"/>
      <c r="NY1970" s="1"/>
      <c r="NZ1970" s="1"/>
      <c r="OA1970" s="1"/>
      <c r="OB1970" s="1"/>
      <c r="OC1970" s="1"/>
      <c r="OD1970" s="1"/>
      <c r="OE1970" s="1"/>
      <c r="OF1970" s="1"/>
      <c r="OG1970" s="1"/>
      <c r="OH1970" s="1"/>
      <c r="OI1970" s="1"/>
      <c r="OJ1970" s="1"/>
      <c r="OK1970" s="1"/>
      <c r="OL1970" s="1"/>
      <c r="OM1970" s="1"/>
      <c r="ON1970" s="1"/>
      <c r="OO1970" s="1"/>
      <c r="OP1970" s="1"/>
      <c r="OQ1970" s="1"/>
      <c r="OR1970" s="1"/>
      <c r="OS1970" s="1"/>
      <c r="OT1970" s="1"/>
      <c r="OU1970" s="1"/>
      <c r="OV1970" s="1"/>
      <c r="OW1970" s="1"/>
      <c r="OX1970" s="1"/>
      <c r="OY1970" s="1"/>
      <c r="OZ1970" s="1"/>
      <c r="PA1970" s="1"/>
      <c r="PB1970" s="1"/>
      <c r="PC1970" s="1"/>
      <c r="PD1970" s="1"/>
      <c r="PE1970" s="1"/>
      <c r="PF1970" s="1"/>
      <c r="PG1970" s="1"/>
      <c r="PH1970" s="1"/>
      <c r="PI1970" s="1"/>
      <c r="PJ1970" s="1"/>
      <c r="PK1970" s="1"/>
      <c r="PL1970" s="1"/>
      <c r="PM1970" s="1"/>
      <c r="PN1970" s="1"/>
      <c r="PO1970" s="1"/>
      <c r="PP1970" s="1"/>
      <c r="PQ1970" s="1"/>
      <c r="PR1970" s="1"/>
      <c r="PS1970" s="1"/>
      <c r="PT1970" s="1"/>
      <c r="PU1970" s="1"/>
      <c r="PV1970" s="1"/>
      <c r="PW1970" s="1"/>
      <c r="PX1970" s="1"/>
      <c r="PY1970" s="1"/>
      <c r="PZ1970" s="1"/>
      <c r="QA1970" s="1"/>
      <c r="QB1970" s="1"/>
      <c r="QC1970" s="1"/>
      <c r="QD1970" s="1"/>
      <c r="QE1970" s="1"/>
      <c r="QF1970" s="1"/>
      <c r="QG1970" s="1"/>
      <c r="QH1970" s="1"/>
      <c r="QI1970" s="1"/>
      <c r="QJ1970" s="1"/>
      <c r="QK1970" s="1"/>
      <c r="QL1970" s="1"/>
      <c r="QM1970" s="1"/>
      <c r="QN1970" s="1"/>
      <c r="QO1970" s="1"/>
      <c r="QP1970" s="1"/>
      <c r="QQ1970" s="1"/>
      <c r="QR1970" s="1"/>
      <c r="QS1970" s="1"/>
      <c r="QT1970" s="1"/>
      <c r="QU1970" s="1"/>
      <c r="QV1970" s="1"/>
      <c r="QW1970" s="1"/>
      <c r="QX1970" s="1"/>
      <c r="QY1970" s="1"/>
      <c r="QZ1970" s="1"/>
      <c r="RA1970" s="1"/>
      <c r="RB1970" s="1"/>
      <c r="RC1970" s="1"/>
      <c r="RD1970" s="1"/>
      <c r="RE1970" s="1"/>
      <c r="RF1970" s="1"/>
      <c r="RG1970" s="1"/>
      <c r="RH1970" s="1"/>
      <c r="RI1970" s="1"/>
      <c r="RJ1970" s="1"/>
      <c r="RK1970" s="1"/>
      <c r="RL1970" s="1"/>
      <c r="RM1970" s="1"/>
      <c r="RN1970" s="1"/>
      <c r="RO1970" s="1"/>
      <c r="RP1970" s="1"/>
      <c r="RQ1970" s="1"/>
      <c r="RR1970" s="1"/>
      <c r="RS1970" s="1"/>
      <c r="RT1970" s="1"/>
      <c r="RU1970" s="1"/>
      <c r="RV1970" s="1"/>
      <c r="RW1970" s="1"/>
      <c r="RX1970" s="1"/>
      <c r="RY1970" s="1"/>
      <c r="RZ1970" s="1"/>
      <c r="SA1970" s="1"/>
      <c r="SB1970" s="1"/>
      <c r="SC1970" s="1"/>
      <c r="SD1970" s="1"/>
      <c r="SE1970" s="1"/>
      <c r="SF1970" s="1"/>
      <c r="SG1970" s="1"/>
      <c r="SH1970" s="1"/>
      <c r="SI1970" s="1"/>
    </row>
    <row r="1971" spans="1:503" x14ac:dyDescent="0.3">
      <c r="A1971" s="1"/>
      <c r="B1971" s="1">
        <v>2.1984900000000002E-2</v>
      </c>
      <c r="C1971" s="1">
        <v>1.09802E-4</v>
      </c>
      <c r="D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  <c r="JR1971" s="1"/>
      <c r="JS1971" s="1"/>
      <c r="JT1971" s="1"/>
      <c r="JU1971" s="1"/>
      <c r="JV1971" s="1"/>
      <c r="JW1971" s="1"/>
      <c r="JX1971" s="1"/>
      <c r="JY1971" s="1"/>
      <c r="JZ1971" s="1"/>
      <c r="KA1971" s="1"/>
      <c r="KB1971" s="1"/>
      <c r="KC1971" s="1"/>
      <c r="KD1971" s="1"/>
      <c r="KE1971" s="1"/>
      <c r="KF1971" s="1"/>
      <c r="KG1971" s="1"/>
      <c r="KH1971" s="1"/>
      <c r="KI1971" s="1"/>
      <c r="KJ1971" s="1"/>
      <c r="KK1971" s="1"/>
      <c r="KL1971" s="1"/>
      <c r="KM1971" s="1"/>
      <c r="KN1971" s="1"/>
      <c r="KO1971" s="1"/>
      <c r="KP1971" s="1"/>
      <c r="KQ1971" s="1"/>
      <c r="KR1971" s="1"/>
      <c r="KS1971" s="1"/>
      <c r="KT1971" s="1"/>
      <c r="KU1971" s="1"/>
      <c r="KV1971" s="1"/>
      <c r="KW1971" s="1"/>
      <c r="KX1971" s="1"/>
      <c r="KY1971" s="1"/>
      <c r="KZ1971" s="1"/>
      <c r="LA1971" s="1"/>
      <c r="LB1971" s="1"/>
      <c r="LC1971" s="1"/>
      <c r="LD1971" s="1"/>
      <c r="LE1971" s="1"/>
      <c r="LF1971" s="1"/>
      <c r="LG1971" s="1"/>
      <c r="LH1971" s="1"/>
      <c r="LI1971" s="1"/>
      <c r="LJ1971" s="1"/>
      <c r="LK1971" s="1"/>
      <c r="LL1971" s="1"/>
      <c r="LM1971" s="1"/>
      <c r="LN1971" s="1"/>
      <c r="LO1971" s="1"/>
      <c r="LP1971" s="1"/>
      <c r="LQ1971" s="1"/>
      <c r="LR1971" s="1"/>
      <c r="LS1971" s="1"/>
      <c r="LT1971" s="1"/>
      <c r="LU1971" s="1"/>
      <c r="LV1971" s="1"/>
      <c r="LW1971" s="1"/>
      <c r="LX1971" s="1"/>
      <c r="LY1971" s="1"/>
      <c r="LZ1971" s="1"/>
      <c r="MA1971" s="1"/>
      <c r="MB1971" s="1"/>
      <c r="MC1971" s="1"/>
      <c r="MD1971" s="1"/>
      <c r="ME1971" s="1"/>
      <c r="MF1971" s="1"/>
      <c r="MG1971" s="1"/>
      <c r="MH1971" s="1"/>
      <c r="MI1971" s="1"/>
      <c r="MJ1971" s="1"/>
      <c r="MK1971" s="1"/>
      <c r="ML1971" s="1"/>
      <c r="MM1971" s="1"/>
      <c r="MN1971" s="1"/>
      <c r="MO1971" s="1"/>
      <c r="MP1971" s="1"/>
      <c r="MQ1971" s="1"/>
      <c r="MR1971" s="1"/>
      <c r="MS1971" s="1"/>
      <c r="MT1971" s="1"/>
      <c r="MU1971" s="1"/>
      <c r="MV1971" s="1"/>
      <c r="MW1971" s="1"/>
      <c r="MX1971" s="1"/>
      <c r="MY1971" s="1"/>
      <c r="MZ1971" s="1"/>
      <c r="NA1971" s="1"/>
      <c r="NB1971" s="1"/>
      <c r="NC1971" s="1"/>
      <c r="ND1971" s="1"/>
      <c r="NE1971" s="1"/>
      <c r="NF1971" s="1"/>
      <c r="NG1971" s="1"/>
      <c r="NH1971" s="1"/>
      <c r="NI1971" s="1"/>
      <c r="NJ1971" s="1"/>
      <c r="NK1971" s="1"/>
      <c r="NL1971" s="1"/>
      <c r="NM1971" s="1"/>
      <c r="NN1971" s="1"/>
      <c r="NO1971" s="1"/>
      <c r="NP1971" s="1"/>
      <c r="NQ1971" s="1"/>
      <c r="NR1971" s="1"/>
      <c r="NS1971" s="1"/>
      <c r="NT1971" s="1"/>
      <c r="NU1971" s="1"/>
      <c r="NV1971" s="1"/>
      <c r="NW1971" s="1"/>
      <c r="NX1971" s="1"/>
      <c r="NY1971" s="1"/>
      <c r="NZ1971" s="1"/>
      <c r="OA1971" s="1"/>
      <c r="OB1971" s="1"/>
      <c r="OC1971" s="1"/>
      <c r="OD1971" s="1"/>
      <c r="OE1971" s="1"/>
      <c r="OF1971" s="1"/>
      <c r="OG1971" s="1"/>
      <c r="OH1971" s="1"/>
      <c r="OI1971" s="1"/>
      <c r="OJ1971" s="1"/>
      <c r="OK1971" s="1"/>
      <c r="OL1971" s="1"/>
      <c r="OM1971" s="1"/>
      <c r="ON1971" s="1"/>
      <c r="OO1971" s="1"/>
      <c r="OP1971" s="1"/>
      <c r="OQ1971" s="1"/>
      <c r="OR1971" s="1"/>
      <c r="OS1971" s="1"/>
      <c r="OT1971" s="1"/>
      <c r="OU1971" s="1"/>
      <c r="OV1971" s="1"/>
      <c r="OW1971" s="1"/>
      <c r="OX1971" s="1"/>
      <c r="OY1971" s="1"/>
      <c r="OZ1971" s="1"/>
      <c r="PA1971" s="1"/>
      <c r="PB1971" s="1"/>
      <c r="PC1971" s="1"/>
      <c r="PD1971" s="1"/>
      <c r="PE1971" s="1"/>
      <c r="PF1971" s="1"/>
      <c r="PG1971" s="1"/>
      <c r="PH1971" s="1"/>
      <c r="PI1971" s="1"/>
      <c r="PJ1971" s="1"/>
      <c r="PK1971" s="1"/>
      <c r="PL1971" s="1"/>
      <c r="PM1971" s="1"/>
      <c r="PN1971" s="1"/>
      <c r="PO1971" s="1"/>
      <c r="PP1971" s="1"/>
      <c r="PQ1971" s="1"/>
      <c r="PR1971" s="1"/>
      <c r="PS1971" s="1"/>
      <c r="PT1971" s="1"/>
      <c r="PU1971" s="1"/>
      <c r="PV1971" s="1"/>
      <c r="PW1971" s="1"/>
      <c r="PX1971" s="1"/>
      <c r="PY1971" s="1"/>
      <c r="PZ1971" s="1"/>
      <c r="QA1971" s="1"/>
      <c r="QB1971" s="1"/>
      <c r="QC1971" s="1"/>
      <c r="QD1971" s="1"/>
      <c r="QE1971" s="1"/>
      <c r="QF1971" s="1"/>
      <c r="QG1971" s="1"/>
      <c r="QH1971" s="1"/>
      <c r="QI1971" s="1"/>
      <c r="QJ1971" s="1"/>
      <c r="QK1971" s="1"/>
      <c r="QL1971" s="1"/>
      <c r="QM1971" s="1"/>
      <c r="QN1971" s="1"/>
      <c r="QO1971" s="1"/>
      <c r="QP1971" s="1"/>
      <c r="QQ1971" s="1"/>
      <c r="QR1971" s="1"/>
      <c r="QS1971" s="1"/>
      <c r="QT1971" s="1"/>
      <c r="QU1971" s="1"/>
      <c r="QV1971" s="1"/>
      <c r="QW1971" s="1"/>
      <c r="QX1971" s="1"/>
      <c r="QY1971" s="1"/>
      <c r="QZ1971" s="1"/>
      <c r="RA1971" s="1"/>
      <c r="RB1971" s="1"/>
      <c r="RC1971" s="1"/>
      <c r="RD1971" s="1"/>
      <c r="RE1971" s="1"/>
      <c r="RF1971" s="1"/>
      <c r="RG1971" s="1"/>
      <c r="RH1971" s="1"/>
      <c r="RI1971" s="1"/>
      <c r="RJ1971" s="1"/>
      <c r="RK1971" s="1"/>
      <c r="RL1971" s="1"/>
      <c r="RM1971" s="1"/>
      <c r="RN1971" s="1"/>
      <c r="RO1971" s="1"/>
      <c r="RP1971" s="1"/>
      <c r="RQ1971" s="1"/>
      <c r="RR1971" s="1"/>
      <c r="RS1971" s="1"/>
      <c r="RT1971" s="1"/>
      <c r="RU1971" s="1"/>
      <c r="RV1971" s="1"/>
      <c r="RW1971" s="1"/>
      <c r="RX1971" s="1"/>
      <c r="RY1971" s="1"/>
      <c r="RZ1971" s="1"/>
      <c r="SA1971" s="1"/>
      <c r="SB1971" s="1"/>
      <c r="SC1971" s="1"/>
      <c r="SD1971" s="1"/>
      <c r="SE1971" s="1"/>
      <c r="SF1971" s="1"/>
      <c r="SG1971" s="1"/>
      <c r="SH1971" s="1"/>
      <c r="SI1971" s="1"/>
    </row>
    <row r="1972" spans="1:503" x14ac:dyDescent="0.3">
      <c r="A1972" s="1"/>
      <c r="B1972" s="1">
        <v>2.4371299999999999E-2</v>
      </c>
      <c r="C1972" s="1">
        <v>1.0916099999999999E-4</v>
      </c>
      <c r="D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  <c r="IW1972" s="1"/>
      <c r="IX1972" s="1"/>
      <c r="IY1972" s="1"/>
      <c r="IZ1972" s="1"/>
      <c r="JA1972" s="1"/>
      <c r="JB1972" s="1"/>
      <c r="JC1972" s="1"/>
      <c r="JD1972" s="1"/>
      <c r="JE1972" s="1"/>
      <c r="JF1972" s="1"/>
      <c r="JG1972" s="1"/>
      <c r="JH1972" s="1"/>
      <c r="JI1972" s="1"/>
      <c r="JJ1972" s="1"/>
      <c r="JK1972" s="1"/>
      <c r="JL1972" s="1"/>
      <c r="JM1972" s="1"/>
      <c r="JN1972" s="1"/>
      <c r="JO1972" s="1"/>
      <c r="JP1972" s="1"/>
      <c r="JQ1972" s="1"/>
      <c r="JR1972" s="1"/>
      <c r="JS1972" s="1"/>
      <c r="JT1972" s="1"/>
      <c r="JU1972" s="1"/>
      <c r="JV1972" s="1"/>
      <c r="JW1972" s="1"/>
      <c r="JX1972" s="1"/>
      <c r="JY1972" s="1"/>
      <c r="JZ1972" s="1"/>
      <c r="KA1972" s="1"/>
      <c r="KB1972" s="1"/>
      <c r="KC1972" s="1"/>
      <c r="KD1972" s="1"/>
      <c r="KE1972" s="1"/>
      <c r="KF1972" s="1"/>
      <c r="KG1972" s="1"/>
      <c r="KH1972" s="1"/>
      <c r="KI1972" s="1"/>
      <c r="KJ1972" s="1"/>
      <c r="KK1972" s="1"/>
      <c r="KL1972" s="1"/>
      <c r="KM1972" s="1"/>
      <c r="KN1972" s="1"/>
      <c r="KO1972" s="1"/>
      <c r="KP1972" s="1"/>
      <c r="KQ1972" s="1"/>
      <c r="KR1972" s="1"/>
      <c r="KS1972" s="1"/>
      <c r="KT1972" s="1"/>
      <c r="KU1972" s="1"/>
      <c r="KV1972" s="1"/>
      <c r="KW1972" s="1"/>
      <c r="KX1972" s="1"/>
      <c r="KY1972" s="1"/>
      <c r="KZ1972" s="1"/>
      <c r="LA1972" s="1"/>
      <c r="LB1972" s="1"/>
      <c r="LC1972" s="1"/>
      <c r="LD1972" s="1"/>
      <c r="LE1972" s="1"/>
      <c r="LF1972" s="1"/>
      <c r="LG1972" s="1"/>
      <c r="LH1972" s="1"/>
      <c r="LI1972" s="1"/>
      <c r="LJ1972" s="1"/>
      <c r="LK1972" s="1"/>
      <c r="LL1972" s="1"/>
      <c r="LM1972" s="1"/>
      <c r="LN1972" s="1"/>
      <c r="LO1972" s="1"/>
      <c r="LP1972" s="1"/>
      <c r="LQ1972" s="1"/>
      <c r="LR1972" s="1"/>
      <c r="LS1972" s="1"/>
      <c r="LT1972" s="1"/>
      <c r="LU1972" s="1"/>
      <c r="LV1972" s="1"/>
      <c r="LW1972" s="1"/>
      <c r="LX1972" s="1"/>
      <c r="LY1972" s="1"/>
      <c r="LZ1972" s="1"/>
      <c r="MA1972" s="1"/>
      <c r="MB1972" s="1"/>
      <c r="MC1972" s="1"/>
      <c r="MD1972" s="1"/>
      <c r="ME1972" s="1"/>
      <c r="MF1972" s="1"/>
      <c r="MG1972" s="1"/>
      <c r="MH1972" s="1"/>
      <c r="MI1972" s="1"/>
      <c r="MJ1972" s="1"/>
      <c r="MK1972" s="1"/>
      <c r="ML1972" s="1"/>
      <c r="MM1972" s="1"/>
      <c r="MN1972" s="1"/>
      <c r="MO1972" s="1"/>
      <c r="MP1972" s="1"/>
      <c r="MQ1972" s="1"/>
      <c r="MR1972" s="1"/>
      <c r="MS1972" s="1"/>
      <c r="MT1972" s="1"/>
      <c r="MU1972" s="1"/>
      <c r="MV1972" s="1"/>
      <c r="MW1972" s="1"/>
      <c r="MX1972" s="1"/>
      <c r="MY1972" s="1"/>
      <c r="MZ1972" s="1"/>
      <c r="NA1972" s="1"/>
      <c r="NB1972" s="1"/>
      <c r="NC1972" s="1"/>
      <c r="ND1972" s="1"/>
      <c r="NE1972" s="1"/>
      <c r="NF1972" s="1"/>
      <c r="NG1972" s="1"/>
      <c r="NH1972" s="1"/>
      <c r="NI1972" s="1"/>
      <c r="NJ1972" s="1"/>
      <c r="NK1972" s="1"/>
      <c r="NL1972" s="1"/>
      <c r="NM1972" s="1"/>
      <c r="NN1972" s="1"/>
      <c r="NO1972" s="1"/>
      <c r="NP1972" s="1"/>
      <c r="NQ1972" s="1"/>
      <c r="NR1972" s="1"/>
      <c r="NS1972" s="1"/>
      <c r="NT1972" s="1"/>
      <c r="NU1972" s="1"/>
      <c r="NV1972" s="1"/>
      <c r="NW1972" s="1"/>
      <c r="NX1972" s="1"/>
      <c r="NY1972" s="1"/>
      <c r="NZ1972" s="1"/>
      <c r="OA1972" s="1"/>
      <c r="OB1972" s="1"/>
      <c r="OC1972" s="1"/>
      <c r="OD1972" s="1"/>
      <c r="OE1972" s="1"/>
      <c r="OF1972" s="1"/>
      <c r="OG1972" s="1"/>
      <c r="OH1972" s="1"/>
      <c r="OI1972" s="1"/>
      <c r="OJ1972" s="1"/>
      <c r="OK1972" s="1"/>
      <c r="OL1972" s="1"/>
      <c r="OM1972" s="1"/>
      <c r="ON1972" s="1"/>
      <c r="OO1972" s="1"/>
      <c r="OP1972" s="1"/>
      <c r="OQ1972" s="1"/>
      <c r="OR1972" s="1"/>
      <c r="OS1972" s="1"/>
      <c r="OT1972" s="1"/>
      <c r="OU1972" s="1"/>
      <c r="OV1972" s="1"/>
      <c r="OW1972" s="1"/>
      <c r="OX1972" s="1"/>
      <c r="OY1972" s="1"/>
      <c r="OZ1972" s="1"/>
      <c r="PA1972" s="1"/>
      <c r="PB1972" s="1"/>
      <c r="PC1972" s="1"/>
      <c r="PD1972" s="1"/>
      <c r="PE1972" s="1"/>
      <c r="PF1972" s="1"/>
      <c r="PG1972" s="1"/>
      <c r="PH1972" s="1"/>
      <c r="PI1972" s="1"/>
      <c r="PJ1972" s="1"/>
      <c r="PK1972" s="1"/>
      <c r="PL1972" s="1"/>
      <c r="PM1972" s="1"/>
      <c r="PN1972" s="1"/>
      <c r="PO1972" s="1"/>
      <c r="PP1972" s="1"/>
      <c r="PQ1972" s="1"/>
      <c r="PR1972" s="1"/>
      <c r="PS1972" s="1"/>
      <c r="PT1972" s="1"/>
      <c r="PU1972" s="1"/>
      <c r="PV1972" s="1"/>
      <c r="PW1972" s="1"/>
      <c r="PX1972" s="1"/>
      <c r="PY1972" s="1"/>
      <c r="PZ1972" s="1"/>
      <c r="QA1972" s="1"/>
      <c r="QB1972" s="1"/>
      <c r="QC1972" s="1"/>
      <c r="QD1972" s="1"/>
      <c r="QE1972" s="1"/>
      <c r="QF1972" s="1"/>
      <c r="QG1972" s="1"/>
      <c r="QH1972" s="1"/>
      <c r="QI1972" s="1"/>
      <c r="QJ1972" s="1"/>
      <c r="QK1972" s="1"/>
      <c r="QL1972" s="1"/>
      <c r="QM1972" s="1"/>
      <c r="QN1972" s="1"/>
      <c r="QO1972" s="1"/>
      <c r="QP1972" s="1"/>
      <c r="QQ1972" s="1"/>
      <c r="QR1972" s="1"/>
      <c r="QS1972" s="1"/>
      <c r="QT1972" s="1"/>
      <c r="QU1972" s="1"/>
      <c r="QV1972" s="1"/>
      <c r="QW1972" s="1"/>
      <c r="QX1972" s="1"/>
      <c r="QY1972" s="1"/>
      <c r="QZ1972" s="1"/>
      <c r="RA1972" s="1"/>
      <c r="RB1972" s="1"/>
      <c r="RC1972" s="1"/>
      <c r="RD1972" s="1"/>
      <c r="RE1972" s="1"/>
      <c r="RF1972" s="1"/>
      <c r="RG1972" s="1"/>
      <c r="RH1972" s="1"/>
      <c r="RI1972" s="1"/>
      <c r="RJ1972" s="1"/>
      <c r="RK1972" s="1"/>
      <c r="RL1972" s="1"/>
      <c r="RM1972" s="1"/>
      <c r="RN1972" s="1"/>
      <c r="RO1972" s="1"/>
      <c r="RP1972" s="1"/>
      <c r="RQ1972" s="1"/>
      <c r="RR1972" s="1"/>
      <c r="RS1972" s="1"/>
      <c r="RT1972" s="1"/>
      <c r="RU1972" s="1"/>
      <c r="RV1972" s="1"/>
      <c r="RW1972" s="1"/>
      <c r="RX1972" s="1"/>
      <c r="RY1972" s="1"/>
      <c r="RZ1972" s="1"/>
      <c r="SA1972" s="1"/>
      <c r="SB1972" s="1"/>
      <c r="SC1972" s="1"/>
      <c r="SD1972" s="1"/>
      <c r="SE1972" s="1"/>
      <c r="SF1972" s="1"/>
      <c r="SG1972" s="1"/>
      <c r="SH1972" s="1"/>
      <c r="SI1972" s="1"/>
    </row>
    <row r="1973" spans="1:503" x14ac:dyDescent="0.3">
      <c r="A1973" s="1"/>
      <c r="B1973" s="1">
        <v>2.6773100000000001E-2</v>
      </c>
      <c r="C1973" s="1">
        <v>1.08643E-4</v>
      </c>
      <c r="D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  <c r="IW1973" s="1"/>
      <c r="IX1973" s="1"/>
      <c r="IY1973" s="1"/>
      <c r="IZ1973" s="1"/>
      <c r="JA1973" s="1"/>
      <c r="JB1973" s="1"/>
      <c r="JC1973" s="1"/>
      <c r="JD1973" s="1"/>
      <c r="JE1973" s="1"/>
      <c r="JF1973" s="1"/>
      <c r="JG1973" s="1"/>
      <c r="JH1973" s="1"/>
      <c r="JI1973" s="1"/>
      <c r="JJ1973" s="1"/>
      <c r="JK1973" s="1"/>
      <c r="JL1973" s="1"/>
      <c r="JM1973" s="1"/>
      <c r="JN1973" s="1"/>
      <c r="JO1973" s="1"/>
      <c r="JP1973" s="1"/>
      <c r="JQ1973" s="1"/>
      <c r="JR1973" s="1"/>
      <c r="JS1973" s="1"/>
      <c r="JT1973" s="1"/>
      <c r="JU1973" s="1"/>
      <c r="JV1973" s="1"/>
      <c r="JW1973" s="1"/>
      <c r="JX1973" s="1"/>
      <c r="JY1973" s="1"/>
      <c r="JZ1973" s="1"/>
      <c r="KA1973" s="1"/>
      <c r="KB1973" s="1"/>
      <c r="KC1973" s="1"/>
      <c r="KD1973" s="1"/>
      <c r="KE1973" s="1"/>
      <c r="KF1973" s="1"/>
      <c r="KG1973" s="1"/>
      <c r="KH1973" s="1"/>
      <c r="KI1973" s="1"/>
      <c r="KJ1973" s="1"/>
      <c r="KK1973" s="1"/>
      <c r="KL1973" s="1"/>
      <c r="KM1973" s="1"/>
      <c r="KN1973" s="1"/>
      <c r="KO1973" s="1"/>
      <c r="KP1973" s="1"/>
      <c r="KQ1973" s="1"/>
      <c r="KR1973" s="1"/>
      <c r="KS1973" s="1"/>
      <c r="KT1973" s="1"/>
      <c r="KU1973" s="1"/>
      <c r="KV1973" s="1"/>
      <c r="KW1973" s="1"/>
      <c r="KX1973" s="1"/>
      <c r="KY1973" s="1"/>
      <c r="KZ1973" s="1"/>
      <c r="LA1973" s="1"/>
      <c r="LB1973" s="1"/>
      <c r="LC1973" s="1"/>
      <c r="LD1973" s="1"/>
      <c r="LE1973" s="1"/>
      <c r="LF1973" s="1"/>
      <c r="LG1973" s="1"/>
      <c r="LH1973" s="1"/>
      <c r="LI1973" s="1"/>
      <c r="LJ1973" s="1"/>
      <c r="LK1973" s="1"/>
      <c r="LL1973" s="1"/>
      <c r="LM1973" s="1"/>
      <c r="LN1973" s="1"/>
      <c r="LO1973" s="1"/>
      <c r="LP1973" s="1"/>
      <c r="LQ1973" s="1"/>
      <c r="LR1973" s="1"/>
      <c r="LS1973" s="1"/>
      <c r="LT1973" s="1"/>
      <c r="LU1973" s="1"/>
      <c r="LV1973" s="1"/>
      <c r="LW1973" s="1"/>
      <c r="LX1973" s="1"/>
      <c r="LY1973" s="1"/>
      <c r="LZ1973" s="1"/>
      <c r="MA1973" s="1"/>
      <c r="MB1973" s="1"/>
      <c r="MC1973" s="1"/>
      <c r="MD1973" s="1"/>
      <c r="ME1973" s="1"/>
      <c r="MF1973" s="1"/>
      <c r="MG1973" s="1"/>
      <c r="MH1973" s="1"/>
      <c r="MI1973" s="1"/>
      <c r="MJ1973" s="1"/>
      <c r="MK1973" s="1"/>
      <c r="ML1973" s="1"/>
      <c r="MM1973" s="1"/>
      <c r="MN1973" s="1"/>
      <c r="MO1973" s="1"/>
      <c r="MP1973" s="1"/>
      <c r="MQ1973" s="1"/>
      <c r="MR1973" s="1"/>
      <c r="MS1973" s="1"/>
      <c r="MT1973" s="1"/>
      <c r="MU1973" s="1"/>
      <c r="MV1973" s="1"/>
      <c r="MW1973" s="1"/>
      <c r="MX1973" s="1"/>
      <c r="MY1973" s="1"/>
      <c r="MZ1973" s="1"/>
      <c r="NA1973" s="1"/>
      <c r="NB1973" s="1"/>
      <c r="NC1973" s="1"/>
      <c r="ND1973" s="1"/>
      <c r="NE1973" s="1"/>
      <c r="NF1973" s="1"/>
      <c r="NG1973" s="1"/>
      <c r="NH1973" s="1"/>
      <c r="NI1973" s="1"/>
      <c r="NJ1973" s="1"/>
      <c r="NK1973" s="1"/>
      <c r="NL1973" s="1"/>
      <c r="NM1973" s="1"/>
      <c r="NN1973" s="1"/>
      <c r="NO1973" s="1"/>
      <c r="NP1973" s="1"/>
      <c r="NQ1973" s="1"/>
      <c r="NR1973" s="1"/>
      <c r="NS1973" s="1"/>
      <c r="NT1973" s="1"/>
      <c r="NU1973" s="1"/>
      <c r="NV1973" s="1"/>
      <c r="NW1973" s="1"/>
      <c r="NX1973" s="1"/>
      <c r="NY1973" s="1"/>
      <c r="NZ1973" s="1"/>
      <c r="OA1973" s="1"/>
      <c r="OB1973" s="1"/>
      <c r="OC1973" s="1"/>
      <c r="OD1973" s="1"/>
      <c r="OE1973" s="1"/>
      <c r="OF1973" s="1"/>
      <c r="OG1973" s="1"/>
      <c r="OH1973" s="1"/>
      <c r="OI1973" s="1"/>
      <c r="OJ1973" s="1"/>
      <c r="OK1973" s="1"/>
      <c r="OL1973" s="1"/>
      <c r="OM1973" s="1"/>
      <c r="ON1973" s="1"/>
      <c r="OO1973" s="1"/>
      <c r="OP1973" s="1"/>
      <c r="OQ1973" s="1"/>
      <c r="OR1973" s="1"/>
      <c r="OS1973" s="1"/>
      <c r="OT1973" s="1"/>
      <c r="OU1973" s="1"/>
      <c r="OV1973" s="1"/>
      <c r="OW1973" s="1"/>
      <c r="OX1973" s="1"/>
      <c r="OY1973" s="1"/>
      <c r="OZ1973" s="1"/>
      <c r="PA1973" s="1"/>
      <c r="PB1973" s="1"/>
      <c r="PC1973" s="1"/>
      <c r="PD1973" s="1"/>
      <c r="PE1973" s="1"/>
      <c r="PF1973" s="1"/>
      <c r="PG1973" s="1"/>
      <c r="PH1973" s="1"/>
      <c r="PI1973" s="1"/>
      <c r="PJ1973" s="1"/>
      <c r="PK1973" s="1"/>
      <c r="PL1973" s="1"/>
      <c r="PM1973" s="1"/>
      <c r="PN1973" s="1"/>
      <c r="PO1973" s="1"/>
      <c r="PP1973" s="1"/>
      <c r="PQ1973" s="1"/>
      <c r="PR1973" s="1"/>
      <c r="PS1973" s="1"/>
      <c r="PT1973" s="1"/>
      <c r="PU1973" s="1"/>
      <c r="PV1973" s="1"/>
      <c r="PW1973" s="1"/>
      <c r="PX1973" s="1"/>
      <c r="PY1973" s="1"/>
      <c r="PZ1973" s="1"/>
      <c r="QA1973" s="1"/>
      <c r="QB1973" s="1"/>
      <c r="QC1973" s="1"/>
      <c r="QD1973" s="1"/>
      <c r="QE1973" s="1"/>
      <c r="QF1973" s="1"/>
      <c r="QG1973" s="1"/>
      <c r="QH1973" s="1"/>
      <c r="QI1973" s="1"/>
      <c r="QJ1973" s="1"/>
      <c r="QK1973" s="1"/>
      <c r="QL1973" s="1"/>
      <c r="QM1973" s="1"/>
      <c r="QN1973" s="1"/>
      <c r="QO1973" s="1"/>
      <c r="QP1973" s="1"/>
      <c r="QQ1973" s="1"/>
      <c r="QR1973" s="1"/>
      <c r="QS1973" s="1"/>
      <c r="QT1973" s="1"/>
      <c r="QU1973" s="1"/>
      <c r="QV1973" s="1"/>
      <c r="QW1973" s="1"/>
      <c r="QX1973" s="1"/>
      <c r="QY1973" s="1"/>
      <c r="QZ1973" s="1"/>
      <c r="RA1973" s="1"/>
      <c r="RB1973" s="1"/>
      <c r="RC1973" s="1"/>
      <c r="RD1973" s="1"/>
      <c r="RE1973" s="1"/>
      <c r="RF1973" s="1"/>
      <c r="RG1973" s="1"/>
      <c r="RH1973" s="1"/>
      <c r="RI1973" s="1"/>
      <c r="RJ1973" s="1"/>
      <c r="RK1973" s="1"/>
      <c r="RL1973" s="1"/>
      <c r="RM1973" s="1"/>
      <c r="RN1973" s="1"/>
      <c r="RO1973" s="1"/>
      <c r="RP1973" s="1"/>
      <c r="RQ1973" s="1"/>
      <c r="RR1973" s="1"/>
      <c r="RS1973" s="1"/>
      <c r="RT1973" s="1"/>
      <c r="RU1973" s="1"/>
      <c r="RV1973" s="1"/>
      <c r="RW1973" s="1"/>
      <c r="RX1973" s="1"/>
      <c r="RY1973" s="1"/>
      <c r="RZ1973" s="1"/>
      <c r="SA1973" s="1"/>
      <c r="SB1973" s="1"/>
      <c r="SC1973" s="1"/>
      <c r="SD1973" s="1"/>
      <c r="SE1973" s="1"/>
      <c r="SF1973" s="1"/>
      <c r="SG1973" s="1"/>
      <c r="SH1973" s="1"/>
      <c r="SI1973" s="1"/>
    </row>
    <row r="1974" spans="1:503" x14ac:dyDescent="0.3">
      <c r="A1974" s="1"/>
      <c r="B1974" s="1">
        <v>2.9309100000000001E-2</v>
      </c>
      <c r="C1974" s="1">
        <v>1.08093E-4</v>
      </c>
      <c r="D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  <c r="IW1974" s="1"/>
      <c r="IX1974" s="1"/>
      <c r="IY1974" s="1"/>
      <c r="IZ1974" s="1"/>
      <c r="JA1974" s="1"/>
      <c r="JB1974" s="1"/>
      <c r="JC1974" s="1"/>
      <c r="JD1974" s="1"/>
      <c r="JE1974" s="1"/>
      <c r="JF1974" s="1"/>
      <c r="JG1974" s="1"/>
      <c r="JH1974" s="1"/>
      <c r="JI1974" s="1"/>
      <c r="JJ1974" s="1"/>
      <c r="JK1974" s="1"/>
      <c r="JL1974" s="1"/>
      <c r="JM1974" s="1"/>
      <c r="JN1974" s="1"/>
      <c r="JO1974" s="1"/>
      <c r="JP1974" s="1"/>
      <c r="JQ1974" s="1"/>
      <c r="JR1974" s="1"/>
      <c r="JS1974" s="1"/>
      <c r="JT1974" s="1"/>
      <c r="JU1974" s="1"/>
      <c r="JV1974" s="1"/>
      <c r="JW1974" s="1"/>
      <c r="JX1974" s="1"/>
      <c r="JY1974" s="1"/>
      <c r="JZ1974" s="1"/>
      <c r="KA1974" s="1"/>
      <c r="KB1974" s="1"/>
      <c r="KC1974" s="1"/>
      <c r="KD1974" s="1"/>
      <c r="KE1974" s="1"/>
      <c r="KF1974" s="1"/>
      <c r="KG1974" s="1"/>
      <c r="KH1974" s="1"/>
      <c r="KI1974" s="1"/>
      <c r="KJ1974" s="1"/>
      <c r="KK1974" s="1"/>
      <c r="KL1974" s="1"/>
      <c r="KM1974" s="1"/>
      <c r="KN1974" s="1"/>
      <c r="KO1974" s="1"/>
      <c r="KP1974" s="1"/>
      <c r="KQ1974" s="1"/>
      <c r="KR1974" s="1"/>
      <c r="KS1974" s="1"/>
      <c r="KT1974" s="1"/>
      <c r="KU1974" s="1"/>
      <c r="KV1974" s="1"/>
      <c r="KW1974" s="1"/>
      <c r="KX1974" s="1"/>
      <c r="KY1974" s="1"/>
      <c r="KZ1974" s="1"/>
      <c r="LA1974" s="1"/>
      <c r="LB1974" s="1"/>
      <c r="LC1974" s="1"/>
      <c r="LD1974" s="1"/>
      <c r="LE1974" s="1"/>
      <c r="LF1974" s="1"/>
      <c r="LG1974" s="1"/>
      <c r="LH1974" s="1"/>
      <c r="LI1974" s="1"/>
      <c r="LJ1974" s="1"/>
      <c r="LK1974" s="1"/>
      <c r="LL1974" s="1"/>
      <c r="LM1974" s="1"/>
      <c r="LN1974" s="1"/>
      <c r="LO1974" s="1"/>
      <c r="LP1974" s="1"/>
      <c r="LQ1974" s="1"/>
      <c r="LR1974" s="1"/>
      <c r="LS1974" s="1"/>
      <c r="LT1974" s="1"/>
      <c r="LU1974" s="1"/>
      <c r="LV1974" s="1"/>
      <c r="LW1974" s="1"/>
      <c r="LX1974" s="1"/>
      <c r="LY1974" s="1"/>
      <c r="LZ1974" s="1"/>
      <c r="MA1974" s="1"/>
      <c r="MB1974" s="1"/>
      <c r="MC1974" s="1"/>
      <c r="MD1974" s="1"/>
      <c r="ME1974" s="1"/>
      <c r="MF1974" s="1"/>
      <c r="MG1974" s="1"/>
      <c r="MH1974" s="1"/>
      <c r="MI1974" s="1"/>
      <c r="MJ1974" s="1"/>
      <c r="MK1974" s="1"/>
      <c r="ML1974" s="1"/>
      <c r="MM1974" s="1"/>
      <c r="MN1974" s="1"/>
      <c r="MO1974" s="1"/>
      <c r="MP1974" s="1"/>
      <c r="MQ1974" s="1"/>
      <c r="MR1974" s="1"/>
      <c r="MS1974" s="1"/>
      <c r="MT1974" s="1"/>
      <c r="MU1974" s="1"/>
      <c r="MV1974" s="1"/>
      <c r="MW1974" s="1"/>
      <c r="MX1974" s="1"/>
      <c r="MY1974" s="1"/>
      <c r="MZ1974" s="1"/>
      <c r="NA1974" s="1"/>
      <c r="NB1974" s="1"/>
      <c r="NC1974" s="1"/>
      <c r="ND1974" s="1"/>
      <c r="NE1974" s="1"/>
      <c r="NF1974" s="1"/>
      <c r="NG1974" s="1"/>
      <c r="NH1974" s="1"/>
      <c r="NI1974" s="1"/>
      <c r="NJ1974" s="1"/>
      <c r="NK1974" s="1"/>
      <c r="NL1974" s="1"/>
      <c r="NM1974" s="1"/>
      <c r="NN1974" s="1"/>
      <c r="NO1974" s="1"/>
      <c r="NP1974" s="1"/>
      <c r="NQ1974" s="1"/>
      <c r="NR1974" s="1"/>
      <c r="NS1974" s="1"/>
      <c r="NT1974" s="1"/>
      <c r="NU1974" s="1"/>
      <c r="NV1974" s="1"/>
      <c r="NW1974" s="1"/>
      <c r="NX1974" s="1"/>
      <c r="NY1974" s="1"/>
      <c r="NZ1974" s="1"/>
      <c r="OA1974" s="1"/>
      <c r="OB1974" s="1"/>
      <c r="OC1974" s="1"/>
      <c r="OD1974" s="1"/>
      <c r="OE1974" s="1"/>
      <c r="OF1974" s="1"/>
      <c r="OG1974" s="1"/>
      <c r="OH1974" s="1"/>
      <c r="OI1974" s="1"/>
      <c r="OJ1974" s="1"/>
      <c r="OK1974" s="1"/>
      <c r="OL1974" s="1"/>
      <c r="OM1974" s="1"/>
      <c r="ON1974" s="1"/>
      <c r="OO1974" s="1"/>
      <c r="OP1974" s="1"/>
      <c r="OQ1974" s="1"/>
      <c r="OR1974" s="1"/>
      <c r="OS1974" s="1"/>
      <c r="OT1974" s="1"/>
      <c r="OU1974" s="1"/>
      <c r="OV1974" s="1"/>
      <c r="OW1974" s="1"/>
      <c r="OX1974" s="1"/>
      <c r="OY1974" s="1"/>
      <c r="OZ1974" s="1"/>
      <c r="PA1974" s="1"/>
      <c r="PB1974" s="1"/>
      <c r="PC1974" s="1"/>
      <c r="PD1974" s="1"/>
      <c r="PE1974" s="1"/>
      <c r="PF1974" s="1"/>
      <c r="PG1974" s="1"/>
      <c r="PH1974" s="1"/>
      <c r="PI1974" s="1"/>
      <c r="PJ1974" s="1"/>
      <c r="PK1974" s="1"/>
      <c r="PL1974" s="1"/>
      <c r="PM1974" s="1"/>
      <c r="PN1974" s="1"/>
      <c r="PO1974" s="1"/>
      <c r="PP1974" s="1"/>
      <c r="PQ1974" s="1"/>
      <c r="PR1974" s="1"/>
      <c r="PS1974" s="1"/>
      <c r="PT1974" s="1"/>
      <c r="PU1974" s="1"/>
      <c r="PV1974" s="1"/>
      <c r="PW1974" s="1"/>
      <c r="PX1974" s="1"/>
      <c r="PY1974" s="1"/>
      <c r="PZ1974" s="1"/>
      <c r="QA1974" s="1"/>
      <c r="QB1974" s="1"/>
      <c r="QC1974" s="1"/>
      <c r="QD1974" s="1"/>
      <c r="QE1974" s="1"/>
      <c r="QF1974" s="1"/>
      <c r="QG1974" s="1"/>
      <c r="QH1974" s="1"/>
      <c r="QI1974" s="1"/>
      <c r="QJ1974" s="1"/>
      <c r="QK1974" s="1"/>
      <c r="QL1974" s="1"/>
      <c r="QM1974" s="1"/>
      <c r="QN1974" s="1"/>
      <c r="QO1974" s="1"/>
      <c r="QP1974" s="1"/>
      <c r="QQ1974" s="1"/>
      <c r="QR1974" s="1"/>
      <c r="QS1974" s="1"/>
      <c r="QT1974" s="1"/>
      <c r="QU1974" s="1"/>
      <c r="QV1974" s="1"/>
      <c r="QW1974" s="1"/>
      <c r="QX1974" s="1"/>
      <c r="QY1974" s="1"/>
      <c r="QZ1974" s="1"/>
      <c r="RA1974" s="1"/>
      <c r="RB1974" s="1"/>
      <c r="RC1974" s="1"/>
      <c r="RD1974" s="1"/>
      <c r="RE1974" s="1"/>
      <c r="RF1974" s="1"/>
      <c r="RG1974" s="1"/>
      <c r="RH1974" s="1"/>
      <c r="RI1974" s="1"/>
      <c r="RJ1974" s="1"/>
      <c r="RK1974" s="1"/>
      <c r="RL1974" s="1"/>
      <c r="RM1974" s="1"/>
      <c r="RN1974" s="1"/>
      <c r="RO1974" s="1"/>
      <c r="RP1974" s="1"/>
      <c r="RQ1974" s="1"/>
      <c r="RR1974" s="1"/>
      <c r="RS1974" s="1"/>
      <c r="RT1974" s="1"/>
      <c r="RU1974" s="1"/>
      <c r="RV1974" s="1"/>
      <c r="RW1974" s="1"/>
      <c r="RX1974" s="1"/>
      <c r="RY1974" s="1"/>
      <c r="RZ1974" s="1"/>
      <c r="SA1974" s="1"/>
      <c r="SB1974" s="1"/>
      <c r="SC1974" s="1"/>
      <c r="SD1974" s="1"/>
      <c r="SE1974" s="1"/>
      <c r="SF1974" s="1"/>
      <c r="SG1974" s="1"/>
      <c r="SH1974" s="1"/>
      <c r="SI1974" s="1"/>
    </row>
    <row r="1975" spans="1:503" x14ac:dyDescent="0.3">
      <c r="A1975" s="1"/>
      <c r="B1975" s="1">
        <v>3.1756600000000003E-2</v>
      </c>
      <c r="C1975" s="1">
        <v>1.07513E-4</v>
      </c>
      <c r="D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  <c r="IW1975" s="1"/>
      <c r="IX1975" s="1"/>
      <c r="IY1975" s="1"/>
      <c r="IZ1975" s="1"/>
      <c r="JA1975" s="1"/>
      <c r="JB1975" s="1"/>
      <c r="JC1975" s="1"/>
      <c r="JD1975" s="1"/>
      <c r="JE1975" s="1"/>
      <c r="JF1975" s="1"/>
      <c r="JG1975" s="1"/>
      <c r="JH1975" s="1"/>
      <c r="JI1975" s="1"/>
      <c r="JJ1975" s="1"/>
      <c r="JK1975" s="1"/>
      <c r="JL1975" s="1"/>
      <c r="JM1975" s="1"/>
      <c r="JN1975" s="1"/>
      <c r="JO1975" s="1"/>
      <c r="JP1975" s="1"/>
      <c r="JQ1975" s="1"/>
      <c r="JR1975" s="1"/>
      <c r="JS1975" s="1"/>
      <c r="JT1975" s="1"/>
      <c r="JU1975" s="1"/>
      <c r="JV1975" s="1"/>
      <c r="JW1975" s="1"/>
      <c r="JX1975" s="1"/>
      <c r="JY1975" s="1"/>
      <c r="JZ1975" s="1"/>
      <c r="KA1975" s="1"/>
      <c r="KB1975" s="1"/>
      <c r="KC1975" s="1"/>
      <c r="KD1975" s="1"/>
      <c r="KE1975" s="1"/>
      <c r="KF1975" s="1"/>
      <c r="KG1975" s="1"/>
      <c r="KH1975" s="1"/>
      <c r="KI1975" s="1"/>
      <c r="KJ1975" s="1"/>
      <c r="KK1975" s="1"/>
      <c r="KL1975" s="1"/>
      <c r="KM1975" s="1"/>
      <c r="KN1975" s="1"/>
      <c r="KO1975" s="1"/>
      <c r="KP1975" s="1"/>
      <c r="KQ1975" s="1"/>
      <c r="KR1975" s="1"/>
      <c r="KS1975" s="1"/>
      <c r="KT1975" s="1"/>
      <c r="KU1975" s="1"/>
      <c r="KV1975" s="1"/>
      <c r="KW1975" s="1"/>
      <c r="KX1975" s="1"/>
      <c r="KY1975" s="1"/>
      <c r="KZ1975" s="1"/>
      <c r="LA1975" s="1"/>
      <c r="LB1975" s="1"/>
      <c r="LC1975" s="1"/>
      <c r="LD1975" s="1"/>
      <c r="LE1975" s="1"/>
      <c r="LF1975" s="1"/>
      <c r="LG1975" s="1"/>
      <c r="LH1975" s="1"/>
      <c r="LI1975" s="1"/>
      <c r="LJ1975" s="1"/>
      <c r="LK1975" s="1"/>
      <c r="LL1975" s="1"/>
      <c r="LM1975" s="1"/>
      <c r="LN1975" s="1"/>
      <c r="LO1975" s="1"/>
      <c r="LP1975" s="1"/>
      <c r="LQ1975" s="1"/>
      <c r="LR1975" s="1"/>
      <c r="LS1975" s="1"/>
      <c r="LT1975" s="1"/>
      <c r="LU1975" s="1"/>
      <c r="LV1975" s="1"/>
      <c r="LW1975" s="1"/>
      <c r="LX1975" s="1"/>
      <c r="LY1975" s="1"/>
      <c r="LZ1975" s="1"/>
      <c r="MA1975" s="1"/>
      <c r="MB1975" s="1"/>
      <c r="MC1975" s="1"/>
      <c r="MD1975" s="1"/>
      <c r="ME1975" s="1"/>
      <c r="MF1975" s="1"/>
      <c r="MG1975" s="1"/>
      <c r="MH1975" s="1"/>
      <c r="MI1975" s="1"/>
      <c r="MJ1975" s="1"/>
      <c r="MK1975" s="1"/>
      <c r="ML1975" s="1"/>
      <c r="MM1975" s="1"/>
      <c r="MN1975" s="1"/>
      <c r="MO1975" s="1"/>
      <c r="MP1975" s="1"/>
      <c r="MQ1975" s="1"/>
      <c r="MR1975" s="1"/>
      <c r="MS1975" s="1"/>
      <c r="MT1975" s="1"/>
      <c r="MU1975" s="1"/>
      <c r="MV1975" s="1"/>
      <c r="MW1975" s="1"/>
      <c r="MX1975" s="1"/>
      <c r="MY1975" s="1"/>
      <c r="MZ1975" s="1"/>
      <c r="NA1975" s="1"/>
      <c r="NB1975" s="1"/>
      <c r="NC1975" s="1"/>
      <c r="ND1975" s="1"/>
      <c r="NE1975" s="1"/>
      <c r="NF1975" s="1"/>
      <c r="NG1975" s="1"/>
      <c r="NH1975" s="1"/>
      <c r="NI1975" s="1"/>
      <c r="NJ1975" s="1"/>
      <c r="NK1975" s="1"/>
      <c r="NL1975" s="1"/>
      <c r="NM1975" s="1"/>
      <c r="NN1975" s="1"/>
      <c r="NO1975" s="1"/>
      <c r="NP1975" s="1"/>
      <c r="NQ1975" s="1"/>
      <c r="NR1975" s="1"/>
      <c r="NS1975" s="1"/>
      <c r="NT1975" s="1"/>
      <c r="NU1975" s="1"/>
      <c r="NV1975" s="1"/>
      <c r="NW1975" s="1"/>
      <c r="NX1975" s="1"/>
      <c r="NY1975" s="1"/>
      <c r="NZ1975" s="1"/>
      <c r="OA1975" s="1"/>
      <c r="OB1975" s="1"/>
      <c r="OC1975" s="1"/>
      <c r="OD1975" s="1"/>
      <c r="OE1975" s="1"/>
      <c r="OF1975" s="1"/>
      <c r="OG1975" s="1"/>
      <c r="OH1975" s="1"/>
      <c r="OI1975" s="1"/>
      <c r="OJ1975" s="1"/>
      <c r="OK1975" s="1"/>
      <c r="OL1975" s="1"/>
      <c r="OM1975" s="1"/>
      <c r="ON1975" s="1"/>
      <c r="OO1975" s="1"/>
      <c r="OP1975" s="1"/>
      <c r="OQ1975" s="1"/>
      <c r="OR1975" s="1"/>
      <c r="OS1975" s="1"/>
      <c r="OT1975" s="1"/>
      <c r="OU1975" s="1"/>
      <c r="OV1975" s="1"/>
      <c r="OW1975" s="1"/>
      <c r="OX1975" s="1"/>
      <c r="OY1975" s="1"/>
      <c r="OZ1975" s="1"/>
      <c r="PA1975" s="1"/>
      <c r="PB1975" s="1"/>
      <c r="PC1975" s="1"/>
      <c r="PD1975" s="1"/>
      <c r="PE1975" s="1"/>
      <c r="PF1975" s="1"/>
      <c r="PG1975" s="1"/>
      <c r="PH1975" s="1"/>
      <c r="PI1975" s="1"/>
      <c r="PJ1975" s="1"/>
      <c r="PK1975" s="1"/>
      <c r="PL1975" s="1"/>
      <c r="PM1975" s="1"/>
      <c r="PN1975" s="1"/>
      <c r="PO1975" s="1"/>
      <c r="PP1975" s="1"/>
      <c r="PQ1975" s="1"/>
      <c r="PR1975" s="1"/>
      <c r="PS1975" s="1"/>
      <c r="PT1975" s="1"/>
      <c r="PU1975" s="1"/>
      <c r="PV1975" s="1"/>
      <c r="PW1975" s="1"/>
      <c r="PX1975" s="1"/>
      <c r="PY1975" s="1"/>
      <c r="PZ1975" s="1"/>
      <c r="QA1975" s="1"/>
      <c r="QB1975" s="1"/>
      <c r="QC1975" s="1"/>
      <c r="QD1975" s="1"/>
      <c r="QE1975" s="1"/>
      <c r="QF1975" s="1"/>
      <c r="QG1975" s="1"/>
      <c r="QH1975" s="1"/>
      <c r="QI1975" s="1"/>
      <c r="QJ1975" s="1"/>
      <c r="QK1975" s="1"/>
      <c r="QL1975" s="1"/>
      <c r="QM1975" s="1"/>
      <c r="QN1975" s="1"/>
      <c r="QO1975" s="1"/>
      <c r="QP1975" s="1"/>
      <c r="QQ1975" s="1"/>
      <c r="QR1975" s="1"/>
      <c r="QS1975" s="1"/>
      <c r="QT1975" s="1"/>
      <c r="QU1975" s="1"/>
      <c r="QV1975" s="1"/>
      <c r="QW1975" s="1"/>
      <c r="QX1975" s="1"/>
      <c r="QY1975" s="1"/>
      <c r="QZ1975" s="1"/>
      <c r="RA1975" s="1"/>
      <c r="RB1975" s="1"/>
      <c r="RC1975" s="1"/>
      <c r="RD1975" s="1"/>
      <c r="RE1975" s="1"/>
      <c r="RF1975" s="1"/>
      <c r="RG1975" s="1"/>
      <c r="RH1975" s="1"/>
      <c r="RI1975" s="1"/>
      <c r="RJ1975" s="1"/>
      <c r="RK1975" s="1"/>
      <c r="RL1975" s="1"/>
      <c r="RM1975" s="1"/>
      <c r="RN1975" s="1"/>
      <c r="RO1975" s="1"/>
      <c r="RP1975" s="1"/>
      <c r="RQ1975" s="1"/>
      <c r="RR1975" s="1"/>
      <c r="RS1975" s="1"/>
      <c r="RT1975" s="1"/>
      <c r="RU1975" s="1"/>
      <c r="RV1975" s="1"/>
      <c r="RW1975" s="1"/>
      <c r="RX1975" s="1"/>
      <c r="RY1975" s="1"/>
      <c r="RZ1975" s="1"/>
      <c r="SA1975" s="1"/>
      <c r="SB1975" s="1"/>
      <c r="SC1975" s="1"/>
      <c r="SD1975" s="1"/>
      <c r="SE1975" s="1"/>
      <c r="SF1975" s="1"/>
      <c r="SG1975" s="1"/>
      <c r="SH1975" s="1"/>
      <c r="SI1975" s="1"/>
    </row>
    <row r="1976" spans="1:503" x14ac:dyDescent="0.3">
      <c r="A1976" s="1"/>
      <c r="B1976" s="1">
        <v>3.4109500000000001E-2</v>
      </c>
      <c r="C1976" s="1">
        <v>1.07056E-4</v>
      </c>
      <c r="D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  <c r="JR1976" s="1"/>
      <c r="JS1976" s="1"/>
      <c r="JT1976" s="1"/>
      <c r="JU1976" s="1"/>
      <c r="JV1976" s="1"/>
      <c r="JW1976" s="1"/>
      <c r="JX1976" s="1"/>
      <c r="JY1976" s="1"/>
      <c r="JZ1976" s="1"/>
      <c r="KA1976" s="1"/>
      <c r="KB1976" s="1"/>
      <c r="KC1976" s="1"/>
      <c r="KD1976" s="1"/>
      <c r="KE1976" s="1"/>
      <c r="KF1976" s="1"/>
      <c r="KG1976" s="1"/>
      <c r="KH1976" s="1"/>
      <c r="KI1976" s="1"/>
      <c r="KJ1976" s="1"/>
      <c r="KK1976" s="1"/>
      <c r="KL1976" s="1"/>
      <c r="KM1976" s="1"/>
      <c r="KN1976" s="1"/>
      <c r="KO1976" s="1"/>
      <c r="KP1976" s="1"/>
      <c r="KQ1976" s="1"/>
      <c r="KR1976" s="1"/>
      <c r="KS1976" s="1"/>
      <c r="KT1976" s="1"/>
      <c r="KU1976" s="1"/>
      <c r="KV1976" s="1"/>
      <c r="KW1976" s="1"/>
      <c r="KX1976" s="1"/>
      <c r="KY1976" s="1"/>
      <c r="KZ1976" s="1"/>
      <c r="LA1976" s="1"/>
      <c r="LB1976" s="1"/>
      <c r="LC1976" s="1"/>
      <c r="LD1976" s="1"/>
      <c r="LE1976" s="1"/>
      <c r="LF1976" s="1"/>
      <c r="LG1976" s="1"/>
      <c r="LH1976" s="1"/>
      <c r="LI1976" s="1"/>
      <c r="LJ1976" s="1"/>
      <c r="LK1976" s="1"/>
      <c r="LL1976" s="1"/>
      <c r="LM1976" s="1"/>
      <c r="LN1976" s="1"/>
      <c r="LO1976" s="1"/>
      <c r="LP1976" s="1"/>
      <c r="LQ1976" s="1"/>
      <c r="LR1976" s="1"/>
      <c r="LS1976" s="1"/>
      <c r="LT1976" s="1"/>
      <c r="LU1976" s="1"/>
      <c r="LV1976" s="1"/>
      <c r="LW1976" s="1"/>
      <c r="LX1976" s="1"/>
      <c r="LY1976" s="1"/>
      <c r="LZ1976" s="1"/>
      <c r="MA1976" s="1"/>
      <c r="MB1976" s="1"/>
      <c r="MC1976" s="1"/>
      <c r="MD1976" s="1"/>
      <c r="ME1976" s="1"/>
      <c r="MF1976" s="1"/>
      <c r="MG1976" s="1"/>
      <c r="MH1976" s="1"/>
      <c r="MI1976" s="1"/>
      <c r="MJ1976" s="1"/>
      <c r="MK1976" s="1"/>
      <c r="ML1976" s="1"/>
      <c r="MM1976" s="1"/>
      <c r="MN1976" s="1"/>
      <c r="MO1976" s="1"/>
      <c r="MP1976" s="1"/>
      <c r="MQ1976" s="1"/>
      <c r="MR1976" s="1"/>
      <c r="MS1976" s="1"/>
      <c r="MT1976" s="1"/>
      <c r="MU1976" s="1"/>
      <c r="MV1976" s="1"/>
      <c r="MW1976" s="1"/>
      <c r="MX1976" s="1"/>
      <c r="MY1976" s="1"/>
      <c r="MZ1976" s="1"/>
      <c r="NA1976" s="1"/>
      <c r="NB1976" s="1"/>
      <c r="NC1976" s="1"/>
      <c r="ND1976" s="1"/>
      <c r="NE1976" s="1"/>
      <c r="NF1976" s="1"/>
      <c r="NG1976" s="1"/>
      <c r="NH1976" s="1"/>
      <c r="NI1976" s="1"/>
      <c r="NJ1976" s="1"/>
      <c r="NK1976" s="1"/>
      <c r="NL1976" s="1"/>
      <c r="NM1976" s="1"/>
      <c r="NN1976" s="1"/>
      <c r="NO1976" s="1"/>
      <c r="NP1976" s="1"/>
      <c r="NQ1976" s="1"/>
      <c r="NR1976" s="1"/>
      <c r="NS1976" s="1"/>
      <c r="NT1976" s="1"/>
      <c r="NU1976" s="1"/>
      <c r="NV1976" s="1"/>
      <c r="NW1976" s="1"/>
      <c r="NX1976" s="1"/>
      <c r="NY1976" s="1"/>
      <c r="NZ1976" s="1"/>
      <c r="OA1976" s="1"/>
      <c r="OB1976" s="1"/>
      <c r="OC1976" s="1"/>
      <c r="OD1976" s="1"/>
      <c r="OE1976" s="1"/>
      <c r="OF1976" s="1"/>
      <c r="OG1976" s="1"/>
      <c r="OH1976" s="1"/>
      <c r="OI1976" s="1"/>
      <c r="OJ1976" s="1"/>
      <c r="OK1976" s="1"/>
      <c r="OL1976" s="1"/>
      <c r="OM1976" s="1"/>
      <c r="ON1976" s="1"/>
      <c r="OO1976" s="1"/>
      <c r="OP1976" s="1"/>
      <c r="OQ1976" s="1"/>
      <c r="OR1976" s="1"/>
      <c r="OS1976" s="1"/>
      <c r="OT1976" s="1"/>
      <c r="OU1976" s="1"/>
      <c r="OV1976" s="1"/>
      <c r="OW1976" s="1"/>
      <c r="OX1976" s="1"/>
      <c r="OY1976" s="1"/>
      <c r="OZ1976" s="1"/>
      <c r="PA1976" s="1"/>
      <c r="PB1976" s="1"/>
      <c r="PC1976" s="1"/>
      <c r="PD1976" s="1"/>
      <c r="PE1976" s="1"/>
      <c r="PF1976" s="1"/>
      <c r="PG1976" s="1"/>
      <c r="PH1976" s="1"/>
      <c r="PI1976" s="1"/>
      <c r="PJ1976" s="1"/>
      <c r="PK1976" s="1"/>
      <c r="PL1976" s="1"/>
      <c r="PM1976" s="1"/>
      <c r="PN1976" s="1"/>
      <c r="PO1976" s="1"/>
      <c r="PP1976" s="1"/>
      <c r="PQ1976" s="1"/>
      <c r="PR1976" s="1"/>
      <c r="PS1976" s="1"/>
      <c r="PT1976" s="1"/>
      <c r="PU1976" s="1"/>
      <c r="PV1976" s="1"/>
      <c r="PW1976" s="1"/>
      <c r="PX1976" s="1"/>
      <c r="PY1976" s="1"/>
      <c r="PZ1976" s="1"/>
      <c r="QA1976" s="1"/>
      <c r="QB1976" s="1"/>
      <c r="QC1976" s="1"/>
      <c r="QD1976" s="1"/>
      <c r="QE1976" s="1"/>
      <c r="QF1976" s="1"/>
      <c r="QG1976" s="1"/>
      <c r="QH1976" s="1"/>
      <c r="QI1976" s="1"/>
      <c r="QJ1976" s="1"/>
      <c r="QK1976" s="1"/>
      <c r="QL1976" s="1"/>
      <c r="QM1976" s="1"/>
      <c r="QN1976" s="1"/>
      <c r="QO1976" s="1"/>
      <c r="QP1976" s="1"/>
      <c r="QQ1976" s="1"/>
      <c r="QR1976" s="1"/>
      <c r="QS1976" s="1"/>
      <c r="QT1976" s="1"/>
      <c r="QU1976" s="1"/>
      <c r="QV1976" s="1"/>
      <c r="QW1976" s="1"/>
      <c r="QX1976" s="1"/>
      <c r="QY1976" s="1"/>
      <c r="QZ1976" s="1"/>
      <c r="RA1976" s="1"/>
      <c r="RB1976" s="1"/>
      <c r="RC1976" s="1"/>
      <c r="RD1976" s="1"/>
      <c r="RE1976" s="1"/>
      <c r="RF1976" s="1"/>
      <c r="RG1976" s="1"/>
      <c r="RH1976" s="1"/>
      <c r="RI1976" s="1"/>
      <c r="RJ1976" s="1"/>
      <c r="RK1976" s="1"/>
      <c r="RL1976" s="1"/>
      <c r="RM1976" s="1"/>
      <c r="RN1976" s="1"/>
      <c r="RO1976" s="1"/>
      <c r="RP1976" s="1"/>
      <c r="RQ1976" s="1"/>
      <c r="RR1976" s="1"/>
      <c r="RS1976" s="1"/>
      <c r="RT1976" s="1"/>
      <c r="RU1976" s="1"/>
      <c r="RV1976" s="1"/>
      <c r="RW1976" s="1"/>
      <c r="RX1976" s="1"/>
      <c r="RY1976" s="1"/>
      <c r="RZ1976" s="1"/>
      <c r="SA1976" s="1"/>
      <c r="SB1976" s="1"/>
      <c r="SC1976" s="1"/>
      <c r="SD1976" s="1"/>
      <c r="SE1976" s="1"/>
      <c r="SF1976" s="1"/>
      <c r="SG1976" s="1"/>
      <c r="SH1976" s="1"/>
      <c r="SI1976" s="1"/>
    </row>
    <row r="1977" spans="1:503" x14ac:dyDescent="0.3">
      <c r="A1977" s="1"/>
      <c r="B1977" s="1">
        <v>3.6535600000000001E-2</v>
      </c>
      <c r="C1977" s="1">
        <v>1.06537E-4</v>
      </c>
      <c r="D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  <c r="IW1977" s="1"/>
      <c r="IX1977" s="1"/>
      <c r="IY1977" s="1"/>
      <c r="IZ1977" s="1"/>
      <c r="JA1977" s="1"/>
      <c r="JB1977" s="1"/>
      <c r="JC1977" s="1"/>
      <c r="JD1977" s="1"/>
      <c r="JE1977" s="1"/>
      <c r="JF1977" s="1"/>
      <c r="JG1977" s="1"/>
      <c r="JH1977" s="1"/>
      <c r="JI1977" s="1"/>
      <c r="JJ1977" s="1"/>
      <c r="JK1977" s="1"/>
      <c r="JL1977" s="1"/>
      <c r="JM1977" s="1"/>
      <c r="JN1977" s="1"/>
      <c r="JO1977" s="1"/>
      <c r="JP1977" s="1"/>
      <c r="JQ1977" s="1"/>
      <c r="JR1977" s="1"/>
      <c r="JS1977" s="1"/>
      <c r="JT1977" s="1"/>
      <c r="JU1977" s="1"/>
      <c r="JV1977" s="1"/>
      <c r="JW1977" s="1"/>
      <c r="JX1977" s="1"/>
      <c r="JY1977" s="1"/>
      <c r="JZ1977" s="1"/>
      <c r="KA1977" s="1"/>
      <c r="KB1977" s="1"/>
      <c r="KC1977" s="1"/>
      <c r="KD1977" s="1"/>
      <c r="KE1977" s="1"/>
      <c r="KF1977" s="1"/>
      <c r="KG1977" s="1"/>
      <c r="KH1977" s="1"/>
      <c r="KI1977" s="1"/>
      <c r="KJ1977" s="1"/>
      <c r="KK1977" s="1"/>
      <c r="KL1977" s="1"/>
      <c r="KM1977" s="1"/>
      <c r="KN1977" s="1"/>
      <c r="KO1977" s="1"/>
      <c r="KP1977" s="1"/>
      <c r="KQ1977" s="1"/>
      <c r="KR1977" s="1"/>
      <c r="KS1977" s="1"/>
      <c r="KT1977" s="1"/>
      <c r="KU1977" s="1"/>
      <c r="KV1977" s="1"/>
      <c r="KW1977" s="1"/>
      <c r="KX1977" s="1"/>
      <c r="KY1977" s="1"/>
      <c r="KZ1977" s="1"/>
      <c r="LA1977" s="1"/>
      <c r="LB1977" s="1"/>
      <c r="LC1977" s="1"/>
      <c r="LD1977" s="1"/>
      <c r="LE1977" s="1"/>
      <c r="LF1977" s="1"/>
      <c r="LG1977" s="1"/>
      <c r="LH1977" s="1"/>
      <c r="LI1977" s="1"/>
      <c r="LJ1977" s="1"/>
      <c r="LK1977" s="1"/>
      <c r="LL1977" s="1"/>
      <c r="LM1977" s="1"/>
      <c r="LN1977" s="1"/>
      <c r="LO1977" s="1"/>
      <c r="LP1977" s="1"/>
      <c r="LQ1977" s="1"/>
      <c r="LR1977" s="1"/>
      <c r="LS1977" s="1"/>
      <c r="LT1977" s="1"/>
      <c r="LU1977" s="1"/>
      <c r="LV1977" s="1"/>
      <c r="LW1977" s="1"/>
      <c r="LX1977" s="1"/>
      <c r="LY1977" s="1"/>
      <c r="LZ1977" s="1"/>
      <c r="MA1977" s="1"/>
      <c r="MB1977" s="1"/>
      <c r="MC1977" s="1"/>
      <c r="MD1977" s="1"/>
      <c r="ME1977" s="1"/>
      <c r="MF1977" s="1"/>
      <c r="MG1977" s="1"/>
      <c r="MH1977" s="1"/>
      <c r="MI1977" s="1"/>
      <c r="MJ1977" s="1"/>
      <c r="MK1977" s="1"/>
      <c r="ML1977" s="1"/>
      <c r="MM1977" s="1"/>
      <c r="MN1977" s="1"/>
      <c r="MO1977" s="1"/>
      <c r="MP1977" s="1"/>
      <c r="MQ1977" s="1"/>
      <c r="MR1977" s="1"/>
      <c r="MS1977" s="1"/>
      <c r="MT1977" s="1"/>
      <c r="MU1977" s="1"/>
      <c r="MV1977" s="1"/>
      <c r="MW1977" s="1"/>
      <c r="MX1977" s="1"/>
      <c r="MY1977" s="1"/>
      <c r="MZ1977" s="1"/>
      <c r="NA1977" s="1"/>
      <c r="NB1977" s="1"/>
      <c r="NC1977" s="1"/>
      <c r="ND1977" s="1"/>
      <c r="NE1977" s="1"/>
      <c r="NF1977" s="1"/>
      <c r="NG1977" s="1"/>
      <c r="NH1977" s="1"/>
      <c r="NI1977" s="1"/>
      <c r="NJ1977" s="1"/>
      <c r="NK1977" s="1"/>
      <c r="NL1977" s="1"/>
      <c r="NM1977" s="1"/>
      <c r="NN1977" s="1"/>
      <c r="NO1977" s="1"/>
      <c r="NP1977" s="1"/>
      <c r="NQ1977" s="1"/>
      <c r="NR1977" s="1"/>
      <c r="NS1977" s="1"/>
      <c r="NT1977" s="1"/>
      <c r="NU1977" s="1"/>
      <c r="NV1977" s="1"/>
      <c r="NW1977" s="1"/>
      <c r="NX1977" s="1"/>
      <c r="NY1977" s="1"/>
      <c r="NZ1977" s="1"/>
      <c r="OA1977" s="1"/>
      <c r="OB1977" s="1"/>
      <c r="OC1977" s="1"/>
      <c r="OD1977" s="1"/>
      <c r="OE1977" s="1"/>
      <c r="OF1977" s="1"/>
      <c r="OG1977" s="1"/>
      <c r="OH1977" s="1"/>
      <c r="OI1977" s="1"/>
      <c r="OJ1977" s="1"/>
      <c r="OK1977" s="1"/>
      <c r="OL1977" s="1"/>
      <c r="OM1977" s="1"/>
      <c r="ON1977" s="1"/>
      <c r="OO1977" s="1"/>
      <c r="OP1977" s="1"/>
      <c r="OQ1977" s="1"/>
      <c r="OR1977" s="1"/>
      <c r="OS1977" s="1"/>
      <c r="OT1977" s="1"/>
      <c r="OU1977" s="1"/>
      <c r="OV1977" s="1"/>
      <c r="OW1977" s="1"/>
      <c r="OX1977" s="1"/>
      <c r="OY1977" s="1"/>
      <c r="OZ1977" s="1"/>
      <c r="PA1977" s="1"/>
      <c r="PB1977" s="1"/>
      <c r="PC1977" s="1"/>
      <c r="PD1977" s="1"/>
      <c r="PE1977" s="1"/>
      <c r="PF1977" s="1"/>
      <c r="PG1977" s="1"/>
      <c r="PH1977" s="1"/>
      <c r="PI1977" s="1"/>
      <c r="PJ1977" s="1"/>
      <c r="PK1977" s="1"/>
      <c r="PL1977" s="1"/>
      <c r="PM1977" s="1"/>
      <c r="PN1977" s="1"/>
      <c r="PO1977" s="1"/>
      <c r="PP1977" s="1"/>
      <c r="PQ1977" s="1"/>
      <c r="PR1977" s="1"/>
      <c r="PS1977" s="1"/>
      <c r="PT1977" s="1"/>
      <c r="PU1977" s="1"/>
      <c r="PV1977" s="1"/>
      <c r="PW1977" s="1"/>
      <c r="PX1977" s="1"/>
      <c r="PY1977" s="1"/>
      <c r="PZ1977" s="1"/>
      <c r="QA1977" s="1"/>
      <c r="QB1977" s="1"/>
      <c r="QC1977" s="1"/>
      <c r="QD1977" s="1"/>
      <c r="QE1977" s="1"/>
      <c r="QF1977" s="1"/>
      <c r="QG1977" s="1"/>
      <c r="QH1977" s="1"/>
      <c r="QI1977" s="1"/>
      <c r="QJ1977" s="1"/>
      <c r="QK1977" s="1"/>
      <c r="QL1977" s="1"/>
      <c r="QM1977" s="1"/>
      <c r="QN1977" s="1"/>
      <c r="QO1977" s="1"/>
      <c r="QP1977" s="1"/>
      <c r="QQ1977" s="1"/>
      <c r="QR1977" s="1"/>
      <c r="QS1977" s="1"/>
      <c r="QT1977" s="1"/>
      <c r="QU1977" s="1"/>
      <c r="QV1977" s="1"/>
      <c r="QW1977" s="1"/>
      <c r="QX1977" s="1"/>
      <c r="QY1977" s="1"/>
      <c r="QZ1977" s="1"/>
      <c r="RA1977" s="1"/>
      <c r="RB1977" s="1"/>
      <c r="RC1977" s="1"/>
      <c r="RD1977" s="1"/>
      <c r="RE1977" s="1"/>
      <c r="RF1977" s="1"/>
      <c r="RG1977" s="1"/>
      <c r="RH1977" s="1"/>
      <c r="RI1977" s="1"/>
      <c r="RJ1977" s="1"/>
      <c r="RK1977" s="1"/>
      <c r="RL1977" s="1"/>
      <c r="RM1977" s="1"/>
      <c r="RN1977" s="1"/>
      <c r="RO1977" s="1"/>
      <c r="RP1977" s="1"/>
      <c r="RQ1977" s="1"/>
      <c r="RR1977" s="1"/>
      <c r="RS1977" s="1"/>
      <c r="RT1977" s="1"/>
      <c r="RU1977" s="1"/>
      <c r="RV1977" s="1"/>
      <c r="RW1977" s="1"/>
      <c r="RX1977" s="1"/>
      <c r="RY1977" s="1"/>
      <c r="RZ1977" s="1"/>
      <c r="SA1977" s="1"/>
      <c r="SB1977" s="1"/>
      <c r="SC1977" s="1"/>
      <c r="SD1977" s="1"/>
      <c r="SE1977" s="1"/>
      <c r="SF1977" s="1"/>
      <c r="SG1977" s="1"/>
      <c r="SH1977" s="1"/>
      <c r="SI1977" s="1"/>
    </row>
    <row r="1978" spans="1:503" x14ac:dyDescent="0.3">
      <c r="A1978" s="1"/>
      <c r="B1978" s="1">
        <v>3.90625E-2</v>
      </c>
      <c r="C1978" s="1">
        <v>1.0611E-4</v>
      </c>
      <c r="D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  <c r="IW1978" s="1"/>
      <c r="IX1978" s="1"/>
      <c r="IY1978" s="1"/>
      <c r="IZ1978" s="1"/>
      <c r="JA1978" s="1"/>
      <c r="JB1978" s="1"/>
      <c r="JC1978" s="1"/>
      <c r="JD1978" s="1"/>
      <c r="JE1978" s="1"/>
      <c r="JF1978" s="1"/>
      <c r="JG1978" s="1"/>
      <c r="JH1978" s="1"/>
      <c r="JI1978" s="1"/>
      <c r="JJ1978" s="1"/>
      <c r="JK1978" s="1"/>
      <c r="JL1978" s="1"/>
      <c r="JM1978" s="1"/>
      <c r="JN1978" s="1"/>
      <c r="JO1978" s="1"/>
      <c r="JP1978" s="1"/>
      <c r="JQ1978" s="1"/>
      <c r="JR1978" s="1"/>
      <c r="JS1978" s="1"/>
      <c r="JT1978" s="1"/>
      <c r="JU1978" s="1"/>
      <c r="JV1978" s="1"/>
      <c r="JW1978" s="1"/>
      <c r="JX1978" s="1"/>
      <c r="JY1978" s="1"/>
      <c r="JZ1978" s="1"/>
      <c r="KA1978" s="1"/>
      <c r="KB1978" s="1"/>
      <c r="KC1978" s="1"/>
      <c r="KD1978" s="1"/>
      <c r="KE1978" s="1"/>
      <c r="KF1978" s="1"/>
      <c r="KG1978" s="1"/>
      <c r="KH1978" s="1"/>
      <c r="KI1978" s="1"/>
      <c r="KJ1978" s="1"/>
      <c r="KK1978" s="1"/>
      <c r="KL1978" s="1"/>
      <c r="KM1978" s="1"/>
      <c r="KN1978" s="1"/>
      <c r="KO1978" s="1"/>
      <c r="KP1978" s="1"/>
      <c r="KQ1978" s="1"/>
      <c r="KR1978" s="1"/>
      <c r="KS1978" s="1"/>
      <c r="KT1978" s="1"/>
      <c r="KU1978" s="1"/>
      <c r="KV1978" s="1"/>
      <c r="KW1978" s="1"/>
      <c r="KX1978" s="1"/>
      <c r="KY1978" s="1"/>
      <c r="KZ1978" s="1"/>
      <c r="LA1978" s="1"/>
      <c r="LB1978" s="1"/>
      <c r="LC1978" s="1"/>
      <c r="LD1978" s="1"/>
      <c r="LE1978" s="1"/>
      <c r="LF1978" s="1"/>
      <c r="LG1978" s="1"/>
      <c r="LH1978" s="1"/>
      <c r="LI1978" s="1"/>
      <c r="LJ1978" s="1"/>
      <c r="LK1978" s="1"/>
      <c r="LL1978" s="1"/>
      <c r="LM1978" s="1"/>
      <c r="LN1978" s="1"/>
      <c r="LO1978" s="1"/>
      <c r="LP1978" s="1"/>
      <c r="LQ1978" s="1"/>
      <c r="LR1978" s="1"/>
      <c r="LS1978" s="1"/>
      <c r="LT1978" s="1"/>
      <c r="LU1978" s="1"/>
      <c r="LV1978" s="1"/>
      <c r="LW1978" s="1"/>
      <c r="LX1978" s="1"/>
      <c r="LY1978" s="1"/>
      <c r="LZ1978" s="1"/>
      <c r="MA1978" s="1"/>
      <c r="MB1978" s="1"/>
      <c r="MC1978" s="1"/>
      <c r="MD1978" s="1"/>
      <c r="ME1978" s="1"/>
      <c r="MF1978" s="1"/>
      <c r="MG1978" s="1"/>
      <c r="MH1978" s="1"/>
      <c r="MI1978" s="1"/>
      <c r="MJ1978" s="1"/>
      <c r="MK1978" s="1"/>
      <c r="ML1978" s="1"/>
      <c r="MM1978" s="1"/>
      <c r="MN1978" s="1"/>
      <c r="MO1978" s="1"/>
      <c r="MP1978" s="1"/>
      <c r="MQ1978" s="1"/>
      <c r="MR1978" s="1"/>
      <c r="MS1978" s="1"/>
      <c r="MT1978" s="1"/>
      <c r="MU1978" s="1"/>
      <c r="MV1978" s="1"/>
      <c r="MW1978" s="1"/>
      <c r="MX1978" s="1"/>
      <c r="MY1978" s="1"/>
      <c r="MZ1978" s="1"/>
      <c r="NA1978" s="1"/>
      <c r="NB1978" s="1"/>
      <c r="NC1978" s="1"/>
      <c r="ND1978" s="1"/>
      <c r="NE1978" s="1"/>
      <c r="NF1978" s="1"/>
      <c r="NG1978" s="1"/>
      <c r="NH1978" s="1"/>
      <c r="NI1978" s="1"/>
      <c r="NJ1978" s="1"/>
      <c r="NK1978" s="1"/>
      <c r="NL1978" s="1"/>
      <c r="NM1978" s="1"/>
      <c r="NN1978" s="1"/>
      <c r="NO1978" s="1"/>
      <c r="NP1978" s="1"/>
      <c r="NQ1978" s="1"/>
      <c r="NR1978" s="1"/>
      <c r="NS1978" s="1"/>
      <c r="NT1978" s="1"/>
      <c r="NU1978" s="1"/>
      <c r="NV1978" s="1"/>
      <c r="NW1978" s="1"/>
      <c r="NX1978" s="1"/>
      <c r="NY1978" s="1"/>
      <c r="NZ1978" s="1"/>
      <c r="OA1978" s="1"/>
      <c r="OB1978" s="1"/>
      <c r="OC1978" s="1"/>
      <c r="OD1978" s="1"/>
      <c r="OE1978" s="1"/>
      <c r="OF1978" s="1"/>
      <c r="OG1978" s="1"/>
      <c r="OH1978" s="1"/>
      <c r="OI1978" s="1"/>
      <c r="OJ1978" s="1"/>
      <c r="OK1978" s="1"/>
      <c r="OL1978" s="1"/>
      <c r="OM1978" s="1"/>
      <c r="ON1978" s="1"/>
      <c r="OO1978" s="1"/>
      <c r="OP1978" s="1"/>
      <c r="OQ1978" s="1"/>
      <c r="OR1978" s="1"/>
      <c r="OS1978" s="1"/>
      <c r="OT1978" s="1"/>
      <c r="OU1978" s="1"/>
      <c r="OV1978" s="1"/>
      <c r="OW1978" s="1"/>
      <c r="OX1978" s="1"/>
      <c r="OY1978" s="1"/>
      <c r="OZ1978" s="1"/>
      <c r="PA1978" s="1"/>
      <c r="PB1978" s="1"/>
      <c r="PC1978" s="1"/>
      <c r="PD1978" s="1"/>
      <c r="PE1978" s="1"/>
      <c r="PF1978" s="1"/>
      <c r="PG1978" s="1"/>
      <c r="PH1978" s="1"/>
      <c r="PI1978" s="1"/>
      <c r="PJ1978" s="1"/>
      <c r="PK1978" s="1"/>
      <c r="PL1978" s="1"/>
      <c r="PM1978" s="1"/>
      <c r="PN1978" s="1"/>
      <c r="PO1978" s="1"/>
      <c r="PP1978" s="1"/>
      <c r="PQ1978" s="1"/>
      <c r="PR1978" s="1"/>
      <c r="PS1978" s="1"/>
      <c r="PT1978" s="1"/>
      <c r="PU1978" s="1"/>
      <c r="PV1978" s="1"/>
      <c r="PW1978" s="1"/>
      <c r="PX1978" s="1"/>
      <c r="PY1978" s="1"/>
      <c r="PZ1978" s="1"/>
      <c r="QA1978" s="1"/>
      <c r="QB1978" s="1"/>
      <c r="QC1978" s="1"/>
      <c r="QD1978" s="1"/>
      <c r="QE1978" s="1"/>
      <c r="QF1978" s="1"/>
      <c r="QG1978" s="1"/>
      <c r="QH1978" s="1"/>
      <c r="QI1978" s="1"/>
      <c r="QJ1978" s="1"/>
      <c r="QK1978" s="1"/>
      <c r="QL1978" s="1"/>
      <c r="QM1978" s="1"/>
      <c r="QN1978" s="1"/>
      <c r="QO1978" s="1"/>
      <c r="QP1978" s="1"/>
      <c r="QQ1978" s="1"/>
      <c r="QR1978" s="1"/>
      <c r="QS1978" s="1"/>
      <c r="QT1978" s="1"/>
      <c r="QU1978" s="1"/>
      <c r="QV1978" s="1"/>
      <c r="QW1978" s="1"/>
      <c r="QX1978" s="1"/>
      <c r="QY1978" s="1"/>
      <c r="QZ1978" s="1"/>
      <c r="RA1978" s="1"/>
      <c r="RB1978" s="1"/>
      <c r="RC1978" s="1"/>
      <c r="RD1978" s="1"/>
      <c r="RE1978" s="1"/>
      <c r="RF1978" s="1"/>
      <c r="RG1978" s="1"/>
      <c r="RH1978" s="1"/>
      <c r="RI1978" s="1"/>
      <c r="RJ1978" s="1"/>
      <c r="RK1978" s="1"/>
      <c r="RL1978" s="1"/>
      <c r="RM1978" s="1"/>
      <c r="RN1978" s="1"/>
      <c r="RO1978" s="1"/>
      <c r="RP1978" s="1"/>
      <c r="RQ1978" s="1"/>
      <c r="RR1978" s="1"/>
      <c r="RS1978" s="1"/>
      <c r="RT1978" s="1"/>
      <c r="RU1978" s="1"/>
      <c r="RV1978" s="1"/>
      <c r="RW1978" s="1"/>
      <c r="RX1978" s="1"/>
      <c r="RY1978" s="1"/>
      <c r="RZ1978" s="1"/>
      <c r="SA1978" s="1"/>
      <c r="SB1978" s="1"/>
      <c r="SC1978" s="1"/>
      <c r="SD1978" s="1"/>
      <c r="SE1978" s="1"/>
      <c r="SF1978" s="1"/>
      <c r="SG1978" s="1"/>
      <c r="SH1978" s="1"/>
      <c r="SI1978" s="1"/>
    </row>
    <row r="1979" spans="1:503" x14ac:dyDescent="0.3">
      <c r="A1979" s="1"/>
      <c r="B1979" s="1">
        <v>4.1497800000000001E-2</v>
      </c>
      <c r="C1979" s="1">
        <v>1.0574299999999999E-4</v>
      </c>
      <c r="D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  <c r="IW1979" s="1"/>
      <c r="IX1979" s="1"/>
      <c r="IY1979" s="1"/>
      <c r="IZ1979" s="1"/>
      <c r="JA1979" s="1"/>
      <c r="JB1979" s="1"/>
      <c r="JC1979" s="1"/>
      <c r="JD1979" s="1"/>
      <c r="JE1979" s="1"/>
      <c r="JF1979" s="1"/>
      <c r="JG1979" s="1"/>
      <c r="JH1979" s="1"/>
      <c r="JI1979" s="1"/>
      <c r="JJ1979" s="1"/>
      <c r="JK1979" s="1"/>
      <c r="JL1979" s="1"/>
      <c r="JM1979" s="1"/>
      <c r="JN1979" s="1"/>
      <c r="JO1979" s="1"/>
      <c r="JP1979" s="1"/>
      <c r="JQ1979" s="1"/>
      <c r="JR1979" s="1"/>
      <c r="JS1979" s="1"/>
      <c r="JT1979" s="1"/>
      <c r="JU1979" s="1"/>
      <c r="JV1979" s="1"/>
      <c r="JW1979" s="1"/>
      <c r="JX1979" s="1"/>
      <c r="JY1979" s="1"/>
      <c r="JZ1979" s="1"/>
      <c r="KA1979" s="1"/>
      <c r="KB1979" s="1"/>
      <c r="KC1979" s="1"/>
      <c r="KD1979" s="1"/>
      <c r="KE1979" s="1"/>
      <c r="KF1979" s="1"/>
      <c r="KG1979" s="1"/>
      <c r="KH1979" s="1"/>
      <c r="KI1979" s="1"/>
      <c r="KJ1979" s="1"/>
      <c r="KK1979" s="1"/>
      <c r="KL1979" s="1"/>
      <c r="KM1979" s="1"/>
      <c r="KN1979" s="1"/>
      <c r="KO1979" s="1"/>
      <c r="KP1979" s="1"/>
      <c r="KQ1979" s="1"/>
      <c r="KR1979" s="1"/>
      <c r="KS1979" s="1"/>
      <c r="KT1979" s="1"/>
      <c r="KU1979" s="1"/>
      <c r="KV1979" s="1"/>
      <c r="KW1979" s="1"/>
      <c r="KX1979" s="1"/>
      <c r="KY1979" s="1"/>
      <c r="KZ1979" s="1"/>
      <c r="LA1979" s="1"/>
      <c r="LB1979" s="1"/>
      <c r="LC1979" s="1"/>
      <c r="LD1979" s="1"/>
      <c r="LE1979" s="1"/>
      <c r="LF1979" s="1"/>
      <c r="LG1979" s="1"/>
      <c r="LH1979" s="1"/>
      <c r="LI1979" s="1"/>
      <c r="LJ1979" s="1"/>
      <c r="LK1979" s="1"/>
      <c r="LL1979" s="1"/>
      <c r="LM1979" s="1"/>
      <c r="LN1979" s="1"/>
      <c r="LO1979" s="1"/>
      <c r="LP1979" s="1"/>
      <c r="LQ1979" s="1"/>
      <c r="LR1979" s="1"/>
      <c r="LS1979" s="1"/>
      <c r="LT1979" s="1"/>
      <c r="LU1979" s="1"/>
      <c r="LV1979" s="1"/>
      <c r="LW1979" s="1"/>
      <c r="LX1979" s="1"/>
      <c r="LY1979" s="1"/>
      <c r="LZ1979" s="1"/>
      <c r="MA1979" s="1"/>
      <c r="MB1979" s="1"/>
      <c r="MC1979" s="1"/>
      <c r="MD1979" s="1"/>
      <c r="ME1979" s="1"/>
      <c r="MF1979" s="1"/>
      <c r="MG1979" s="1"/>
      <c r="MH1979" s="1"/>
      <c r="MI1979" s="1"/>
      <c r="MJ1979" s="1"/>
      <c r="MK1979" s="1"/>
      <c r="ML1979" s="1"/>
      <c r="MM1979" s="1"/>
      <c r="MN1979" s="1"/>
      <c r="MO1979" s="1"/>
      <c r="MP1979" s="1"/>
      <c r="MQ1979" s="1"/>
      <c r="MR1979" s="1"/>
      <c r="MS1979" s="1"/>
      <c r="MT1979" s="1"/>
      <c r="MU1979" s="1"/>
      <c r="MV1979" s="1"/>
      <c r="MW1979" s="1"/>
      <c r="MX1979" s="1"/>
      <c r="MY1979" s="1"/>
      <c r="MZ1979" s="1"/>
      <c r="NA1979" s="1"/>
      <c r="NB1979" s="1"/>
      <c r="NC1979" s="1"/>
      <c r="ND1979" s="1"/>
      <c r="NE1979" s="1"/>
      <c r="NF1979" s="1"/>
      <c r="NG1979" s="1"/>
      <c r="NH1979" s="1"/>
      <c r="NI1979" s="1"/>
      <c r="NJ1979" s="1"/>
      <c r="NK1979" s="1"/>
      <c r="NL1979" s="1"/>
      <c r="NM1979" s="1"/>
      <c r="NN1979" s="1"/>
      <c r="NO1979" s="1"/>
      <c r="NP1979" s="1"/>
      <c r="NQ1979" s="1"/>
      <c r="NR1979" s="1"/>
      <c r="NS1979" s="1"/>
      <c r="NT1979" s="1"/>
      <c r="NU1979" s="1"/>
      <c r="NV1979" s="1"/>
      <c r="NW1979" s="1"/>
      <c r="NX1979" s="1"/>
      <c r="NY1979" s="1"/>
      <c r="NZ1979" s="1"/>
      <c r="OA1979" s="1"/>
      <c r="OB1979" s="1"/>
      <c r="OC1979" s="1"/>
      <c r="OD1979" s="1"/>
      <c r="OE1979" s="1"/>
      <c r="OF1979" s="1"/>
      <c r="OG1979" s="1"/>
      <c r="OH1979" s="1"/>
      <c r="OI1979" s="1"/>
      <c r="OJ1979" s="1"/>
      <c r="OK1979" s="1"/>
      <c r="OL1979" s="1"/>
      <c r="OM1979" s="1"/>
      <c r="ON1979" s="1"/>
      <c r="OO1979" s="1"/>
      <c r="OP1979" s="1"/>
      <c r="OQ1979" s="1"/>
      <c r="OR1979" s="1"/>
      <c r="OS1979" s="1"/>
      <c r="OT1979" s="1"/>
      <c r="OU1979" s="1"/>
      <c r="OV1979" s="1"/>
      <c r="OW1979" s="1"/>
      <c r="OX1979" s="1"/>
      <c r="OY1979" s="1"/>
      <c r="OZ1979" s="1"/>
      <c r="PA1979" s="1"/>
      <c r="PB1979" s="1"/>
      <c r="PC1979" s="1"/>
      <c r="PD1979" s="1"/>
      <c r="PE1979" s="1"/>
      <c r="PF1979" s="1"/>
      <c r="PG1979" s="1"/>
      <c r="PH1979" s="1"/>
      <c r="PI1979" s="1"/>
      <c r="PJ1979" s="1"/>
      <c r="PK1979" s="1"/>
      <c r="PL1979" s="1"/>
      <c r="PM1979" s="1"/>
      <c r="PN1979" s="1"/>
      <c r="PO1979" s="1"/>
      <c r="PP1979" s="1"/>
      <c r="PQ1979" s="1"/>
      <c r="PR1979" s="1"/>
      <c r="PS1979" s="1"/>
      <c r="PT1979" s="1"/>
      <c r="PU1979" s="1"/>
      <c r="PV1979" s="1"/>
      <c r="PW1979" s="1"/>
      <c r="PX1979" s="1"/>
      <c r="PY1979" s="1"/>
      <c r="PZ1979" s="1"/>
      <c r="QA1979" s="1"/>
      <c r="QB1979" s="1"/>
      <c r="QC1979" s="1"/>
      <c r="QD1979" s="1"/>
      <c r="QE1979" s="1"/>
      <c r="QF1979" s="1"/>
      <c r="QG1979" s="1"/>
      <c r="QH1979" s="1"/>
      <c r="QI1979" s="1"/>
      <c r="QJ1979" s="1"/>
      <c r="QK1979" s="1"/>
      <c r="QL1979" s="1"/>
      <c r="QM1979" s="1"/>
      <c r="QN1979" s="1"/>
      <c r="QO1979" s="1"/>
      <c r="QP1979" s="1"/>
      <c r="QQ1979" s="1"/>
      <c r="QR1979" s="1"/>
      <c r="QS1979" s="1"/>
      <c r="QT1979" s="1"/>
      <c r="QU1979" s="1"/>
      <c r="QV1979" s="1"/>
      <c r="QW1979" s="1"/>
      <c r="QX1979" s="1"/>
      <c r="QY1979" s="1"/>
      <c r="QZ1979" s="1"/>
      <c r="RA1979" s="1"/>
      <c r="RB1979" s="1"/>
      <c r="RC1979" s="1"/>
      <c r="RD1979" s="1"/>
      <c r="RE1979" s="1"/>
      <c r="RF1979" s="1"/>
      <c r="RG1979" s="1"/>
      <c r="RH1979" s="1"/>
      <c r="RI1979" s="1"/>
      <c r="RJ1979" s="1"/>
      <c r="RK1979" s="1"/>
      <c r="RL1979" s="1"/>
      <c r="RM1979" s="1"/>
      <c r="RN1979" s="1"/>
      <c r="RO1979" s="1"/>
      <c r="RP1979" s="1"/>
      <c r="RQ1979" s="1"/>
      <c r="RR1979" s="1"/>
      <c r="RS1979" s="1"/>
      <c r="RT1979" s="1"/>
      <c r="RU1979" s="1"/>
      <c r="RV1979" s="1"/>
      <c r="RW1979" s="1"/>
      <c r="RX1979" s="1"/>
      <c r="RY1979" s="1"/>
      <c r="RZ1979" s="1"/>
      <c r="SA1979" s="1"/>
      <c r="SB1979" s="1"/>
      <c r="SC1979" s="1"/>
      <c r="SD1979" s="1"/>
      <c r="SE1979" s="1"/>
      <c r="SF1979" s="1"/>
      <c r="SG1979" s="1"/>
      <c r="SH1979" s="1"/>
      <c r="SI1979" s="1"/>
    </row>
    <row r="1980" spans="1:503" x14ac:dyDescent="0.3">
      <c r="A1980" s="1"/>
      <c r="B1980" s="1">
        <v>4.3884300000000001E-2</v>
      </c>
      <c r="C1980" s="1">
        <v>1.0528599999999999E-4</v>
      </c>
      <c r="D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  <c r="IW1980" s="1"/>
      <c r="IX1980" s="1"/>
      <c r="IY1980" s="1"/>
      <c r="IZ1980" s="1"/>
      <c r="JA1980" s="1"/>
      <c r="JB1980" s="1"/>
      <c r="JC1980" s="1"/>
      <c r="JD1980" s="1"/>
      <c r="JE1980" s="1"/>
      <c r="JF1980" s="1"/>
      <c r="JG1980" s="1"/>
      <c r="JH1980" s="1"/>
      <c r="JI1980" s="1"/>
      <c r="JJ1980" s="1"/>
      <c r="JK1980" s="1"/>
      <c r="JL1980" s="1"/>
      <c r="JM1980" s="1"/>
      <c r="JN1980" s="1"/>
      <c r="JO1980" s="1"/>
      <c r="JP1980" s="1"/>
      <c r="JQ1980" s="1"/>
      <c r="JR1980" s="1"/>
      <c r="JS1980" s="1"/>
      <c r="JT1980" s="1"/>
      <c r="JU1980" s="1"/>
      <c r="JV1980" s="1"/>
      <c r="JW1980" s="1"/>
      <c r="JX1980" s="1"/>
      <c r="JY1980" s="1"/>
      <c r="JZ1980" s="1"/>
      <c r="KA1980" s="1"/>
      <c r="KB1980" s="1"/>
      <c r="KC1980" s="1"/>
      <c r="KD1980" s="1"/>
      <c r="KE1980" s="1"/>
      <c r="KF1980" s="1"/>
      <c r="KG1980" s="1"/>
      <c r="KH1980" s="1"/>
      <c r="KI1980" s="1"/>
      <c r="KJ1980" s="1"/>
      <c r="KK1980" s="1"/>
      <c r="KL1980" s="1"/>
      <c r="KM1980" s="1"/>
      <c r="KN1980" s="1"/>
      <c r="KO1980" s="1"/>
      <c r="KP1980" s="1"/>
      <c r="KQ1980" s="1"/>
      <c r="KR1980" s="1"/>
      <c r="KS1980" s="1"/>
      <c r="KT1980" s="1"/>
      <c r="KU1980" s="1"/>
      <c r="KV1980" s="1"/>
      <c r="KW1980" s="1"/>
      <c r="KX1980" s="1"/>
      <c r="KY1980" s="1"/>
      <c r="KZ1980" s="1"/>
      <c r="LA1980" s="1"/>
      <c r="LB1980" s="1"/>
      <c r="LC1980" s="1"/>
      <c r="LD1980" s="1"/>
      <c r="LE1980" s="1"/>
      <c r="LF1980" s="1"/>
      <c r="LG1980" s="1"/>
      <c r="LH1980" s="1"/>
      <c r="LI1980" s="1"/>
      <c r="LJ1980" s="1"/>
      <c r="LK1980" s="1"/>
      <c r="LL1980" s="1"/>
      <c r="LM1980" s="1"/>
      <c r="LN1980" s="1"/>
      <c r="LO1980" s="1"/>
      <c r="LP1980" s="1"/>
      <c r="LQ1980" s="1"/>
      <c r="LR1980" s="1"/>
      <c r="LS1980" s="1"/>
      <c r="LT1980" s="1"/>
      <c r="LU1980" s="1"/>
      <c r="LV1980" s="1"/>
      <c r="LW1980" s="1"/>
      <c r="LX1980" s="1"/>
      <c r="LY1980" s="1"/>
      <c r="LZ1980" s="1"/>
      <c r="MA1980" s="1"/>
      <c r="MB1980" s="1"/>
      <c r="MC1980" s="1"/>
      <c r="MD1980" s="1"/>
      <c r="ME1980" s="1"/>
      <c r="MF1980" s="1"/>
      <c r="MG1980" s="1"/>
      <c r="MH1980" s="1"/>
      <c r="MI1980" s="1"/>
      <c r="MJ1980" s="1"/>
      <c r="MK1980" s="1"/>
      <c r="ML1980" s="1"/>
      <c r="MM1980" s="1"/>
      <c r="MN1980" s="1"/>
      <c r="MO1980" s="1"/>
      <c r="MP1980" s="1"/>
      <c r="MQ1980" s="1"/>
      <c r="MR1980" s="1"/>
      <c r="MS1980" s="1"/>
      <c r="MT1980" s="1"/>
      <c r="MU1980" s="1"/>
      <c r="MV1980" s="1"/>
      <c r="MW1980" s="1"/>
      <c r="MX1980" s="1"/>
      <c r="MY1980" s="1"/>
      <c r="MZ1980" s="1"/>
      <c r="NA1980" s="1"/>
      <c r="NB1980" s="1"/>
      <c r="NC1980" s="1"/>
      <c r="ND1980" s="1"/>
      <c r="NE1980" s="1"/>
      <c r="NF1980" s="1"/>
      <c r="NG1980" s="1"/>
      <c r="NH1980" s="1"/>
      <c r="NI1980" s="1"/>
      <c r="NJ1980" s="1"/>
      <c r="NK1980" s="1"/>
      <c r="NL1980" s="1"/>
      <c r="NM1980" s="1"/>
      <c r="NN1980" s="1"/>
      <c r="NO1980" s="1"/>
      <c r="NP1980" s="1"/>
      <c r="NQ1980" s="1"/>
      <c r="NR1980" s="1"/>
      <c r="NS1980" s="1"/>
      <c r="NT1980" s="1"/>
      <c r="NU1980" s="1"/>
      <c r="NV1980" s="1"/>
      <c r="NW1980" s="1"/>
      <c r="NX1980" s="1"/>
      <c r="NY1980" s="1"/>
      <c r="NZ1980" s="1"/>
      <c r="OA1980" s="1"/>
      <c r="OB1980" s="1"/>
      <c r="OC1980" s="1"/>
      <c r="OD1980" s="1"/>
      <c r="OE1980" s="1"/>
      <c r="OF1980" s="1"/>
      <c r="OG1980" s="1"/>
      <c r="OH1980" s="1"/>
      <c r="OI1980" s="1"/>
      <c r="OJ1980" s="1"/>
      <c r="OK1980" s="1"/>
      <c r="OL1980" s="1"/>
      <c r="OM1980" s="1"/>
      <c r="ON1980" s="1"/>
      <c r="OO1980" s="1"/>
      <c r="OP1980" s="1"/>
      <c r="OQ1980" s="1"/>
      <c r="OR1980" s="1"/>
      <c r="OS1980" s="1"/>
      <c r="OT1980" s="1"/>
      <c r="OU1980" s="1"/>
      <c r="OV1980" s="1"/>
      <c r="OW1980" s="1"/>
      <c r="OX1980" s="1"/>
      <c r="OY1980" s="1"/>
      <c r="OZ1980" s="1"/>
      <c r="PA1980" s="1"/>
      <c r="PB1980" s="1"/>
      <c r="PC1980" s="1"/>
      <c r="PD1980" s="1"/>
      <c r="PE1980" s="1"/>
      <c r="PF1980" s="1"/>
      <c r="PG1980" s="1"/>
      <c r="PH1980" s="1"/>
      <c r="PI1980" s="1"/>
      <c r="PJ1980" s="1"/>
      <c r="PK1980" s="1"/>
      <c r="PL1980" s="1"/>
      <c r="PM1980" s="1"/>
      <c r="PN1980" s="1"/>
      <c r="PO1980" s="1"/>
      <c r="PP1980" s="1"/>
      <c r="PQ1980" s="1"/>
      <c r="PR1980" s="1"/>
      <c r="PS1980" s="1"/>
      <c r="PT1980" s="1"/>
      <c r="PU1980" s="1"/>
      <c r="PV1980" s="1"/>
      <c r="PW1980" s="1"/>
      <c r="PX1980" s="1"/>
      <c r="PY1980" s="1"/>
      <c r="PZ1980" s="1"/>
      <c r="QA1980" s="1"/>
      <c r="QB1980" s="1"/>
      <c r="QC1980" s="1"/>
      <c r="QD1980" s="1"/>
      <c r="QE1980" s="1"/>
      <c r="QF1980" s="1"/>
      <c r="QG1980" s="1"/>
      <c r="QH1980" s="1"/>
      <c r="QI1980" s="1"/>
      <c r="QJ1980" s="1"/>
      <c r="QK1980" s="1"/>
      <c r="QL1980" s="1"/>
      <c r="QM1980" s="1"/>
      <c r="QN1980" s="1"/>
      <c r="QO1980" s="1"/>
      <c r="QP1980" s="1"/>
      <c r="QQ1980" s="1"/>
      <c r="QR1980" s="1"/>
      <c r="QS1980" s="1"/>
      <c r="QT1980" s="1"/>
      <c r="QU1980" s="1"/>
      <c r="QV1980" s="1"/>
      <c r="QW1980" s="1"/>
      <c r="QX1980" s="1"/>
      <c r="QY1980" s="1"/>
      <c r="QZ1980" s="1"/>
      <c r="RA1980" s="1"/>
      <c r="RB1980" s="1"/>
      <c r="RC1980" s="1"/>
      <c r="RD1980" s="1"/>
      <c r="RE1980" s="1"/>
      <c r="RF1980" s="1"/>
      <c r="RG1980" s="1"/>
      <c r="RH1980" s="1"/>
      <c r="RI1980" s="1"/>
      <c r="RJ1980" s="1"/>
      <c r="RK1980" s="1"/>
      <c r="RL1980" s="1"/>
      <c r="RM1980" s="1"/>
      <c r="RN1980" s="1"/>
      <c r="RO1980" s="1"/>
      <c r="RP1980" s="1"/>
      <c r="RQ1980" s="1"/>
      <c r="RR1980" s="1"/>
      <c r="RS1980" s="1"/>
      <c r="RT1980" s="1"/>
      <c r="RU1980" s="1"/>
      <c r="RV1980" s="1"/>
      <c r="RW1980" s="1"/>
      <c r="RX1980" s="1"/>
      <c r="RY1980" s="1"/>
      <c r="RZ1980" s="1"/>
      <c r="SA1980" s="1"/>
      <c r="SB1980" s="1"/>
      <c r="SC1980" s="1"/>
      <c r="SD1980" s="1"/>
      <c r="SE1980" s="1"/>
      <c r="SF1980" s="1"/>
      <c r="SG1980" s="1"/>
      <c r="SH1980" s="1"/>
      <c r="SI1980" s="1"/>
    </row>
    <row r="1981" spans="1:503" x14ac:dyDescent="0.3">
      <c r="A1981" s="1"/>
      <c r="B1981" s="1">
        <v>4.6331799999999999E-2</v>
      </c>
      <c r="C1981" s="1">
        <v>1.0482800000000001E-4</v>
      </c>
      <c r="D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  <c r="IW1981" s="1"/>
      <c r="IX1981" s="1"/>
      <c r="IY1981" s="1"/>
      <c r="IZ1981" s="1"/>
      <c r="JA1981" s="1"/>
      <c r="JB1981" s="1"/>
      <c r="JC1981" s="1"/>
      <c r="JD1981" s="1"/>
      <c r="JE1981" s="1"/>
      <c r="JF1981" s="1"/>
      <c r="JG1981" s="1"/>
      <c r="JH1981" s="1"/>
      <c r="JI1981" s="1"/>
      <c r="JJ1981" s="1"/>
      <c r="JK1981" s="1"/>
      <c r="JL1981" s="1"/>
      <c r="JM1981" s="1"/>
      <c r="JN1981" s="1"/>
      <c r="JO1981" s="1"/>
      <c r="JP1981" s="1"/>
      <c r="JQ1981" s="1"/>
      <c r="JR1981" s="1"/>
      <c r="JS1981" s="1"/>
      <c r="JT1981" s="1"/>
      <c r="JU1981" s="1"/>
      <c r="JV1981" s="1"/>
      <c r="JW1981" s="1"/>
      <c r="JX1981" s="1"/>
      <c r="JY1981" s="1"/>
      <c r="JZ1981" s="1"/>
      <c r="KA1981" s="1"/>
      <c r="KB1981" s="1"/>
      <c r="KC1981" s="1"/>
      <c r="KD1981" s="1"/>
      <c r="KE1981" s="1"/>
      <c r="KF1981" s="1"/>
      <c r="KG1981" s="1"/>
      <c r="KH1981" s="1"/>
      <c r="KI1981" s="1"/>
      <c r="KJ1981" s="1"/>
      <c r="KK1981" s="1"/>
      <c r="KL1981" s="1"/>
      <c r="KM1981" s="1"/>
      <c r="KN1981" s="1"/>
      <c r="KO1981" s="1"/>
      <c r="KP1981" s="1"/>
      <c r="KQ1981" s="1"/>
      <c r="KR1981" s="1"/>
      <c r="KS1981" s="1"/>
      <c r="KT1981" s="1"/>
      <c r="KU1981" s="1"/>
      <c r="KV1981" s="1"/>
      <c r="KW1981" s="1"/>
      <c r="KX1981" s="1"/>
      <c r="KY1981" s="1"/>
      <c r="KZ1981" s="1"/>
      <c r="LA1981" s="1"/>
      <c r="LB1981" s="1"/>
      <c r="LC1981" s="1"/>
      <c r="LD1981" s="1"/>
      <c r="LE1981" s="1"/>
      <c r="LF1981" s="1"/>
      <c r="LG1981" s="1"/>
      <c r="LH1981" s="1"/>
      <c r="LI1981" s="1"/>
      <c r="LJ1981" s="1"/>
      <c r="LK1981" s="1"/>
      <c r="LL1981" s="1"/>
      <c r="LM1981" s="1"/>
      <c r="LN1981" s="1"/>
      <c r="LO1981" s="1"/>
      <c r="LP1981" s="1"/>
      <c r="LQ1981" s="1"/>
      <c r="LR1981" s="1"/>
      <c r="LS1981" s="1"/>
      <c r="LT1981" s="1"/>
      <c r="LU1981" s="1"/>
      <c r="LV1981" s="1"/>
      <c r="LW1981" s="1"/>
      <c r="LX1981" s="1"/>
      <c r="LY1981" s="1"/>
      <c r="LZ1981" s="1"/>
      <c r="MA1981" s="1"/>
      <c r="MB1981" s="1"/>
      <c r="MC1981" s="1"/>
      <c r="MD1981" s="1"/>
      <c r="ME1981" s="1"/>
      <c r="MF1981" s="1"/>
      <c r="MG1981" s="1"/>
      <c r="MH1981" s="1"/>
      <c r="MI1981" s="1"/>
      <c r="MJ1981" s="1"/>
      <c r="MK1981" s="1"/>
      <c r="ML1981" s="1"/>
      <c r="MM1981" s="1"/>
      <c r="MN1981" s="1"/>
      <c r="MO1981" s="1"/>
      <c r="MP1981" s="1"/>
      <c r="MQ1981" s="1"/>
      <c r="MR1981" s="1"/>
      <c r="MS1981" s="1"/>
      <c r="MT1981" s="1"/>
      <c r="MU1981" s="1"/>
      <c r="MV1981" s="1"/>
      <c r="MW1981" s="1"/>
      <c r="MX1981" s="1"/>
      <c r="MY1981" s="1"/>
      <c r="MZ1981" s="1"/>
      <c r="NA1981" s="1"/>
      <c r="NB1981" s="1"/>
      <c r="NC1981" s="1"/>
      <c r="ND1981" s="1"/>
      <c r="NE1981" s="1"/>
      <c r="NF1981" s="1"/>
      <c r="NG1981" s="1"/>
      <c r="NH1981" s="1"/>
      <c r="NI1981" s="1"/>
      <c r="NJ1981" s="1"/>
      <c r="NK1981" s="1"/>
      <c r="NL1981" s="1"/>
      <c r="NM1981" s="1"/>
      <c r="NN1981" s="1"/>
      <c r="NO1981" s="1"/>
      <c r="NP1981" s="1"/>
      <c r="NQ1981" s="1"/>
      <c r="NR1981" s="1"/>
      <c r="NS1981" s="1"/>
      <c r="NT1981" s="1"/>
      <c r="NU1981" s="1"/>
      <c r="NV1981" s="1"/>
      <c r="NW1981" s="1"/>
      <c r="NX1981" s="1"/>
      <c r="NY1981" s="1"/>
      <c r="NZ1981" s="1"/>
      <c r="OA1981" s="1"/>
      <c r="OB1981" s="1"/>
      <c r="OC1981" s="1"/>
      <c r="OD1981" s="1"/>
      <c r="OE1981" s="1"/>
      <c r="OF1981" s="1"/>
      <c r="OG1981" s="1"/>
      <c r="OH1981" s="1"/>
      <c r="OI1981" s="1"/>
      <c r="OJ1981" s="1"/>
      <c r="OK1981" s="1"/>
      <c r="OL1981" s="1"/>
      <c r="OM1981" s="1"/>
      <c r="ON1981" s="1"/>
      <c r="OO1981" s="1"/>
      <c r="OP1981" s="1"/>
      <c r="OQ1981" s="1"/>
      <c r="OR1981" s="1"/>
      <c r="OS1981" s="1"/>
      <c r="OT1981" s="1"/>
      <c r="OU1981" s="1"/>
      <c r="OV1981" s="1"/>
      <c r="OW1981" s="1"/>
      <c r="OX1981" s="1"/>
      <c r="OY1981" s="1"/>
      <c r="OZ1981" s="1"/>
      <c r="PA1981" s="1"/>
      <c r="PB1981" s="1"/>
      <c r="PC1981" s="1"/>
      <c r="PD1981" s="1"/>
      <c r="PE1981" s="1"/>
      <c r="PF1981" s="1"/>
      <c r="PG1981" s="1"/>
      <c r="PH1981" s="1"/>
      <c r="PI1981" s="1"/>
      <c r="PJ1981" s="1"/>
      <c r="PK1981" s="1"/>
      <c r="PL1981" s="1"/>
      <c r="PM1981" s="1"/>
      <c r="PN1981" s="1"/>
      <c r="PO1981" s="1"/>
      <c r="PP1981" s="1"/>
      <c r="PQ1981" s="1"/>
      <c r="PR1981" s="1"/>
      <c r="PS1981" s="1"/>
      <c r="PT1981" s="1"/>
      <c r="PU1981" s="1"/>
      <c r="PV1981" s="1"/>
      <c r="PW1981" s="1"/>
      <c r="PX1981" s="1"/>
      <c r="PY1981" s="1"/>
      <c r="PZ1981" s="1"/>
      <c r="QA1981" s="1"/>
      <c r="QB1981" s="1"/>
      <c r="QC1981" s="1"/>
      <c r="QD1981" s="1"/>
      <c r="QE1981" s="1"/>
      <c r="QF1981" s="1"/>
      <c r="QG1981" s="1"/>
      <c r="QH1981" s="1"/>
      <c r="QI1981" s="1"/>
      <c r="QJ1981" s="1"/>
      <c r="QK1981" s="1"/>
      <c r="QL1981" s="1"/>
      <c r="QM1981" s="1"/>
      <c r="QN1981" s="1"/>
      <c r="QO1981" s="1"/>
      <c r="QP1981" s="1"/>
      <c r="QQ1981" s="1"/>
      <c r="QR1981" s="1"/>
      <c r="QS1981" s="1"/>
      <c r="QT1981" s="1"/>
      <c r="QU1981" s="1"/>
      <c r="QV1981" s="1"/>
      <c r="QW1981" s="1"/>
      <c r="QX1981" s="1"/>
      <c r="QY1981" s="1"/>
      <c r="QZ1981" s="1"/>
      <c r="RA1981" s="1"/>
      <c r="RB1981" s="1"/>
      <c r="RC1981" s="1"/>
      <c r="RD1981" s="1"/>
      <c r="RE1981" s="1"/>
      <c r="RF1981" s="1"/>
      <c r="RG1981" s="1"/>
      <c r="RH1981" s="1"/>
      <c r="RI1981" s="1"/>
      <c r="RJ1981" s="1"/>
      <c r="RK1981" s="1"/>
      <c r="RL1981" s="1"/>
      <c r="RM1981" s="1"/>
      <c r="RN1981" s="1"/>
      <c r="RO1981" s="1"/>
      <c r="RP1981" s="1"/>
      <c r="RQ1981" s="1"/>
      <c r="RR1981" s="1"/>
      <c r="RS1981" s="1"/>
      <c r="RT1981" s="1"/>
      <c r="RU1981" s="1"/>
      <c r="RV1981" s="1"/>
      <c r="RW1981" s="1"/>
      <c r="RX1981" s="1"/>
      <c r="RY1981" s="1"/>
      <c r="RZ1981" s="1"/>
      <c r="SA1981" s="1"/>
      <c r="SB1981" s="1"/>
      <c r="SC1981" s="1"/>
      <c r="SD1981" s="1"/>
      <c r="SE1981" s="1"/>
      <c r="SF1981" s="1"/>
      <c r="SG1981" s="1"/>
      <c r="SH1981" s="1"/>
      <c r="SI1981" s="1"/>
    </row>
    <row r="1982" spans="1:503" x14ac:dyDescent="0.3">
      <c r="A1982" s="1"/>
      <c r="B1982" s="1">
        <v>4.88373E-2</v>
      </c>
      <c r="C1982" s="1">
        <v>1.04431E-4</v>
      </c>
      <c r="D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  <c r="JR1982" s="1"/>
      <c r="JS1982" s="1"/>
      <c r="JT1982" s="1"/>
      <c r="JU1982" s="1"/>
      <c r="JV1982" s="1"/>
      <c r="JW1982" s="1"/>
      <c r="JX1982" s="1"/>
      <c r="JY1982" s="1"/>
      <c r="JZ1982" s="1"/>
      <c r="KA1982" s="1"/>
      <c r="KB1982" s="1"/>
      <c r="KC1982" s="1"/>
      <c r="KD1982" s="1"/>
      <c r="KE1982" s="1"/>
      <c r="KF1982" s="1"/>
      <c r="KG1982" s="1"/>
      <c r="KH1982" s="1"/>
      <c r="KI1982" s="1"/>
      <c r="KJ1982" s="1"/>
      <c r="KK1982" s="1"/>
      <c r="KL1982" s="1"/>
      <c r="KM1982" s="1"/>
      <c r="KN1982" s="1"/>
      <c r="KO1982" s="1"/>
      <c r="KP1982" s="1"/>
      <c r="KQ1982" s="1"/>
      <c r="KR1982" s="1"/>
      <c r="KS1982" s="1"/>
      <c r="KT1982" s="1"/>
      <c r="KU1982" s="1"/>
      <c r="KV1982" s="1"/>
      <c r="KW1982" s="1"/>
      <c r="KX1982" s="1"/>
      <c r="KY1982" s="1"/>
      <c r="KZ1982" s="1"/>
      <c r="LA1982" s="1"/>
      <c r="LB1982" s="1"/>
      <c r="LC1982" s="1"/>
      <c r="LD1982" s="1"/>
      <c r="LE1982" s="1"/>
      <c r="LF1982" s="1"/>
      <c r="LG1982" s="1"/>
      <c r="LH1982" s="1"/>
      <c r="LI1982" s="1"/>
      <c r="LJ1982" s="1"/>
      <c r="LK1982" s="1"/>
      <c r="LL1982" s="1"/>
      <c r="LM1982" s="1"/>
      <c r="LN1982" s="1"/>
      <c r="LO1982" s="1"/>
      <c r="LP1982" s="1"/>
      <c r="LQ1982" s="1"/>
      <c r="LR1982" s="1"/>
      <c r="LS1982" s="1"/>
      <c r="LT1982" s="1"/>
      <c r="LU1982" s="1"/>
      <c r="LV1982" s="1"/>
      <c r="LW1982" s="1"/>
      <c r="LX1982" s="1"/>
      <c r="LY1982" s="1"/>
      <c r="LZ1982" s="1"/>
      <c r="MA1982" s="1"/>
      <c r="MB1982" s="1"/>
      <c r="MC1982" s="1"/>
      <c r="MD1982" s="1"/>
      <c r="ME1982" s="1"/>
      <c r="MF1982" s="1"/>
      <c r="MG1982" s="1"/>
      <c r="MH1982" s="1"/>
      <c r="MI1982" s="1"/>
      <c r="MJ1982" s="1"/>
      <c r="MK1982" s="1"/>
      <c r="ML1982" s="1"/>
      <c r="MM1982" s="1"/>
      <c r="MN1982" s="1"/>
      <c r="MO1982" s="1"/>
      <c r="MP1982" s="1"/>
      <c r="MQ1982" s="1"/>
      <c r="MR1982" s="1"/>
      <c r="MS1982" s="1"/>
      <c r="MT1982" s="1"/>
      <c r="MU1982" s="1"/>
      <c r="MV1982" s="1"/>
      <c r="MW1982" s="1"/>
      <c r="MX1982" s="1"/>
      <c r="MY1982" s="1"/>
      <c r="MZ1982" s="1"/>
      <c r="NA1982" s="1"/>
      <c r="NB1982" s="1"/>
      <c r="NC1982" s="1"/>
      <c r="ND1982" s="1"/>
      <c r="NE1982" s="1"/>
      <c r="NF1982" s="1"/>
      <c r="NG1982" s="1"/>
      <c r="NH1982" s="1"/>
      <c r="NI1982" s="1"/>
      <c r="NJ1982" s="1"/>
      <c r="NK1982" s="1"/>
      <c r="NL1982" s="1"/>
      <c r="NM1982" s="1"/>
      <c r="NN1982" s="1"/>
      <c r="NO1982" s="1"/>
      <c r="NP1982" s="1"/>
      <c r="NQ1982" s="1"/>
      <c r="NR1982" s="1"/>
      <c r="NS1982" s="1"/>
      <c r="NT1982" s="1"/>
      <c r="NU1982" s="1"/>
      <c r="NV1982" s="1"/>
      <c r="NW1982" s="1"/>
      <c r="NX1982" s="1"/>
      <c r="NY1982" s="1"/>
      <c r="NZ1982" s="1"/>
      <c r="OA1982" s="1"/>
      <c r="OB1982" s="1"/>
      <c r="OC1982" s="1"/>
      <c r="OD1982" s="1"/>
      <c r="OE1982" s="1"/>
      <c r="OF1982" s="1"/>
      <c r="OG1982" s="1"/>
      <c r="OH1982" s="1"/>
      <c r="OI1982" s="1"/>
      <c r="OJ1982" s="1"/>
      <c r="OK1982" s="1"/>
      <c r="OL1982" s="1"/>
      <c r="OM1982" s="1"/>
      <c r="ON1982" s="1"/>
      <c r="OO1982" s="1"/>
      <c r="OP1982" s="1"/>
      <c r="OQ1982" s="1"/>
      <c r="OR1982" s="1"/>
      <c r="OS1982" s="1"/>
      <c r="OT1982" s="1"/>
      <c r="OU1982" s="1"/>
      <c r="OV1982" s="1"/>
      <c r="OW1982" s="1"/>
      <c r="OX1982" s="1"/>
      <c r="OY1982" s="1"/>
      <c r="OZ1982" s="1"/>
      <c r="PA1982" s="1"/>
      <c r="PB1982" s="1"/>
      <c r="PC1982" s="1"/>
      <c r="PD1982" s="1"/>
      <c r="PE1982" s="1"/>
      <c r="PF1982" s="1"/>
      <c r="PG1982" s="1"/>
      <c r="PH1982" s="1"/>
      <c r="PI1982" s="1"/>
      <c r="PJ1982" s="1"/>
      <c r="PK1982" s="1"/>
      <c r="PL1982" s="1"/>
      <c r="PM1982" s="1"/>
      <c r="PN1982" s="1"/>
      <c r="PO1982" s="1"/>
      <c r="PP1982" s="1"/>
      <c r="PQ1982" s="1"/>
      <c r="PR1982" s="1"/>
      <c r="PS1982" s="1"/>
      <c r="PT1982" s="1"/>
      <c r="PU1982" s="1"/>
      <c r="PV1982" s="1"/>
      <c r="PW1982" s="1"/>
      <c r="PX1982" s="1"/>
      <c r="PY1982" s="1"/>
      <c r="PZ1982" s="1"/>
      <c r="QA1982" s="1"/>
      <c r="QB1982" s="1"/>
      <c r="QC1982" s="1"/>
      <c r="QD1982" s="1"/>
      <c r="QE1982" s="1"/>
      <c r="QF1982" s="1"/>
      <c r="QG1982" s="1"/>
      <c r="QH1982" s="1"/>
      <c r="QI1982" s="1"/>
      <c r="QJ1982" s="1"/>
      <c r="QK1982" s="1"/>
      <c r="QL1982" s="1"/>
      <c r="QM1982" s="1"/>
      <c r="QN1982" s="1"/>
      <c r="QO1982" s="1"/>
      <c r="QP1982" s="1"/>
      <c r="QQ1982" s="1"/>
      <c r="QR1982" s="1"/>
      <c r="QS1982" s="1"/>
      <c r="QT1982" s="1"/>
      <c r="QU1982" s="1"/>
      <c r="QV1982" s="1"/>
      <c r="QW1982" s="1"/>
      <c r="QX1982" s="1"/>
      <c r="QY1982" s="1"/>
      <c r="QZ1982" s="1"/>
      <c r="RA1982" s="1"/>
      <c r="RB1982" s="1"/>
      <c r="RC1982" s="1"/>
      <c r="RD1982" s="1"/>
      <c r="RE1982" s="1"/>
      <c r="RF1982" s="1"/>
      <c r="RG1982" s="1"/>
      <c r="RH1982" s="1"/>
      <c r="RI1982" s="1"/>
      <c r="RJ1982" s="1"/>
      <c r="RK1982" s="1"/>
      <c r="RL1982" s="1"/>
      <c r="RM1982" s="1"/>
      <c r="RN1982" s="1"/>
      <c r="RO1982" s="1"/>
      <c r="RP1982" s="1"/>
      <c r="RQ1982" s="1"/>
      <c r="RR1982" s="1"/>
      <c r="RS1982" s="1"/>
      <c r="RT1982" s="1"/>
      <c r="RU1982" s="1"/>
      <c r="RV1982" s="1"/>
      <c r="RW1982" s="1"/>
      <c r="RX1982" s="1"/>
      <c r="RY1982" s="1"/>
      <c r="RZ1982" s="1"/>
      <c r="SA1982" s="1"/>
      <c r="SB1982" s="1"/>
      <c r="SC1982" s="1"/>
      <c r="SD1982" s="1"/>
      <c r="SE1982" s="1"/>
      <c r="SF1982" s="1"/>
      <c r="SG1982" s="1"/>
      <c r="SH1982" s="1"/>
      <c r="SI1982" s="1"/>
    </row>
    <row r="1983" spans="1:503" x14ac:dyDescent="0.3">
      <c r="A1983" s="1"/>
      <c r="B1983" s="1">
        <v>5.1147499999999999E-2</v>
      </c>
      <c r="C1983" s="1">
        <v>1.04034E-4</v>
      </c>
      <c r="D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  <c r="IW1983" s="1"/>
      <c r="IX1983" s="1"/>
      <c r="IY1983" s="1"/>
      <c r="IZ1983" s="1"/>
      <c r="JA1983" s="1"/>
      <c r="JB1983" s="1"/>
      <c r="JC1983" s="1"/>
      <c r="JD1983" s="1"/>
      <c r="JE1983" s="1"/>
      <c r="JF1983" s="1"/>
      <c r="JG1983" s="1"/>
      <c r="JH1983" s="1"/>
      <c r="JI1983" s="1"/>
      <c r="JJ1983" s="1"/>
      <c r="JK1983" s="1"/>
      <c r="JL1983" s="1"/>
      <c r="JM1983" s="1"/>
      <c r="JN1983" s="1"/>
      <c r="JO1983" s="1"/>
      <c r="JP1983" s="1"/>
      <c r="JQ1983" s="1"/>
      <c r="JR1983" s="1"/>
      <c r="JS1983" s="1"/>
      <c r="JT1983" s="1"/>
      <c r="JU1983" s="1"/>
      <c r="JV1983" s="1"/>
      <c r="JW1983" s="1"/>
      <c r="JX1983" s="1"/>
      <c r="JY1983" s="1"/>
      <c r="JZ1983" s="1"/>
      <c r="KA1983" s="1"/>
      <c r="KB1983" s="1"/>
      <c r="KC1983" s="1"/>
      <c r="KD1983" s="1"/>
      <c r="KE1983" s="1"/>
      <c r="KF1983" s="1"/>
      <c r="KG1983" s="1"/>
      <c r="KH1983" s="1"/>
      <c r="KI1983" s="1"/>
      <c r="KJ1983" s="1"/>
      <c r="KK1983" s="1"/>
      <c r="KL1983" s="1"/>
      <c r="KM1983" s="1"/>
      <c r="KN1983" s="1"/>
      <c r="KO1983" s="1"/>
      <c r="KP1983" s="1"/>
      <c r="KQ1983" s="1"/>
      <c r="KR1983" s="1"/>
      <c r="KS1983" s="1"/>
      <c r="KT1983" s="1"/>
      <c r="KU1983" s="1"/>
      <c r="KV1983" s="1"/>
      <c r="KW1983" s="1"/>
      <c r="KX1983" s="1"/>
      <c r="KY1983" s="1"/>
      <c r="KZ1983" s="1"/>
      <c r="LA1983" s="1"/>
      <c r="LB1983" s="1"/>
      <c r="LC1983" s="1"/>
      <c r="LD1983" s="1"/>
      <c r="LE1983" s="1"/>
      <c r="LF1983" s="1"/>
      <c r="LG1983" s="1"/>
      <c r="LH1983" s="1"/>
      <c r="LI1983" s="1"/>
      <c r="LJ1983" s="1"/>
      <c r="LK1983" s="1"/>
      <c r="LL1983" s="1"/>
      <c r="LM1983" s="1"/>
      <c r="LN1983" s="1"/>
      <c r="LO1983" s="1"/>
      <c r="LP1983" s="1"/>
      <c r="LQ1983" s="1"/>
      <c r="LR1983" s="1"/>
      <c r="LS1983" s="1"/>
      <c r="LT1983" s="1"/>
      <c r="LU1983" s="1"/>
      <c r="LV1983" s="1"/>
      <c r="LW1983" s="1"/>
      <c r="LX1983" s="1"/>
      <c r="LY1983" s="1"/>
      <c r="LZ1983" s="1"/>
      <c r="MA1983" s="1"/>
      <c r="MB1983" s="1"/>
      <c r="MC1983" s="1"/>
      <c r="MD1983" s="1"/>
      <c r="ME1983" s="1"/>
      <c r="MF1983" s="1"/>
      <c r="MG1983" s="1"/>
      <c r="MH1983" s="1"/>
      <c r="MI1983" s="1"/>
      <c r="MJ1983" s="1"/>
      <c r="MK1983" s="1"/>
      <c r="ML1983" s="1"/>
      <c r="MM1983" s="1"/>
      <c r="MN1983" s="1"/>
      <c r="MO1983" s="1"/>
      <c r="MP1983" s="1"/>
      <c r="MQ1983" s="1"/>
      <c r="MR1983" s="1"/>
      <c r="MS1983" s="1"/>
      <c r="MT1983" s="1"/>
      <c r="MU1983" s="1"/>
      <c r="MV1983" s="1"/>
      <c r="MW1983" s="1"/>
      <c r="MX1983" s="1"/>
      <c r="MY1983" s="1"/>
      <c r="MZ1983" s="1"/>
      <c r="NA1983" s="1"/>
      <c r="NB1983" s="1"/>
      <c r="NC1983" s="1"/>
      <c r="ND1983" s="1"/>
      <c r="NE1983" s="1"/>
      <c r="NF1983" s="1"/>
      <c r="NG1983" s="1"/>
      <c r="NH1983" s="1"/>
      <c r="NI1983" s="1"/>
      <c r="NJ1983" s="1"/>
      <c r="NK1983" s="1"/>
      <c r="NL1983" s="1"/>
      <c r="NM1983" s="1"/>
      <c r="NN1983" s="1"/>
      <c r="NO1983" s="1"/>
      <c r="NP1983" s="1"/>
      <c r="NQ1983" s="1"/>
      <c r="NR1983" s="1"/>
      <c r="NS1983" s="1"/>
      <c r="NT1983" s="1"/>
      <c r="NU1983" s="1"/>
      <c r="NV1983" s="1"/>
      <c r="NW1983" s="1"/>
      <c r="NX1983" s="1"/>
      <c r="NY1983" s="1"/>
      <c r="NZ1983" s="1"/>
      <c r="OA1983" s="1"/>
      <c r="OB1983" s="1"/>
      <c r="OC1983" s="1"/>
      <c r="OD1983" s="1"/>
      <c r="OE1983" s="1"/>
      <c r="OF1983" s="1"/>
      <c r="OG1983" s="1"/>
      <c r="OH1983" s="1"/>
      <c r="OI1983" s="1"/>
      <c r="OJ1983" s="1"/>
      <c r="OK1983" s="1"/>
      <c r="OL1983" s="1"/>
      <c r="OM1983" s="1"/>
      <c r="ON1983" s="1"/>
      <c r="OO1983" s="1"/>
      <c r="OP1983" s="1"/>
      <c r="OQ1983" s="1"/>
      <c r="OR1983" s="1"/>
      <c r="OS1983" s="1"/>
      <c r="OT1983" s="1"/>
      <c r="OU1983" s="1"/>
      <c r="OV1983" s="1"/>
      <c r="OW1983" s="1"/>
      <c r="OX1983" s="1"/>
      <c r="OY1983" s="1"/>
      <c r="OZ1983" s="1"/>
      <c r="PA1983" s="1"/>
      <c r="PB1983" s="1"/>
      <c r="PC1983" s="1"/>
      <c r="PD1983" s="1"/>
      <c r="PE1983" s="1"/>
      <c r="PF1983" s="1"/>
      <c r="PG1983" s="1"/>
      <c r="PH1983" s="1"/>
      <c r="PI1983" s="1"/>
      <c r="PJ1983" s="1"/>
      <c r="PK1983" s="1"/>
      <c r="PL1983" s="1"/>
      <c r="PM1983" s="1"/>
      <c r="PN1983" s="1"/>
      <c r="PO1983" s="1"/>
      <c r="PP1983" s="1"/>
      <c r="PQ1983" s="1"/>
      <c r="PR1983" s="1"/>
      <c r="PS1983" s="1"/>
      <c r="PT1983" s="1"/>
      <c r="PU1983" s="1"/>
      <c r="PV1983" s="1"/>
      <c r="PW1983" s="1"/>
      <c r="PX1983" s="1"/>
      <c r="PY1983" s="1"/>
      <c r="PZ1983" s="1"/>
      <c r="QA1983" s="1"/>
      <c r="QB1983" s="1"/>
      <c r="QC1983" s="1"/>
      <c r="QD1983" s="1"/>
      <c r="QE1983" s="1"/>
      <c r="QF1983" s="1"/>
      <c r="QG1983" s="1"/>
      <c r="QH1983" s="1"/>
      <c r="QI1983" s="1"/>
      <c r="QJ1983" s="1"/>
      <c r="QK1983" s="1"/>
      <c r="QL1983" s="1"/>
      <c r="QM1983" s="1"/>
      <c r="QN1983" s="1"/>
      <c r="QO1983" s="1"/>
      <c r="QP1983" s="1"/>
      <c r="QQ1983" s="1"/>
      <c r="QR1983" s="1"/>
      <c r="QS1983" s="1"/>
      <c r="QT1983" s="1"/>
      <c r="QU1983" s="1"/>
      <c r="QV1983" s="1"/>
      <c r="QW1983" s="1"/>
      <c r="QX1983" s="1"/>
      <c r="QY1983" s="1"/>
      <c r="QZ1983" s="1"/>
      <c r="RA1983" s="1"/>
      <c r="RB1983" s="1"/>
      <c r="RC1983" s="1"/>
      <c r="RD1983" s="1"/>
      <c r="RE1983" s="1"/>
      <c r="RF1983" s="1"/>
      <c r="RG1983" s="1"/>
      <c r="RH1983" s="1"/>
      <c r="RI1983" s="1"/>
      <c r="RJ1983" s="1"/>
      <c r="RK1983" s="1"/>
      <c r="RL1983" s="1"/>
      <c r="RM1983" s="1"/>
      <c r="RN1983" s="1"/>
      <c r="RO1983" s="1"/>
      <c r="RP1983" s="1"/>
      <c r="RQ1983" s="1"/>
      <c r="RR1983" s="1"/>
      <c r="RS1983" s="1"/>
      <c r="RT1983" s="1"/>
      <c r="RU1983" s="1"/>
      <c r="RV1983" s="1"/>
      <c r="RW1983" s="1"/>
      <c r="RX1983" s="1"/>
      <c r="RY1983" s="1"/>
      <c r="RZ1983" s="1"/>
      <c r="SA1983" s="1"/>
      <c r="SB1983" s="1"/>
      <c r="SC1983" s="1"/>
      <c r="SD1983" s="1"/>
      <c r="SE1983" s="1"/>
      <c r="SF1983" s="1"/>
      <c r="SG1983" s="1"/>
      <c r="SH1983" s="1"/>
      <c r="SI1983" s="1"/>
    </row>
    <row r="1984" spans="1:503" x14ac:dyDescent="0.3">
      <c r="A1984" s="1"/>
      <c r="B1984" s="1">
        <v>5.3588900000000002E-2</v>
      </c>
      <c r="C1984" s="1">
        <v>1.03699E-4</v>
      </c>
      <c r="D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  <c r="IW1984" s="1"/>
      <c r="IX1984" s="1"/>
      <c r="IY1984" s="1"/>
      <c r="IZ1984" s="1"/>
      <c r="JA1984" s="1"/>
      <c r="JB1984" s="1"/>
      <c r="JC1984" s="1"/>
      <c r="JD1984" s="1"/>
      <c r="JE1984" s="1"/>
      <c r="JF1984" s="1"/>
      <c r="JG1984" s="1"/>
      <c r="JH1984" s="1"/>
      <c r="JI1984" s="1"/>
      <c r="JJ1984" s="1"/>
      <c r="JK1984" s="1"/>
      <c r="JL1984" s="1"/>
      <c r="JM1984" s="1"/>
      <c r="JN1984" s="1"/>
      <c r="JO1984" s="1"/>
      <c r="JP1984" s="1"/>
      <c r="JQ1984" s="1"/>
      <c r="JR1984" s="1"/>
      <c r="JS1984" s="1"/>
      <c r="JT1984" s="1"/>
      <c r="JU1984" s="1"/>
      <c r="JV1984" s="1"/>
      <c r="JW1984" s="1"/>
      <c r="JX1984" s="1"/>
      <c r="JY1984" s="1"/>
      <c r="JZ1984" s="1"/>
      <c r="KA1984" s="1"/>
      <c r="KB1984" s="1"/>
      <c r="KC1984" s="1"/>
      <c r="KD1984" s="1"/>
      <c r="KE1984" s="1"/>
      <c r="KF1984" s="1"/>
      <c r="KG1984" s="1"/>
      <c r="KH1984" s="1"/>
      <c r="KI1984" s="1"/>
      <c r="KJ1984" s="1"/>
      <c r="KK1984" s="1"/>
      <c r="KL1984" s="1"/>
      <c r="KM1984" s="1"/>
      <c r="KN1984" s="1"/>
      <c r="KO1984" s="1"/>
      <c r="KP1984" s="1"/>
      <c r="KQ1984" s="1"/>
      <c r="KR1984" s="1"/>
      <c r="KS1984" s="1"/>
      <c r="KT1984" s="1"/>
      <c r="KU1984" s="1"/>
      <c r="KV1984" s="1"/>
      <c r="KW1984" s="1"/>
      <c r="KX1984" s="1"/>
      <c r="KY1984" s="1"/>
      <c r="KZ1984" s="1"/>
      <c r="LA1984" s="1"/>
      <c r="LB1984" s="1"/>
      <c r="LC1984" s="1"/>
      <c r="LD1984" s="1"/>
      <c r="LE1984" s="1"/>
      <c r="LF1984" s="1"/>
      <c r="LG1984" s="1"/>
      <c r="LH1984" s="1"/>
      <c r="LI1984" s="1"/>
      <c r="LJ1984" s="1"/>
      <c r="LK1984" s="1"/>
      <c r="LL1984" s="1"/>
      <c r="LM1984" s="1"/>
      <c r="LN1984" s="1"/>
      <c r="LO1984" s="1"/>
      <c r="LP1984" s="1"/>
      <c r="LQ1984" s="1"/>
      <c r="LR1984" s="1"/>
      <c r="LS1984" s="1"/>
      <c r="LT1984" s="1"/>
      <c r="LU1984" s="1"/>
      <c r="LV1984" s="1"/>
      <c r="LW1984" s="1"/>
      <c r="LX1984" s="1"/>
      <c r="LY1984" s="1"/>
      <c r="LZ1984" s="1"/>
      <c r="MA1984" s="1"/>
      <c r="MB1984" s="1"/>
      <c r="MC1984" s="1"/>
      <c r="MD1984" s="1"/>
      <c r="ME1984" s="1"/>
      <c r="MF1984" s="1"/>
      <c r="MG1984" s="1"/>
      <c r="MH1984" s="1"/>
      <c r="MI1984" s="1"/>
      <c r="MJ1984" s="1"/>
      <c r="MK1984" s="1"/>
      <c r="ML1984" s="1"/>
      <c r="MM1984" s="1"/>
      <c r="MN1984" s="1"/>
      <c r="MO1984" s="1"/>
      <c r="MP1984" s="1"/>
      <c r="MQ1984" s="1"/>
      <c r="MR1984" s="1"/>
      <c r="MS1984" s="1"/>
      <c r="MT1984" s="1"/>
      <c r="MU1984" s="1"/>
      <c r="MV1984" s="1"/>
      <c r="MW1984" s="1"/>
      <c r="MX1984" s="1"/>
      <c r="MY1984" s="1"/>
      <c r="MZ1984" s="1"/>
      <c r="NA1984" s="1"/>
      <c r="NB1984" s="1"/>
      <c r="NC1984" s="1"/>
      <c r="ND1984" s="1"/>
      <c r="NE1984" s="1"/>
      <c r="NF1984" s="1"/>
      <c r="NG1984" s="1"/>
      <c r="NH1984" s="1"/>
      <c r="NI1984" s="1"/>
      <c r="NJ1984" s="1"/>
      <c r="NK1984" s="1"/>
      <c r="NL1984" s="1"/>
      <c r="NM1984" s="1"/>
      <c r="NN1984" s="1"/>
      <c r="NO1984" s="1"/>
      <c r="NP1984" s="1"/>
      <c r="NQ1984" s="1"/>
      <c r="NR1984" s="1"/>
      <c r="NS1984" s="1"/>
      <c r="NT1984" s="1"/>
      <c r="NU1984" s="1"/>
      <c r="NV1984" s="1"/>
      <c r="NW1984" s="1"/>
      <c r="NX1984" s="1"/>
      <c r="NY1984" s="1"/>
      <c r="NZ1984" s="1"/>
      <c r="OA1984" s="1"/>
      <c r="OB1984" s="1"/>
      <c r="OC1984" s="1"/>
      <c r="OD1984" s="1"/>
      <c r="OE1984" s="1"/>
      <c r="OF1984" s="1"/>
      <c r="OG1984" s="1"/>
      <c r="OH1984" s="1"/>
      <c r="OI1984" s="1"/>
      <c r="OJ1984" s="1"/>
      <c r="OK1984" s="1"/>
      <c r="OL1984" s="1"/>
      <c r="OM1984" s="1"/>
      <c r="ON1984" s="1"/>
      <c r="OO1984" s="1"/>
      <c r="OP1984" s="1"/>
      <c r="OQ1984" s="1"/>
      <c r="OR1984" s="1"/>
      <c r="OS1984" s="1"/>
      <c r="OT1984" s="1"/>
      <c r="OU1984" s="1"/>
      <c r="OV1984" s="1"/>
      <c r="OW1984" s="1"/>
      <c r="OX1984" s="1"/>
      <c r="OY1984" s="1"/>
      <c r="OZ1984" s="1"/>
      <c r="PA1984" s="1"/>
      <c r="PB1984" s="1"/>
      <c r="PC1984" s="1"/>
      <c r="PD1984" s="1"/>
      <c r="PE1984" s="1"/>
      <c r="PF1984" s="1"/>
      <c r="PG1984" s="1"/>
      <c r="PH1984" s="1"/>
      <c r="PI1984" s="1"/>
      <c r="PJ1984" s="1"/>
      <c r="PK1984" s="1"/>
      <c r="PL1984" s="1"/>
      <c r="PM1984" s="1"/>
      <c r="PN1984" s="1"/>
      <c r="PO1984" s="1"/>
      <c r="PP1984" s="1"/>
      <c r="PQ1984" s="1"/>
      <c r="PR1984" s="1"/>
      <c r="PS1984" s="1"/>
      <c r="PT1984" s="1"/>
      <c r="PU1984" s="1"/>
      <c r="PV1984" s="1"/>
      <c r="PW1984" s="1"/>
      <c r="PX1984" s="1"/>
      <c r="PY1984" s="1"/>
      <c r="PZ1984" s="1"/>
      <c r="QA1984" s="1"/>
      <c r="QB1984" s="1"/>
      <c r="QC1984" s="1"/>
      <c r="QD1984" s="1"/>
      <c r="QE1984" s="1"/>
      <c r="QF1984" s="1"/>
      <c r="QG1984" s="1"/>
      <c r="QH1984" s="1"/>
      <c r="QI1984" s="1"/>
      <c r="QJ1984" s="1"/>
      <c r="QK1984" s="1"/>
      <c r="QL1984" s="1"/>
      <c r="QM1984" s="1"/>
      <c r="QN1984" s="1"/>
      <c r="QO1984" s="1"/>
      <c r="QP1984" s="1"/>
      <c r="QQ1984" s="1"/>
      <c r="QR1984" s="1"/>
      <c r="QS1984" s="1"/>
      <c r="QT1984" s="1"/>
      <c r="QU1984" s="1"/>
      <c r="QV1984" s="1"/>
      <c r="QW1984" s="1"/>
      <c r="QX1984" s="1"/>
      <c r="QY1984" s="1"/>
      <c r="QZ1984" s="1"/>
      <c r="RA1984" s="1"/>
      <c r="RB1984" s="1"/>
      <c r="RC1984" s="1"/>
      <c r="RD1984" s="1"/>
      <c r="RE1984" s="1"/>
      <c r="RF1984" s="1"/>
      <c r="RG1984" s="1"/>
      <c r="RH1984" s="1"/>
      <c r="RI1984" s="1"/>
      <c r="RJ1984" s="1"/>
      <c r="RK1984" s="1"/>
      <c r="RL1984" s="1"/>
      <c r="RM1984" s="1"/>
      <c r="RN1984" s="1"/>
      <c r="RO1984" s="1"/>
      <c r="RP1984" s="1"/>
      <c r="RQ1984" s="1"/>
      <c r="RR1984" s="1"/>
      <c r="RS1984" s="1"/>
      <c r="RT1984" s="1"/>
      <c r="RU1984" s="1"/>
      <c r="RV1984" s="1"/>
      <c r="RW1984" s="1"/>
      <c r="RX1984" s="1"/>
      <c r="RY1984" s="1"/>
      <c r="RZ1984" s="1"/>
      <c r="SA1984" s="1"/>
      <c r="SB1984" s="1"/>
      <c r="SC1984" s="1"/>
      <c r="SD1984" s="1"/>
      <c r="SE1984" s="1"/>
      <c r="SF1984" s="1"/>
      <c r="SG1984" s="1"/>
      <c r="SH1984" s="1"/>
      <c r="SI1984" s="1"/>
    </row>
    <row r="1985" spans="1:503" x14ac:dyDescent="0.3">
      <c r="A1985" s="1"/>
      <c r="B1985" s="1">
        <v>5.5938700000000001E-2</v>
      </c>
      <c r="C1985" s="1">
        <v>1.0333299999999999E-4</v>
      </c>
      <c r="D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  <c r="IW1985" s="1"/>
      <c r="IX1985" s="1"/>
      <c r="IY1985" s="1"/>
      <c r="IZ1985" s="1"/>
      <c r="JA1985" s="1"/>
      <c r="JB1985" s="1"/>
      <c r="JC1985" s="1"/>
      <c r="JD1985" s="1"/>
      <c r="JE1985" s="1"/>
      <c r="JF1985" s="1"/>
      <c r="JG1985" s="1"/>
      <c r="JH1985" s="1"/>
      <c r="JI1985" s="1"/>
      <c r="JJ1985" s="1"/>
      <c r="JK1985" s="1"/>
      <c r="JL1985" s="1"/>
      <c r="JM1985" s="1"/>
      <c r="JN1985" s="1"/>
      <c r="JO1985" s="1"/>
      <c r="JP1985" s="1"/>
      <c r="JQ1985" s="1"/>
      <c r="JR1985" s="1"/>
      <c r="JS1985" s="1"/>
      <c r="JT1985" s="1"/>
      <c r="JU1985" s="1"/>
      <c r="JV1985" s="1"/>
      <c r="JW1985" s="1"/>
      <c r="JX1985" s="1"/>
      <c r="JY1985" s="1"/>
      <c r="JZ1985" s="1"/>
      <c r="KA1985" s="1"/>
      <c r="KB1985" s="1"/>
      <c r="KC1985" s="1"/>
      <c r="KD1985" s="1"/>
      <c r="KE1985" s="1"/>
      <c r="KF1985" s="1"/>
      <c r="KG1985" s="1"/>
      <c r="KH1985" s="1"/>
      <c r="KI1985" s="1"/>
      <c r="KJ1985" s="1"/>
      <c r="KK1985" s="1"/>
      <c r="KL1985" s="1"/>
      <c r="KM1985" s="1"/>
      <c r="KN1985" s="1"/>
      <c r="KO1985" s="1"/>
      <c r="KP1985" s="1"/>
      <c r="KQ1985" s="1"/>
      <c r="KR1985" s="1"/>
      <c r="KS1985" s="1"/>
      <c r="KT1985" s="1"/>
      <c r="KU1985" s="1"/>
      <c r="KV1985" s="1"/>
      <c r="KW1985" s="1"/>
      <c r="KX1985" s="1"/>
      <c r="KY1985" s="1"/>
      <c r="KZ1985" s="1"/>
      <c r="LA1985" s="1"/>
      <c r="LB1985" s="1"/>
      <c r="LC1985" s="1"/>
      <c r="LD1985" s="1"/>
      <c r="LE1985" s="1"/>
      <c r="LF1985" s="1"/>
      <c r="LG1985" s="1"/>
      <c r="LH1985" s="1"/>
      <c r="LI1985" s="1"/>
      <c r="LJ1985" s="1"/>
      <c r="LK1985" s="1"/>
      <c r="LL1985" s="1"/>
      <c r="LM1985" s="1"/>
      <c r="LN1985" s="1"/>
      <c r="LO1985" s="1"/>
      <c r="LP1985" s="1"/>
      <c r="LQ1985" s="1"/>
      <c r="LR1985" s="1"/>
      <c r="LS1985" s="1"/>
      <c r="LT1985" s="1"/>
      <c r="LU1985" s="1"/>
      <c r="LV1985" s="1"/>
      <c r="LW1985" s="1"/>
      <c r="LX1985" s="1"/>
      <c r="LY1985" s="1"/>
      <c r="LZ1985" s="1"/>
      <c r="MA1985" s="1"/>
      <c r="MB1985" s="1"/>
      <c r="MC1985" s="1"/>
      <c r="MD1985" s="1"/>
      <c r="ME1985" s="1"/>
      <c r="MF1985" s="1"/>
      <c r="MG1985" s="1"/>
      <c r="MH1985" s="1"/>
      <c r="MI1985" s="1"/>
      <c r="MJ1985" s="1"/>
      <c r="MK1985" s="1"/>
      <c r="ML1985" s="1"/>
      <c r="MM1985" s="1"/>
      <c r="MN1985" s="1"/>
      <c r="MO1985" s="1"/>
      <c r="MP1985" s="1"/>
      <c r="MQ1985" s="1"/>
      <c r="MR1985" s="1"/>
      <c r="MS1985" s="1"/>
      <c r="MT1985" s="1"/>
      <c r="MU1985" s="1"/>
      <c r="MV1985" s="1"/>
      <c r="MW1985" s="1"/>
      <c r="MX1985" s="1"/>
      <c r="MY1985" s="1"/>
      <c r="MZ1985" s="1"/>
      <c r="NA1985" s="1"/>
      <c r="NB1985" s="1"/>
      <c r="NC1985" s="1"/>
      <c r="ND1985" s="1"/>
      <c r="NE1985" s="1"/>
      <c r="NF1985" s="1"/>
      <c r="NG1985" s="1"/>
      <c r="NH1985" s="1"/>
      <c r="NI1985" s="1"/>
      <c r="NJ1985" s="1"/>
      <c r="NK1985" s="1"/>
      <c r="NL1985" s="1"/>
      <c r="NM1985" s="1"/>
      <c r="NN1985" s="1"/>
      <c r="NO1985" s="1"/>
      <c r="NP1985" s="1"/>
      <c r="NQ1985" s="1"/>
      <c r="NR1985" s="1"/>
      <c r="NS1985" s="1"/>
      <c r="NT1985" s="1"/>
      <c r="NU1985" s="1"/>
      <c r="NV1985" s="1"/>
      <c r="NW1985" s="1"/>
      <c r="NX1985" s="1"/>
      <c r="NY1985" s="1"/>
      <c r="NZ1985" s="1"/>
      <c r="OA1985" s="1"/>
      <c r="OB1985" s="1"/>
      <c r="OC1985" s="1"/>
      <c r="OD1985" s="1"/>
      <c r="OE1985" s="1"/>
      <c r="OF1985" s="1"/>
      <c r="OG1985" s="1"/>
      <c r="OH1985" s="1"/>
      <c r="OI1985" s="1"/>
      <c r="OJ1985" s="1"/>
      <c r="OK1985" s="1"/>
      <c r="OL1985" s="1"/>
      <c r="OM1985" s="1"/>
      <c r="ON1985" s="1"/>
      <c r="OO1985" s="1"/>
      <c r="OP1985" s="1"/>
      <c r="OQ1985" s="1"/>
      <c r="OR1985" s="1"/>
      <c r="OS1985" s="1"/>
      <c r="OT1985" s="1"/>
      <c r="OU1985" s="1"/>
      <c r="OV1985" s="1"/>
      <c r="OW1985" s="1"/>
      <c r="OX1985" s="1"/>
      <c r="OY1985" s="1"/>
      <c r="OZ1985" s="1"/>
      <c r="PA1985" s="1"/>
      <c r="PB1985" s="1"/>
      <c r="PC1985" s="1"/>
      <c r="PD1985" s="1"/>
      <c r="PE1985" s="1"/>
      <c r="PF1985" s="1"/>
      <c r="PG1985" s="1"/>
      <c r="PH1985" s="1"/>
      <c r="PI1985" s="1"/>
      <c r="PJ1985" s="1"/>
      <c r="PK1985" s="1"/>
      <c r="PL1985" s="1"/>
      <c r="PM1985" s="1"/>
      <c r="PN1985" s="1"/>
      <c r="PO1985" s="1"/>
      <c r="PP1985" s="1"/>
      <c r="PQ1985" s="1"/>
      <c r="PR1985" s="1"/>
      <c r="PS1985" s="1"/>
      <c r="PT1985" s="1"/>
      <c r="PU1985" s="1"/>
      <c r="PV1985" s="1"/>
      <c r="PW1985" s="1"/>
      <c r="PX1985" s="1"/>
      <c r="PY1985" s="1"/>
      <c r="PZ1985" s="1"/>
      <c r="QA1985" s="1"/>
      <c r="QB1985" s="1"/>
      <c r="QC1985" s="1"/>
      <c r="QD1985" s="1"/>
      <c r="QE1985" s="1"/>
      <c r="QF1985" s="1"/>
      <c r="QG1985" s="1"/>
      <c r="QH1985" s="1"/>
      <c r="QI1985" s="1"/>
      <c r="QJ1985" s="1"/>
      <c r="QK1985" s="1"/>
      <c r="QL1985" s="1"/>
      <c r="QM1985" s="1"/>
      <c r="QN1985" s="1"/>
      <c r="QO1985" s="1"/>
      <c r="QP1985" s="1"/>
      <c r="QQ1985" s="1"/>
      <c r="QR1985" s="1"/>
      <c r="QS1985" s="1"/>
      <c r="QT1985" s="1"/>
      <c r="QU1985" s="1"/>
      <c r="QV1985" s="1"/>
      <c r="QW1985" s="1"/>
      <c r="QX1985" s="1"/>
      <c r="QY1985" s="1"/>
      <c r="QZ1985" s="1"/>
      <c r="RA1985" s="1"/>
      <c r="RB1985" s="1"/>
      <c r="RC1985" s="1"/>
      <c r="RD1985" s="1"/>
      <c r="RE1985" s="1"/>
      <c r="RF1985" s="1"/>
      <c r="RG1985" s="1"/>
      <c r="RH1985" s="1"/>
      <c r="RI1985" s="1"/>
      <c r="RJ1985" s="1"/>
      <c r="RK1985" s="1"/>
      <c r="RL1985" s="1"/>
      <c r="RM1985" s="1"/>
      <c r="RN1985" s="1"/>
      <c r="RO1985" s="1"/>
      <c r="RP1985" s="1"/>
      <c r="RQ1985" s="1"/>
      <c r="RR1985" s="1"/>
      <c r="RS1985" s="1"/>
      <c r="RT1985" s="1"/>
      <c r="RU1985" s="1"/>
      <c r="RV1985" s="1"/>
      <c r="RW1985" s="1"/>
      <c r="RX1985" s="1"/>
      <c r="RY1985" s="1"/>
      <c r="RZ1985" s="1"/>
      <c r="SA1985" s="1"/>
      <c r="SB1985" s="1"/>
      <c r="SC1985" s="1"/>
      <c r="SD1985" s="1"/>
      <c r="SE1985" s="1"/>
      <c r="SF1985" s="1"/>
      <c r="SG1985" s="1"/>
      <c r="SH1985" s="1"/>
      <c r="SI1985" s="1"/>
    </row>
    <row r="1986" spans="1:503" x14ac:dyDescent="0.3">
      <c r="A1986" s="1"/>
      <c r="B1986" s="1">
        <v>5.84106E-2</v>
      </c>
      <c r="C1986" s="1">
        <v>1.0284400000000001E-4</v>
      </c>
      <c r="D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  <c r="JR1986" s="1"/>
      <c r="JS1986" s="1"/>
      <c r="JT1986" s="1"/>
      <c r="JU1986" s="1"/>
      <c r="JV1986" s="1"/>
      <c r="JW1986" s="1"/>
      <c r="JX1986" s="1"/>
      <c r="JY1986" s="1"/>
      <c r="JZ1986" s="1"/>
      <c r="KA1986" s="1"/>
      <c r="KB1986" s="1"/>
      <c r="KC1986" s="1"/>
      <c r="KD1986" s="1"/>
      <c r="KE1986" s="1"/>
      <c r="KF1986" s="1"/>
      <c r="KG1986" s="1"/>
      <c r="KH1986" s="1"/>
      <c r="KI1986" s="1"/>
      <c r="KJ1986" s="1"/>
      <c r="KK1986" s="1"/>
      <c r="KL1986" s="1"/>
      <c r="KM1986" s="1"/>
      <c r="KN1986" s="1"/>
      <c r="KO1986" s="1"/>
      <c r="KP1986" s="1"/>
      <c r="KQ1986" s="1"/>
      <c r="KR1986" s="1"/>
      <c r="KS1986" s="1"/>
      <c r="KT1986" s="1"/>
      <c r="KU1986" s="1"/>
      <c r="KV1986" s="1"/>
      <c r="KW1986" s="1"/>
      <c r="KX1986" s="1"/>
      <c r="KY1986" s="1"/>
      <c r="KZ1986" s="1"/>
      <c r="LA1986" s="1"/>
      <c r="LB1986" s="1"/>
      <c r="LC1986" s="1"/>
      <c r="LD1986" s="1"/>
      <c r="LE1986" s="1"/>
      <c r="LF1986" s="1"/>
      <c r="LG1986" s="1"/>
      <c r="LH1986" s="1"/>
      <c r="LI1986" s="1"/>
      <c r="LJ1986" s="1"/>
      <c r="LK1986" s="1"/>
      <c r="LL1986" s="1"/>
      <c r="LM1986" s="1"/>
      <c r="LN1986" s="1"/>
      <c r="LO1986" s="1"/>
      <c r="LP1986" s="1"/>
      <c r="LQ1986" s="1"/>
      <c r="LR1986" s="1"/>
      <c r="LS1986" s="1"/>
      <c r="LT1986" s="1"/>
      <c r="LU1986" s="1"/>
      <c r="LV1986" s="1"/>
      <c r="LW1986" s="1"/>
      <c r="LX1986" s="1"/>
      <c r="LY1986" s="1"/>
      <c r="LZ1986" s="1"/>
      <c r="MA1986" s="1"/>
      <c r="MB1986" s="1"/>
      <c r="MC1986" s="1"/>
      <c r="MD1986" s="1"/>
      <c r="ME1986" s="1"/>
      <c r="MF1986" s="1"/>
      <c r="MG1986" s="1"/>
      <c r="MH1986" s="1"/>
      <c r="MI1986" s="1"/>
      <c r="MJ1986" s="1"/>
      <c r="MK1986" s="1"/>
      <c r="ML1986" s="1"/>
      <c r="MM1986" s="1"/>
      <c r="MN1986" s="1"/>
      <c r="MO1986" s="1"/>
      <c r="MP1986" s="1"/>
      <c r="MQ1986" s="1"/>
      <c r="MR1986" s="1"/>
      <c r="MS1986" s="1"/>
      <c r="MT1986" s="1"/>
      <c r="MU1986" s="1"/>
      <c r="MV1986" s="1"/>
      <c r="MW1986" s="1"/>
      <c r="MX1986" s="1"/>
      <c r="MY1986" s="1"/>
      <c r="MZ1986" s="1"/>
      <c r="NA1986" s="1"/>
      <c r="NB1986" s="1"/>
      <c r="NC1986" s="1"/>
      <c r="ND1986" s="1"/>
      <c r="NE1986" s="1"/>
      <c r="NF1986" s="1"/>
      <c r="NG1986" s="1"/>
      <c r="NH1986" s="1"/>
      <c r="NI1986" s="1"/>
      <c r="NJ1986" s="1"/>
      <c r="NK1986" s="1"/>
      <c r="NL1986" s="1"/>
      <c r="NM1986" s="1"/>
      <c r="NN1986" s="1"/>
      <c r="NO1986" s="1"/>
      <c r="NP1986" s="1"/>
      <c r="NQ1986" s="1"/>
      <c r="NR1986" s="1"/>
      <c r="NS1986" s="1"/>
      <c r="NT1986" s="1"/>
      <c r="NU1986" s="1"/>
      <c r="NV1986" s="1"/>
      <c r="NW1986" s="1"/>
      <c r="NX1986" s="1"/>
      <c r="NY1986" s="1"/>
      <c r="NZ1986" s="1"/>
      <c r="OA1986" s="1"/>
      <c r="OB1986" s="1"/>
      <c r="OC1986" s="1"/>
      <c r="OD1986" s="1"/>
      <c r="OE1986" s="1"/>
      <c r="OF1986" s="1"/>
      <c r="OG1986" s="1"/>
      <c r="OH1986" s="1"/>
      <c r="OI1986" s="1"/>
      <c r="OJ1986" s="1"/>
      <c r="OK1986" s="1"/>
      <c r="OL1986" s="1"/>
      <c r="OM1986" s="1"/>
      <c r="ON1986" s="1"/>
      <c r="OO1986" s="1"/>
      <c r="OP1986" s="1"/>
      <c r="OQ1986" s="1"/>
      <c r="OR1986" s="1"/>
      <c r="OS1986" s="1"/>
      <c r="OT1986" s="1"/>
      <c r="OU1986" s="1"/>
      <c r="OV1986" s="1"/>
      <c r="OW1986" s="1"/>
      <c r="OX1986" s="1"/>
      <c r="OY1986" s="1"/>
      <c r="OZ1986" s="1"/>
      <c r="PA1986" s="1"/>
      <c r="PB1986" s="1"/>
      <c r="PC1986" s="1"/>
      <c r="PD1986" s="1"/>
      <c r="PE1986" s="1"/>
      <c r="PF1986" s="1"/>
      <c r="PG1986" s="1"/>
      <c r="PH1986" s="1"/>
      <c r="PI1986" s="1"/>
      <c r="PJ1986" s="1"/>
      <c r="PK1986" s="1"/>
      <c r="PL1986" s="1"/>
      <c r="PM1986" s="1"/>
      <c r="PN1986" s="1"/>
      <c r="PO1986" s="1"/>
      <c r="PP1986" s="1"/>
      <c r="PQ1986" s="1"/>
      <c r="PR1986" s="1"/>
      <c r="PS1986" s="1"/>
      <c r="PT1986" s="1"/>
      <c r="PU1986" s="1"/>
      <c r="PV1986" s="1"/>
      <c r="PW1986" s="1"/>
      <c r="PX1986" s="1"/>
      <c r="PY1986" s="1"/>
      <c r="PZ1986" s="1"/>
      <c r="QA1986" s="1"/>
      <c r="QB1986" s="1"/>
      <c r="QC1986" s="1"/>
      <c r="QD1986" s="1"/>
      <c r="QE1986" s="1"/>
      <c r="QF1986" s="1"/>
      <c r="QG1986" s="1"/>
      <c r="QH1986" s="1"/>
      <c r="QI1986" s="1"/>
      <c r="QJ1986" s="1"/>
      <c r="QK1986" s="1"/>
      <c r="QL1986" s="1"/>
      <c r="QM1986" s="1"/>
      <c r="QN1986" s="1"/>
      <c r="QO1986" s="1"/>
      <c r="QP1986" s="1"/>
      <c r="QQ1986" s="1"/>
      <c r="QR1986" s="1"/>
      <c r="QS1986" s="1"/>
      <c r="QT1986" s="1"/>
      <c r="QU1986" s="1"/>
      <c r="QV1986" s="1"/>
      <c r="QW1986" s="1"/>
      <c r="QX1986" s="1"/>
      <c r="QY1986" s="1"/>
      <c r="QZ1986" s="1"/>
      <c r="RA1986" s="1"/>
      <c r="RB1986" s="1"/>
      <c r="RC1986" s="1"/>
      <c r="RD1986" s="1"/>
      <c r="RE1986" s="1"/>
      <c r="RF1986" s="1"/>
      <c r="RG1986" s="1"/>
      <c r="RH1986" s="1"/>
      <c r="RI1986" s="1"/>
      <c r="RJ1986" s="1"/>
      <c r="RK1986" s="1"/>
      <c r="RL1986" s="1"/>
      <c r="RM1986" s="1"/>
      <c r="RN1986" s="1"/>
      <c r="RO1986" s="1"/>
      <c r="RP1986" s="1"/>
      <c r="RQ1986" s="1"/>
      <c r="RR1986" s="1"/>
      <c r="RS1986" s="1"/>
      <c r="RT1986" s="1"/>
      <c r="RU1986" s="1"/>
      <c r="RV1986" s="1"/>
      <c r="RW1986" s="1"/>
      <c r="RX1986" s="1"/>
      <c r="RY1986" s="1"/>
      <c r="RZ1986" s="1"/>
      <c r="SA1986" s="1"/>
      <c r="SB1986" s="1"/>
      <c r="SC1986" s="1"/>
      <c r="SD1986" s="1"/>
      <c r="SE1986" s="1"/>
      <c r="SF1986" s="1"/>
      <c r="SG1986" s="1"/>
      <c r="SH1986" s="1"/>
      <c r="SI1986" s="1"/>
    </row>
    <row r="1987" spans="1:503" x14ac:dyDescent="0.3">
      <c r="A1987" s="1"/>
      <c r="B1987" s="1">
        <v>6.0852099999999999E-2</v>
      </c>
      <c r="C1987" s="1">
        <v>1.0241700000000001E-4</v>
      </c>
      <c r="D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  <c r="IW1987" s="1"/>
      <c r="IX1987" s="1"/>
      <c r="IY1987" s="1"/>
      <c r="IZ1987" s="1"/>
      <c r="JA1987" s="1"/>
      <c r="JB1987" s="1"/>
      <c r="JC1987" s="1"/>
      <c r="JD1987" s="1"/>
      <c r="JE1987" s="1"/>
      <c r="JF1987" s="1"/>
      <c r="JG1987" s="1"/>
      <c r="JH1987" s="1"/>
      <c r="JI1987" s="1"/>
      <c r="JJ1987" s="1"/>
      <c r="JK1987" s="1"/>
      <c r="JL1987" s="1"/>
      <c r="JM1987" s="1"/>
      <c r="JN1987" s="1"/>
      <c r="JO1987" s="1"/>
      <c r="JP1987" s="1"/>
      <c r="JQ1987" s="1"/>
      <c r="JR1987" s="1"/>
      <c r="JS1987" s="1"/>
      <c r="JT1987" s="1"/>
      <c r="JU1987" s="1"/>
      <c r="JV1987" s="1"/>
      <c r="JW1987" s="1"/>
      <c r="JX1987" s="1"/>
      <c r="JY1987" s="1"/>
      <c r="JZ1987" s="1"/>
      <c r="KA1987" s="1"/>
      <c r="KB1987" s="1"/>
      <c r="KC1987" s="1"/>
      <c r="KD1987" s="1"/>
      <c r="KE1987" s="1"/>
      <c r="KF1987" s="1"/>
      <c r="KG1987" s="1"/>
      <c r="KH1987" s="1"/>
      <c r="KI1987" s="1"/>
      <c r="KJ1987" s="1"/>
      <c r="KK1987" s="1"/>
      <c r="KL1987" s="1"/>
      <c r="KM1987" s="1"/>
      <c r="KN1987" s="1"/>
      <c r="KO1987" s="1"/>
      <c r="KP1987" s="1"/>
      <c r="KQ1987" s="1"/>
      <c r="KR1987" s="1"/>
      <c r="KS1987" s="1"/>
      <c r="KT1987" s="1"/>
      <c r="KU1987" s="1"/>
      <c r="KV1987" s="1"/>
      <c r="KW1987" s="1"/>
      <c r="KX1987" s="1"/>
      <c r="KY1987" s="1"/>
      <c r="KZ1987" s="1"/>
      <c r="LA1987" s="1"/>
      <c r="LB1987" s="1"/>
      <c r="LC1987" s="1"/>
      <c r="LD1987" s="1"/>
      <c r="LE1987" s="1"/>
      <c r="LF1987" s="1"/>
      <c r="LG1987" s="1"/>
      <c r="LH1987" s="1"/>
      <c r="LI1987" s="1"/>
      <c r="LJ1987" s="1"/>
      <c r="LK1987" s="1"/>
      <c r="LL1987" s="1"/>
      <c r="LM1987" s="1"/>
      <c r="LN1987" s="1"/>
      <c r="LO1987" s="1"/>
      <c r="LP1987" s="1"/>
      <c r="LQ1987" s="1"/>
      <c r="LR1987" s="1"/>
      <c r="LS1987" s="1"/>
      <c r="LT1987" s="1"/>
      <c r="LU1987" s="1"/>
      <c r="LV1987" s="1"/>
      <c r="LW1987" s="1"/>
      <c r="LX1987" s="1"/>
      <c r="LY1987" s="1"/>
      <c r="LZ1987" s="1"/>
      <c r="MA1987" s="1"/>
      <c r="MB1987" s="1"/>
      <c r="MC1987" s="1"/>
      <c r="MD1987" s="1"/>
      <c r="ME1987" s="1"/>
      <c r="MF1987" s="1"/>
      <c r="MG1987" s="1"/>
      <c r="MH1987" s="1"/>
      <c r="MI1987" s="1"/>
      <c r="MJ1987" s="1"/>
      <c r="MK1987" s="1"/>
      <c r="ML1987" s="1"/>
      <c r="MM1987" s="1"/>
      <c r="MN1987" s="1"/>
      <c r="MO1987" s="1"/>
      <c r="MP1987" s="1"/>
      <c r="MQ1987" s="1"/>
      <c r="MR1987" s="1"/>
      <c r="MS1987" s="1"/>
      <c r="MT1987" s="1"/>
      <c r="MU1987" s="1"/>
      <c r="MV1987" s="1"/>
      <c r="MW1987" s="1"/>
      <c r="MX1987" s="1"/>
      <c r="MY1987" s="1"/>
      <c r="MZ1987" s="1"/>
      <c r="NA1987" s="1"/>
      <c r="NB1987" s="1"/>
      <c r="NC1987" s="1"/>
      <c r="ND1987" s="1"/>
      <c r="NE1987" s="1"/>
      <c r="NF1987" s="1"/>
      <c r="NG1987" s="1"/>
      <c r="NH1987" s="1"/>
      <c r="NI1987" s="1"/>
      <c r="NJ1987" s="1"/>
      <c r="NK1987" s="1"/>
      <c r="NL1987" s="1"/>
      <c r="NM1987" s="1"/>
      <c r="NN1987" s="1"/>
      <c r="NO1987" s="1"/>
      <c r="NP1987" s="1"/>
      <c r="NQ1987" s="1"/>
      <c r="NR1987" s="1"/>
      <c r="NS1987" s="1"/>
      <c r="NT1987" s="1"/>
      <c r="NU1987" s="1"/>
      <c r="NV1987" s="1"/>
      <c r="NW1987" s="1"/>
      <c r="NX1987" s="1"/>
      <c r="NY1987" s="1"/>
      <c r="NZ1987" s="1"/>
      <c r="OA1987" s="1"/>
      <c r="OB1987" s="1"/>
      <c r="OC1987" s="1"/>
      <c r="OD1987" s="1"/>
      <c r="OE1987" s="1"/>
      <c r="OF1987" s="1"/>
      <c r="OG1987" s="1"/>
      <c r="OH1987" s="1"/>
      <c r="OI1987" s="1"/>
      <c r="OJ1987" s="1"/>
      <c r="OK1987" s="1"/>
      <c r="OL1987" s="1"/>
      <c r="OM1987" s="1"/>
      <c r="ON1987" s="1"/>
      <c r="OO1987" s="1"/>
      <c r="OP1987" s="1"/>
      <c r="OQ1987" s="1"/>
      <c r="OR1987" s="1"/>
      <c r="OS1987" s="1"/>
      <c r="OT1987" s="1"/>
      <c r="OU1987" s="1"/>
      <c r="OV1987" s="1"/>
      <c r="OW1987" s="1"/>
      <c r="OX1987" s="1"/>
      <c r="OY1987" s="1"/>
      <c r="OZ1987" s="1"/>
      <c r="PA1987" s="1"/>
      <c r="PB1987" s="1"/>
      <c r="PC1987" s="1"/>
      <c r="PD1987" s="1"/>
      <c r="PE1987" s="1"/>
      <c r="PF1987" s="1"/>
      <c r="PG1987" s="1"/>
      <c r="PH1987" s="1"/>
      <c r="PI1987" s="1"/>
      <c r="PJ1987" s="1"/>
      <c r="PK1987" s="1"/>
      <c r="PL1987" s="1"/>
      <c r="PM1987" s="1"/>
      <c r="PN1987" s="1"/>
      <c r="PO1987" s="1"/>
      <c r="PP1987" s="1"/>
      <c r="PQ1987" s="1"/>
      <c r="PR1987" s="1"/>
      <c r="PS1987" s="1"/>
      <c r="PT1987" s="1"/>
      <c r="PU1987" s="1"/>
      <c r="PV1987" s="1"/>
      <c r="PW1987" s="1"/>
      <c r="PX1987" s="1"/>
      <c r="PY1987" s="1"/>
      <c r="PZ1987" s="1"/>
      <c r="QA1987" s="1"/>
      <c r="QB1987" s="1"/>
      <c r="QC1987" s="1"/>
      <c r="QD1987" s="1"/>
      <c r="QE1987" s="1"/>
      <c r="QF1987" s="1"/>
      <c r="QG1987" s="1"/>
      <c r="QH1987" s="1"/>
      <c r="QI1987" s="1"/>
      <c r="QJ1987" s="1"/>
      <c r="QK1987" s="1"/>
      <c r="QL1987" s="1"/>
      <c r="QM1987" s="1"/>
      <c r="QN1987" s="1"/>
      <c r="QO1987" s="1"/>
      <c r="QP1987" s="1"/>
      <c r="QQ1987" s="1"/>
      <c r="QR1987" s="1"/>
      <c r="QS1987" s="1"/>
      <c r="QT1987" s="1"/>
      <c r="QU1987" s="1"/>
      <c r="QV1987" s="1"/>
      <c r="QW1987" s="1"/>
      <c r="QX1987" s="1"/>
      <c r="QY1987" s="1"/>
      <c r="QZ1987" s="1"/>
      <c r="RA1987" s="1"/>
      <c r="RB1987" s="1"/>
      <c r="RC1987" s="1"/>
      <c r="RD1987" s="1"/>
      <c r="RE1987" s="1"/>
      <c r="RF1987" s="1"/>
      <c r="RG1987" s="1"/>
      <c r="RH1987" s="1"/>
      <c r="RI1987" s="1"/>
      <c r="RJ1987" s="1"/>
      <c r="RK1987" s="1"/>
      <c r="RL1987" s="1"/>
      <c r="RM1987" s="1"/>
      <c r="RN1987" s="1"/>
      <c r="RO1987" s="1"/>
      <c r="RP1987" s="1"/>
      <c r="RQ1987" s="1"/>
      <c r="RR1987" s="1"/>
      <c r="RS1987" s="1"/>
      <c r="RT1987" s="1"/>
      <c r="RU1987" s="1"/>
      <c r="RV1987" s="1"/>
      <c r="RW1987" s="1"/>
      <c r="RX1987" s="1"/>
      <c r="RY1987" s="1"/>
      <c r="RZ1987" s="1"/>
      <c r="SA1987" s="1"/>
      <c r="SB1987" s="1"/>
      <c r="SC1987" s="1"/>
      <c r="SD1987" s="1"/>
      <c r="SE1987" s="1"/>
      <c r="SF1987" s="1"/>
      <c r="SG1987" s="1"/>
      <c r="SH1987" s="1"/>
      <c r="SI1987" s="1"/>
    </row>
    <row r="1988" spans="1:503" x14ac:dyDescent="0.3">
      <c r="A1988" s="1"/>
      <c r="B1988" s="1">
        <v>6.3201900000000005E-2</v>
      </c>
      <c r="C1988" s="1">
        <v>1.02081E-4</v>
      </c>
      <c r="D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  <c r="IW1988" s="1"/>
      <c r="IX1988" s="1"/>
      <c r="IY1988" s="1"/>
      <c r="IZ1988" s="1"/>
      <c r="JA1988" s="1"/>
      <c r="JB1988" s="1"/>
      <c r="JC1988" s="1"/>
      <c r="JD1988" s="1"/>
      <c r="JE1988" s="1"/>
      <c r="JF1988" s="1"/>
      <c r="JG1988" s="1"/>
      <c r="JH1988" s="1"/>
      <c r="JI1988" s="1"/>
      <c r="JJ1988" s="1"/>
      <c r="JK1988" s="1"/>
      <c r="JL1988" s="1"/>
      <c r="JM1988" s="1"/>
      <c r="JN1988" s="1"/>
      <c r="JO1988" s="1"/>
      <c r="JP1988" s="1"/>
      <c r="JQ1988" s="1"/>
      <c r="JR1988" s="1"/>
      <c r="JS1988" s="1"/>
      <c r="JT1988" s="1"/>
      <c r="JU1988" s="1"/>
      <c r="JV1988" s="1"/>
      <c r="JW1988" s="1"/>
      <c r="JX1988" s="1"/>
      <c r="JY1988" s="1"/>
      <c r="JZ1988" s="1"/>
      <c r="KA1988" s="1"/>
      <c r="KB1988" s="1"/>
      <c r="KC1988" s="1"/>
      <c r="KD1988" s="1"/>
      <c r="KE1988" s="1"/>
      <c r="KF1988" s="1"/>
      <c r="KG1988" s="1"/>
      <c r="KH1988" s="1"/>
      <c r="KI1988" s="1"/>
      <c r="KJ1988" s="1"/>
      <c r="KK1988" s="1"/>
      <c r="KL1988" s="1"/>
      <c r="KM1988" s="1"/>
      <c r="KN1988" s="1"/>
      <c r="KO1988" s="1"/>
      <c r="KP1988" s="1"/>
      <c r="KQ1988" s="1"/>
      <c r="KR1988" s="1"/>
      <c r="KS1988" s="1"/>
      <c r="KT1988" s="1"/>
      <c r="KU1988" s="1"/>
      <c r="KV1988" s="1"/>
      <c r="KW1988" s="1"/>
      <c r="KX1988" s="1"/>
      <c r="KY1988" s="1"/>
      <c r="KZ1988" s="1"/>
      <c r="LA1988" s="1"/>
      <c r="LB1988" s="1"/>
      <c r="LC1988" s="1"/>
      <c r="LD1988" s="1"/>
      <c r="LE1988" s="1"/>
      <c r="LF1988" s="1"/>
      <c r="LG1988" s="1"/>
      <c r="LH1988" s="1"/>
      <c r="LI1988" s="1"/>
      <c r="LJ1988" s="1"/>
      <c r="LK1988" s="1"/>
      <c r="LL1988" s="1"/>
      <c r="LM1988" s="1"/>
      <c r="LN1988" s="1"/>
      <c r="LO1988" s="1"/>
      <c r="LP1988" s="1"/>
      <c r="LQ1988" s="1"/>
      <c r="LR1988" s="1"/>
      <c r="LS1988" s="1"/>
      <c r="LT1988" s="1"/>
      <c r="LU1988" s="1"/>
      <c r="LV1988" s="1"/>
      <c r="LW1988" s="1"/>
      <c r="LX1988" s="1"/>
      <c r="LY1988" s="1"/>
      <c r="LZ1988" s="1"/>
      <c r="MA1988" s="1"/>
      <c r="MB1988" s="1"/>
      <c r="MC1988" s="1"/>
      <c r="MD1988" s="1"/>
      <c r="ME1988" s="1"/>
      <c r="MF1988" s="1"/>
      <c r="MG1988" s="1"/>
      <c r="MH1988" s="1"/>
      <c r="MI1988" s="1"/>
      <c r="MJ1988" s="1"/>
      <c r="MK1988" s="1"/>
      <c r="ML1988" s="1"/>
      <c r="MM1988" s="1"/>
      <c r="MN1988" s="1"/>
      <c r="MO1988" s="1"/>
      <c r="MP1988" s="1"/>
      <c r="MQ1988" s="1"/>
      <c r="MR1988" s="1"/>
      <c r="MS1988" s="1"/>
      <c r="MT1988" s="1"/>
      <c r="MU1988" s="1"/>
      <c r="MV1988" s="1"/>
      <c r="MW1988" s="1"/>
      <c r="MX1988" s="1"/>
      <c r="MY1988" s="1"/>
      <c r="MZ1988" s="1"/>
      <c r="NA1988" s="1"/>
      <c r="NB1988" s="1"/>
      <c r="NC1988" s="1"/>
      <c r="ND1988" s="1"/>
      <c r="NE1988" s="1"/>
      <c r="NF1988" s="1"/>
      <c r="NG1988" s="1"/>
      <c r="NH1988" s="1"/>
      <c r="NI1988" s="1"/>
      <c r="NJ1988" s="1"/>
      <c r="NK1988" s="1"/>
      <c r="NL1988" s="1"/>
      <c r="NM1988" s="1"/>
      <c r="NN1988" s="1"/>
      <c r="NO1988" s="1"/>
      <c r="NP1988" s="1"/>
      <c r="NQ1988" s="1"/>
      <c r="NR1988" s="1"/>
      <c r="NS1988" s="1"/>
      <c r="NT1988" s="1"/>
      <c r="NU1988" s="1"/>
      <c r="NV1988" s="1"/>
      <c r="NW1988" s="1"/>
      <c r="NX1988" s="1"/>
      <c r="NY1988" s="1"/>
      <c r="NZ1988" s="1"/>
      <c r="OA1988" s="1"/>
      <c r="OB1988" s="1"/>
      <c r="OC1988" s="1"/>
      <c r="OD1988" s="1"/>
      <c r="OE1988" s="1"/>
      <c r="OF1988" s="1"/>
      <c r="OG1988" s="1"/>
      <c r="OH1988" s="1"/>
      <c r="OI1988" s="1"/>
      <c r="OJ1988" s="1"/>
      <c r="OK1988" s="1"/>
      <c r="OL1988" s="1"/>
      <c r="OM1988" s="1"/>
      <c r="ON1988" s="1"/>
      <c r="OO1988" s="1"/>
      <c r="OP1988" s="1"/>
      <c r="OQ1988" s="1"/>
      <c r="OR1988" s="1"/>
      <c r="OS1988" s="1"/>
      <c r="OT1988" s="1"/>
      <c r="OU1988" s="1"/>
      <c r="OV1988" s="1"/>
      <c r="OW1988" s="1"/>
      <c r="OX1988" s="1"/>
      <c r="OY1988" s="1"/>
      <c r="OZ1988" s="1"/>
      <c r="PA1988" s="1"/>
      <c r="PB1988" s="1"/>
      <c r="PC1988" s="1"/>
      <c r="PD1988" s="1"/>
      <c r="PE1988" s="1"/>
      <c r="PF1988" s="1"/>
      <c r="PG1988" s="1"/>
      <c r="PH1988" s="1"/>
      <c r="PI1988" s="1"/>
      <c r="PJ1988" s="1"/>
      <c r="PK1988" s="1"/>
      <c r="PL1988" s="1"/>
      <c r="PM1988" s="1"/>
      <c r="PN1988" s="1"/>
      <c r="PO1988" s="1"/>
      <c r="PP1988" s="1"/>
      <c r="PQ1988" s="1"/>
      <c r="PR1988" s="1"/>
      <c r="PS1988" s="1"/>
      <c r="PT1988" s="1"/>
      <c r="PU1988" s="1"/>
      <c r="PV1988" s="1"/>
      <c r="PW1988" s="1"/>
      <c r="PX1988" s="1"/>
      <c r="PY1988" s="1"/>
      <c r="PZ1988" s="1"/>
      <c r="QA1988" s="1"/>
      <c r="QB1988" s="1"/>
      <c r="QC1988" s="1"/>
      <c r="QD1988" s="1"/>
      <c r="QE1988" s="1"/>
      <c r="QF1988" s="1"/>
      <c r="QG1988" s="1"/>
      <c r="QH1988" s="1"/>
      <c r="QI1988" s="1"/>
      <c r="QJ1988" s="1"/>
      <c r="QK1988" s="1"/>
      <c r="QL1988" s="1"/>
      <c r="QM1988" s="1"/>
      <c r="QN1988" s="1"/>
      <c r="QO1988" s="1"/>
      <c r="QP1988" s="1"/>
      <c r="QQ1988" s="1"/>
      <c r="QR1988" s="1"/>
      <c r="QS1988" s="1"/>
      <c r="QT1988" s="1"/>
      <c r="QU1988" s="1"/>
      <c r="QV1988" s="1"/>
      <c r="QW1988" s="1"/>
      <c r="QX1988" s="1"/>
      <c r="QY1988" s="1"/>
      <c r="QZ1988" s="1"/>
      <c r="RA1988" s="1"/>
      <c r="RB1988" s="1"/>
      <c r="RC1988" s="1"/>
      <c r="RD1988" s="1"/>
      <c r="RE1988" s="1"/>
      <c r="RF1988" s="1"/>
      <c r="RG1988" s="1"/>
      <c r="RH1988" s="1"/>
      <c r="RI1988" s="1"/>
      <c r="RJ1988" s="1"/>
      <c r="RK1988" s="1"/>
      <c r="RL1988" s="1"/>
      <c r="RM1988" s="1"/>
      <c r="RN1988" s="1"/>
      <c r="RO1988" s="1"/>
      <c r="RP1988" s="1"/>
      <c r="RQ1988" s="1"/>
      <c r="RR1988" s="1"/>
      <c r="RS1988" s="1"/>
      <c r="RT1988" s="1"/>
      <c r="RU1988" s="1"/>
      <c r="RV1988" s="1"/>
      <c r="RW1988" s="1"/>
      <c r="RX1988" s="1"/>
      <c r="RY1988" s="1"/>
      <c r="RZ1988" s="1"/>
      <c r="SA1988" s="1"/>
      <c r="SB1988" s="1"/>
      <c r="SC1988" s="1"/>
      <c r="SD1988" s="1"/>
      <c r="SE1988" s="1"/>
      <c r="SF1988" s="1"/>
      <c r="SG1988" s="1"/>
      <c r="SH1988" s="1"/>
      <c r="SI1988" s="1"/>
    </row>
    <row r="1989" spans="1:503" x14ac:dyDescent="0.3">
      <c r="A1989" s="1"/>
      <c r="B1989" s="1">
        <v>6.5673800000000004E-2</v>
      </c>
      <c r="C1989" s="1">
        <v>1.01715E-4</v>
      </c>
      <c r="D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  <c r="IW1989" s="1"/>
      <c r="IX1989" s="1"/>
      <c r="IY1989" s="1"/>
      <c r="IZ1989" s="1"/>
      <c r="JA1989" s="1"/>
      <c r="JB1989" s="1"/>
      <c r="JC1989" s="1"/>
      <c r="JD1989" s="1"/>
      <c r="JE1989" s="1"/>
      <c r="JF1989" s="1"/>
      <c r="JG1989" s="1"/>
      <c r="JH1989" s="1"/>
      <c r="JI1989" s="1"/>
      <c r="JJ1989" s="1"/>
      <c r="JK1989" s="1"/>
      <c r="JL1989" s="1"/>
      <c r="JM1989" s="1"/>
      <c r="JN1989" s="1"/>
      <c r="JO1989" s="1"/>
      <c r="JP1989" s="1"/>
      <c r="JQ1989" s="1"/>
      <c r="JR1989" s="1"/>
      <c r="JS1989" s="1"/>
      <c r="JT1989" s="1"/>
      <c r="JU1989" s="1"/>
      <c r="JV1989" s="1"/>
      <c r="JW1989" s="1"/>
      <c r="JX1989" s="1"/>
      <c r="JY1989" s="1"/>
      <c r="JZ1989" s="1"/>
      <c r="KA1989" s="1"/>
      <c r="KB1989" s="1"/>
      <c r="KC1989" s="1"/>
      <c r="KD1989" s="1"/>
      <c r="KE1989" s="1"/>
      <c r="KF1989" s="1"/>
      <c r="KG1989" s="1"/>
      <c r="KH1989" s="1"/>
      <c r="KI1989" s="1"/>
      <c r="KJ1989" s="1"/>
      <c r="KK1989" s="1"/>
      <c r="KL1989" s="1"/>
      <c r="KM1989" s="1"/>
      <c r="KN1989" s="1"/>
      <c r="KO1989" s="1"/>
      <c r="KP1989" s="1"/>
      <c r="KQ1989" s="1"/>
      <c r="KR1989" s="1"/>
      <c r="KS1989" s="1"/>
      <c r="KT1989" s="1"/>
      <c r="KU1989" s="1"/>
      <c r="KV1989" s="1"/>
      <c r="KW1989" s="1"/>
      <c r="KX1989" s="1"/>
      <c r="KY1989" s="1"/>
      <c r="KZ1989" s="1"/>
      <c r="LA1989" s="1"/>
      <c r="LB1989" s="1"/>
      <c r="LC1989" s="1"/>
      <c r="LD1989" s="1"/>
      <c r="LE1989" s="1"/>
      <c r="LF1989" s="1"/>
      <c r="LG1989" s="1"/>
      <c r="LH1989" s="1"/>
      <c r="LI1989" s="1"/>
      <c r="LJ1989" s="1"/>
      <c r="LK1989" s="1"/>
      <c r="LL1989" s="1"/>
      <c r="LM1989" s="1"/>
      <c r="LN1989" s="1"/>
      <c r="LO1989" s="1"/>
      <c r="LP1989" s="1"/>
      <c r="LQ1989" s="1"/>
      <c r="LR1989" s="1"/>
      <c r="LS1989" s="1"/>
      <c r="LT1989" s="1"/>
      <c r="LU1989" s="1"/>
      <c r="LV1989" s="1"/>
      <c r="LW1989" s="1"/>
      <c r="LX1989" s="1"/>
      <c r="LY1989" s="1"/>
      <c r="LZ1989" s="1"/>
      <c r="MA1989" s="1"/>
      <c r="MB1989" s="1"/>
      <c r="MC1989" s="1"/>
      <c r="MD1989" s="1"/>
      <c r="ME1989" s="1"/>
      <c r="MF1989" s="1"/>
      <c r="MG1989" s="1"/>
      <c r="MH1989" s="1"/>
      <c r="MI1989" s="1"/>
      <c r="MJ1989" s="1"/>
      <c r="MK1989" s="1"/>
      <c r="ML1989" s="1"/>
      <c r="MM1989" s="1"/>
      <c r="MN1989" s="1"/>
      <c r="MO1989" s="1"/>
      <c r="MP1989" s="1"/>
      <c r="MQ1989" s="1"/>
      <c r="MR1989" s="1"/>
      <c r="MS1989" s="1"/>
      <c r="MT1989" s="1"/>
      <c r="MU1989" s="1"/>
      <c r="MV1989" s="1"/>
      <c r="MW1989" s="1"/>
      <c r="MX1989" s="1"/>
      <c r="MY1989" s="1"/>
      <c r="MZ1989" s="1"/>
      <c r="NA1989" s="1"/>
      <c r="NB1989" s="1"/>
      <c r="NC1989" s="1"/>
      <c r="ND1989" s="1"/>
      <c r="NE1989" s="1"/>
      <c r="NF1989" s="1"/>
      <c r="NG1989" s="1"/>
      <c r="NH1989" s="1"/>
      <c r="NI1989" s="1"/>
      <c r="NJ1989" s="1"/>
      <c r="NK1989" s="1"/>
      <c r="NL1989" s="1"/>
      <c r="NM1989" s="1"/>
      <c r="NN1989" s="1"/>
      <c r="NO1989" s="1"/>
      <c r="NP1989" s="1"/>
      <c r="NQ1989" s="1"/>
      <c r="NR1989" s="1"/>
      <c r="NS1989" s="1"/>
      <c r="NT1989" s="1"/>
      <c r="NU1989" s="1"/>
      <c r="NV1989" s="1"/>
      <c r="NW1989" s="1"/>
      <c r="NX1989" s="1"/>
      <c r="NY1989" s="1"/>
      <c r="NZ1989" s="1"/>
      <c r="OA1989" s="1"/>
      <c r="OB1989" s="1"/>
      <c r="OC1989" s="1"/>
      <c r="OD1989" s="1"/>
      <c r="OE1989" s="1"/>
      <c r="OF1989" s="1"/>
      <c r="OG1989" s="1"/>
      <c r="OH1989" s="1"/>
      <c r="OI1989" s="1"/>
      <c r="OJ1989" s="1"/>
      <c r="OK1989" s="1"/>
      <c r="OL1989" s="1"/>
      <c r="OM1989" s="1"/>
      <c r="ON1989" s="1"/>
      <c r="OO1989" s="1"/>
      <c r="OP1989" s="1"/>
      <c r="OQ1989" s="1"/>
      <c r="OR1989" s="1"/>
      <c r="OS1989" s="1"/>
      <c r="OT1989" s="1"/>
      <c r="OU1989" s="1"/>
      <c r="OV1989" s="1"/>
      <c r="OW1989" s="1"/>
      <c r="OX1989" s="1"/>
      <c r="OY1989" s="1"/>
      <c r="OZ1989" s="1"/>
      <c r="PA1989" s="1"/>
      <c r="PB1989" s="1"/>
      <c r="PC1989" s="1"/>
      <c r="PD1989" s="1"/>
      <c r="PE1989" s="1"/>
      <c r="PF1989" s="1"/>
      <c r="PG1989" s="1"/>
      <c r="PH1989" s="1"/>
      <c r="PI1989" s="1"/>
      <c r="PJ1989" s="1"/>
      <c r="PK1989" s="1"/>
      <c r="PL1989" s="1"/>
      <c r="PM1989" s="1"/>
      <c r="PN1989" s="1"/>
      <c r="PO1989" s="1"/>
      <c r="PP1989" s="1"/>
      <c r="PQ1989" s="1"/>
      <c r="PR1989" s="1"/>
      <c r="PS1989" s="1"/>
      <c r="PT1989" s="1"/>
      <c r="PU1989" s="1"/>
      <c r="PV1989" s="1"/>
      <c r="PW1989" s="1"/>
      <c r="PX1989" s="1"/>
      <c r="PY1989" s="1"/>
      <c r="PZ1989" s="1"/>
      <c r="QA1989" s="1"/>
      <c r="QB1989" s="1"/>
      <c r="QC1989" s="1"/>
      <c r="QD1989" s="1"/>
      <c r="QE1989" s="1"/>
      <c r="QF1989" s="1"/>
      <c r="QG1989" s="1"/>
      <c r="QH1989" s="1"/>
      <c r="QI1989" s="1"/>
      <c r="QJ1989" s="1"/>
      <c r="QK1989" s="1"/>
      <c r="QL1989" s="1"/>
      <c r="QM1989" s="1"/>
      <c r="QN1989" s="1"/>
      <c r="QO1989" s="1"/>
      <c r="QP1989" s="1"/>
      <c r="QQ1989" s="1"/>
      <c r="QR1989" s="1"/>
      <c r="QS1989" s="1"/>
      <c r="QT1989" s="1"/>
      <c r="QU1989" s="1"/>
      <c r="QV1989" s="1"/>
      <c r="QW1989" s="1"/>
      <c r="QX1989" s="1"/>
      <c r="QY1989" s="1"/>
      <c r="QZ1989" s="1"/>
      <c r="RA1989" s="1"/>
      <c r="RB1989" s="1"/>
      <c r="RC1989" s="1"/>
      <c r="RD1989" s="1"/>
      <c r="RE1989" s="1"/>
      <c r="RF1989" s="1"/>
      <c r="RG1989" s="1"/>
      <c r="RH1989" s="1"/>
      <c r="RI1989" s="1"/>
      <c r="RJ1989" s="1"/>
      <c r="RK1989" s="1"/>
      <c r="RL1989" s="1"/>
      <c r="RM1989" s="1"/>
      <c r="RN1989" s="1"/>
      <c r="RO1989" s="1"/>
      <c r="RP1989" s="1"/>
      <c r="RQ1989" s="1"/>
      <c r="RR1989" s="1"/>
      <c r="RS1989" s="1"/>
      <c r="RT1989" s="1"/>
      <c r="RU1989" s="1"/>
      <c r="RV1989" s="1"/>
      <c r="RW1989" s="1"/>
      <c r="RX1989" s="1"/>
      <c r="RY1989" s="1"/>
      <c r="RZ1989" s="1"/>
      <c r="SA1989" s="1"/>
      <c r="SB1989" s="1"/>
      <c r="SC1989" s="1"/>
      <c r="SD1989" s="1"/>
      <c r="SE1989" s="1"/>
      <c r="SF1989" s="1"/>
      <c r="SG1989" s="1"/>
      <c r="SH1989" s="1"/>
      <c r="SI1989" s="1"/>
    </row>
    <row r="1990" spans="1:503" x14ac:dyDescent="0.3">
      <c r="A1990" s="1"/>
      <c r="B1990" s="1">
        <v>6.8206799999999998E-2</v>
      </c>
      <c r="C1990" s="1">
        <v>1.0144E-4</v>
      </c>
      <c r="D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  <c r="IW1990" s="1"/>
      <c r="IX1990" s="1"/>
      <c r="IY1990" s="1"/>
      <c r="IZ1990" s="1"/>
      <c r="JA1990" s="1"/>
      <c r="JB1990" s="1"/>
      <c r="JC1990" s="1"/>
      <c r="JD1990" s="1"/>
      <c r="JE1990" s="1"/>
      <c r="JF1990" s="1"/>
      <c r="JG1990" s="1"/>
      <c r="JH1990" s="1"/>
      <c r="JI1990" s="1"/>
      <c r="JJ1990" s="1"/>
      <c r="JK1990" s="1"/>
      <c r="JL1990" s="1"/>
      <c r="JM1990" s="1"/>
      <c r="JN1990" s="1"/>
      <c r="JO1990" s="1"/>
      <c r="JP1990" s="1"/>
      <c r="JQ1990" s="1"/>
      <c r="JR1990" s="1"/>
      <c r="JS1990" s="1"/>
      <c r="JT1990" s="1"/>
      <c r="JU1990" s="1"/>
      <c r="JV1990" s="1"/>
      <c r="JW1990" s="1"/>
      <c r="JX1990" s="1"/>
      <c r="JY1990" s="1"/>
      <c r="JZ1990" s="1"/>
      <c r="KA1990" s="1"/>
      <c r="KB1990" s="1"/>
      <c r="KC1990" s="1"/>
      <c r="KD1990" s="1"/>
      <c r="KE1990" s="1"/>
      <c r="KF1990" s="1"/>
      <c r="KG1990" s="1"/>
      <c r="KH1990" s="1"/>
      <c r="KI1990" s="1"/>
      <c r="KJ1990" s="1"/>
      <c r="KK1990" s="1"/>
      <c r="KL1990" s="1"/>
      <c r="KM1990" s="1"/>
      <c r="KN1990" s="1"/>
      <c r="KO1990" s="1"/>
      <c r="KP1990" s="1"/>
      <c r="KQ1990" s="1"/>
      <c r="KR1990" s="1"/>
      <c r="KS1990" s="1"/>
      <c r="KT1990" s="1"/>
      <c r="KU1990" s="1"/>
      <c r="KV1990" s="1"/>
      <c r="KW1990" s="1"/>
      <c r="KX1990" s="1"/>
      <c r="KY1990" s="1"/>
      <c r="KZ1990" s="1"/>
      <c r="LA1990" s="1"/>
      <c r="LB1990" s="1"/>
      <c r="LC1990" s="1"/>
      <c r="LD1990" s="1"/>
      <c r="LE1990" s="1"/>
      <c r="LF1990" s="1"/>
      <c r="LG1990" s="1"/>
      <c r="LH1990" s="1"/>
      <c r="LI1990" s="1"/>
      <c r="LJ1990" s="1"/>
      <c r="LK1990" s="1"/>
      <c r="LL1990" s="1"/>
      <c r="LM1990" s="1"/>
      <c r="LN1990" s="1"/>
      <c r="LO1990" s="1"/>
      <c r="LP1990" s="1"/>
      <c r="LQ1990" s="1"/>
      <c r="LR1990" s="1"/>
      <c r="LS1990" s="1"/>
      <c r="LT1990" s="1"/>
      <c r="LU1990" s="1"/>
      <c r="LV1990" s="1"/>
      <c r="LW1990" s="1"/>
      <c r="LX1990" s="1"/>
      <c r="LY1990" s="1"/>
      <c r="LZ1990" s="1"/>
      <c r="MA1990" s="1"/>
      <c r="MB1990" s="1"/>
      <c r="MC1990" s="1"/>
      <c r="MD1990" s="1"/>
      <c r="ME1990" s="1"/>
      <c r="MF1990" s="1"/>
      <c r="MG1990" s="1"/>
      <c r="MH1990" s="1"/>
      <c r="MI1990" s="1"/>
      <c r="MJ1990" s="1"/>
      <c r="MK1990" s="1"/>
      <c r="ML1990" s="1"/>
      <c r="MM1990" s="1"/>
      <c r="MN1990" s="1"/>
      <c r="MO1990" s="1"/>
      <c r="MP1990" s="1"/>
      <c r="MQ1990" s="1"/>
      <c r="MR1990" s="1"/>
      <c r="MS1990" s="1"/>
      <c r="MT1990" s="1"/>
      <c r="MU1990" s="1"/>
      <c r="MV1990" s="1"/>
      <c r="MW1990" s="1"/>
      <c r="MX1990" s="1"/>
      <c r="MY1990" s="1"/>
      <c r="MZ1990" s="1"/>
      <c r="NA1990" s="1"/>
      <c r="NB1990" s="1"/>
      <c r="NC1990" s="1"/>
      <c r="ND1990" s="1"/>
      <c r="NE1990" s="1"/>
      <c r="NF1990" s="1"/>
      <c r="NG1990" s="1"/>
      <c r="NH1990" s="1"/>
      <c r="NI1990" s="1"/>
      <c r="NJ1990" s="1"/>
      <c r="NK1990" s="1"/>
      <c r="NL1990" s="1"/>
      <c r="NM1990" s="1"/>
      <c r="NN1990" s="1"/>
      <c r="NO1990" s="1"/>
      <c r="NP1990" s="1"/>
      <c r="NQ1990" s="1"/>
      <c r="NR1990" s="1"/>
      <c r="NS1990" s="1"/>
      <c r="NT1990" s="1"/>
      <c r="NU1990" s="1"/>
      <c r="NV1990" s="1"/>
      <c r="NW1990" s="1"/>
      <c r="NX1990" s="1"/>
      <c r="NY1990" s="1"/>
      <c r="NZ1990" s="1"/>
      <c r="OA1990" s="1"/>
      <c r="OB1990" s="1"/>
      <c r="OC1990" s="1"/>
      <c r="OD1990" s="1"/>
      <c r="OE1990" s="1"/>
      <c r="OF1990" s="1"/>
      <c r="OG1990" s="1"/>
      <c r="OH1990" s="1"/>
      <c r="OI1990" s="1"/>
      <c r="OJ1990" s="1"/>
      <c r="OK1990" s="1"/>
      <c r="OL1990" s="1"/>
      <c r="OM1990" s="1"/>
      <c r="ON1990" s="1"/>
      <c r="OO1990" s="1"/>
      <c r="OP1990" s="1"/>
      <c r="OQ1990" s="1"/>
      <c r="OR1990" s="1"/>
      <c r="OS1990" s="1"/>
      <c r="OT1990" s="1"/>
      <c r="OU1990" s="1"/>
      <c r="OV1990" s="1"/>
      <c r="OW1990" s="1"/>
      <c r="OX1990" s="1"/>
      <c r="OY1990" s="1"/>
      <c r="OZ1990" s="1"/>
      <c r="PA1990" s="1"/>
      <c r="PB1990" s="1"/>
      <c r="PC1990" s="1"/>
      <c r="PD1990" s="1"/>
      <c r="PE1990" s="1"/>
      <c r="PF1990" s="1"/>
      <c r="PG1990" s="1"/>
      <c r="PH1990" s="1"/>
      <c r="PI1990" s="1"/>
      <c r="PJ1990" s="1"/>
      <c r="PK1990" s="1"/>
      <c r="PL1990" s="1"/>
      <c r="PM1990" s="1"/>
      <c r="PN1990" s="1"/>
      <c r="PO1990" s="1"/>
      <c r="PP1990" s="1"/>
      <c r="PQ1990" s="1"/>
      <c r="PR1990" s="1"/>
      <c r="PS1990" s="1"/>
      <c r="PT1990" s="1"/>
      <c r="PU1990" s="1"/>
      <c r="PV1990" s="1"/>
      <c r="PW1990" s="1"/>
      <c r="PX1990" s="1"/>
      <c r="PY1990" s="1"/>
      <c r="PZ1990" s="1"/>
      <c r="QA1990" s="1"/>
      <c r="QB1990" s="1"/>
      <c r="QC1990" s="1"/>
      <c r="QD1990" s="1"/>
      <c r="QE1990" s="1"/>
      <c r="QF1990" s="1"/>
      <c r="QG1990" s="1"/>
      <c r="QH1990" s="1"/>
      <c r="QI1990" s="1"/>
      <c r="QJ1990" s="1"/>
      <c r="QK1990" s="1"/>
      <c r="QL1990" s="1"/>
      <c r="QM1990" s="1"/>
      <c r="QN1990" s="1"/>
      <c r="QO1990" s="1"/>
      <c r="QP1990" s="1"/>
      <c r="QQ1990" s="1"/>
      <c r="QR1990" s="1"/>
      <c r="QS1990" s="1"/>
      <c r="QT1990" s="1"/>
      <c r="QU1990" s="1"/>
      <c r="QV1990" s="1"/>
      <c r="QW1990" s="1"/>
      <c r="QX1990" s="1"/>
      <c r="QY1990" s="1"/>
      <c r="QZ1990" s="1"/>
      <c r="RA1990" s="1"/>
      <c r="RB1990" s="1"/>
      <c r="RC1990" s="1"/>
      <c r="RD1990" s="1"/>
      <c r="RE1990" s="1"/>
      <c r="RF1990" s="1"/>
      <c r="RG1990" s="1"/>
      <c r="RH1990" s="1"/>
      <c r="RI1990" s="1"/>
      <c r="RJ1990" s="1"/>
      <c r="RK1990" s="1"/>
      <c r="RL1990" s="1"/>
      <c r="RM1990" s="1"/>
      <c r="RN1990" s="1"/>
      <c r="RO1990" s="1"/>
      <c r="RP1990" s="1"/>
      <c r="RQ1990" s="1"/>
      <c r="RR1990" s="1"/>
      <c r="RS1990" s="1"/>
      <c r="RT1990" s="1"/>
      <c r="RU1990" s="1"/>
      <c r="RV1990" s="1"/>
      <c r="RW1990" s="1"/>
      <c r="RX1990" s="1"/>
      <c r="RY1990" s="1"/>
      <c r="RZ1990" s="1"/>
      <c r="SA1990" s="1"/>
      <c r="SB1990" s="1"/>
      <c r="SC1990" s="1"/>
      <c r="SD1990" s="1"/>
      <c r="SE1990" s="1"/>
      <c r="SF1990" s="1"/>
      <c r="SG1990" s="1"/>
      <c r="SH1990" s="1"/>
      <c r="SI1990" s="1"/>
    </row>
    <row r="1991" spans="1:503" x14ac:dyDescent="0.3">
      <c r="A1991" s="1"/>
      <c r="B1991" s="1">
        <v>7.0587200000000003E-2</v>
      </c>
      <c r="C1991" s="1">
        <v>1.01074E-4</v>
      </c>
      <c r="D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  <c r="JR1991" s="1"/>
      <c r="JS1991" s="1"/>
      <c r="JT1991" s="1"/>
      <c r="JU1991" s="1"/>
      <c r="JV1991" s="1"/>
      <c r="JW1991" s="1"/>
      <c r="JX1991" s="1"/>
      <c r="JY1991" s="1"/>
      <c r="JZ1991" s="1"/>
      <c r="KA1991" s="1"/>
      <c r="KB1991" s="1"/>
      <c r="KC1991" s="1"/>
      <c r="KD1991" s="1"/>
      <c r="KE1991" s="1"/>
      <c r="KF1991" s="1"/>
      <c r="KG1991" s="1"/>
      <c r="KH1991" s="1"/>
      <c r="KI1991" s="1"/>
      <c r="KJ1991" s="1"/>
      <c r="KK1991" s="1"/>
      <c r="KL1991" s="1"/>
      <c r="KM1991" s="1"/>
      <c r="KN1991" s="1"/>
      <c r="KO1991" s="1"/>
      <c r="KP1991" s="1"/>
      <c r="KQ1991" s="1"/>
      <c r="KR1991" s="1"/>
      <c r="KS1991" s="1"/>
      <c r="KT1991" s="1"/>
      <c r="KU1991" s="1"/>
      <c r="KV1991" s="1"/>
      <c r="KW1991" s="1"/>
      <c r="KX1991" s="1"/>
      <c r="KY1991" s="1"/>
      <c r="KZ1991" s="1"/>
      <c r="LA1991" s="1"/>
      <c r="LB1991" s="1"/>
      <c r="LC1991" s="1"/>
      <c r="LD1991" s="1"/>
      <c r="LE1991" s="1"/>
      <c r="LF1991" s="1"/>
      <c r="LG1991" s="1"/>
      <c r="LH1991" s="1"/>
      <c r="LI1991" s="1"/>
      <c r="LJ1991" s="1"/>
      <c r="LK1991" s="1"/>
      <c r="LL1991" s="1"/>
      <c r="LM1991" s="1"/>
      <c r="LN1991" s="1"/>
      <c r="LO1991" s="1"/>
      <c r="LP1991" s="1"/>
      <c r="LQ1991" s="1"/>
      <c r="LR1991" s="1"/>
      <c r="LS1991" s="1"/>
      <c r="LT1991" s="1"/>
      <c r="LU1991" s="1"/>
      <c r="LV1991" s="1"/>
      <c r="LW1991" s="1"/>
      <c r="LX1991" s="1"/>
      <c r="LY1991" s="1"/>
      <c r="LZ1991" s="1"/>
      <c r="MA1991" s="1"/>
      <c r="MB1991" s="1"/>
      <c r="MC1991" s="1"/>
      <c r="MD1991" s="1"/>
      <c r="ME1991" s="1"/>
      <c r="MF1991" s="1"/>
      <c r="MG1991" s="1"/>
      <c r="MH1991" s="1"/>
      <c r="MI1991" s="1"/>
      <c r="MJ1991" s="1"/>
      <c r="MK1991" s="1"/>
      <c r="ML1991" s="1"/>
      <c r="MM1991" s="1"/>
      <c r="MN1991" s="1"/>
      <c r="MO1991" s="1"/>
      <c r="MP1991" s="1"/>
      <c r="MQ1991" s="1"/>
      <c r="MR1991" s="1"/>
      <c r="MS1991" s="1"/>
      <c r="MT1991" s="1"/>
      <c r="MU1991" s="1"/>
      <c r="MV1991" s="1"/>
      <c r="MW1991" s="1"/>
      <c r="MX1991" s="1"/>
      <c r="MY1991" s="1"/>
      <c r="MZ1991" s="1"/>
      <c r="NA1991" s="1"/>
      <c r="NB1991" s="1"/>
      <c r="NC1991" s="1"/>
      <c r="ND1991" s="1"/>
      <c r="NE1991" s="1"/>
      <c r="NF1991" s="1"/>
      <c r="NG1991" s="1"/>
      <c r="NH1991" s="1"/>
      <c r="NI1991" s="1"/>
      <c r="NJ1991" s="1"/>
      <c r="NK1991" s="1"/>
      <c r="NL1991" s="1"/>
      <c r="NM1991" s="1"/>
      <c r="NN1991" s="1"/>
      <c r="NO1991" s="1"/>
      <c r="NP1991" s="1"/>
      <c r="NQ1991" s="1"/>
      <c r="NR1991" s="1"/>
      <c r="NS1991" s="1"/>
      <c r="NT1991" s="1"/>
      <c r="NU1991" s="1"/>
      <c r="NV1991" s="1"/>
      <c r="NW1991" s="1"/>
      <c r="NX1991" s="1"/>
      <c r="NY1991" s="1"/>
      <c r="NZ1991" s="1"/>
      <c r="OA1991" s="1"/>
      <c r="OB1991" s="1"/>
      <c r="OC1991" s="1"/>
      <c r="OD1991" s="1"/>
      <c r="OE1991" s="1"/>
      <c r="OF1991" s="1"/>
      <c r="OG1991" s="1"/>
      <c r="OH1991" s="1"/>
      <c r="OI1991" s="1"/>
      <c r="OJ1991" s="1"/>
      <c r="OK1991" s="1"/>
      <c r="OL1991" s="1"/>
      <c r="OM1991" s="1"/>
      <c r="ON1991" s="1"/>
      <c r="OO1991" s="1"/>
      <c r="OP1991" s="1"/>
      <c r="OQ1991" s="1"/>
      <c r="OR1991" s="1"/>
      <c r="OS1991" s="1"/>
      <c r="OT1991" s="1"/>
      <c r="OU1991" s="1"/>
      <c r="OV1991" s="1"/>
      <c r="OW1991" s="1"/>
      <c r="OX1991" s="1"/>
      <c r="OY1991" s="1"/>
      <c r="OZ1991" s="1"/>
      <c r="PA1991" s="1"/>
      <c r="PB1991" s="1"/>
      <c r="PC1991" s="1"/>
      <c r="PD1991" s="1"/>
      <c r="PE1991" s="1"/>
      <c r="PF1991" s="1"/>
      <c r="PG1991" s="1"/>
      <c r="PH1991" s="1"/>
      <c r="PI1991" s="1"/>
      <c r="PJ1991" s="1"/>
      <c r="PK1991" s="1"/>
      <c r="PL1991" s="1"/>
      <c r="PM1991" s="1"/>
      <c r="PN1991" s="1"/>
      <c r="PO1991" s="1"/>
      <c r="PP1991" s="1"/>
      <c r="PQ1991" s="1"/>
      <c r="PR1991" s="1"/>
      <c r="PS1991" s="1"/>
      <c r="PT1991" s="1"/>
      <c r="PU1991" s="1"/>
      <c r="PV1991" s="1"/>
      <c r="PW1991" s="1"/>
      <c r="PX1991" s="1"/>
      <c r="PY1991" s="1"/>
      <c r="PZ1991" s="1"/>
      <c r="QA1991" s="1"/>
      <c r="QB1991" s="1"/>
      <c r="QC1991" s="1"/>
      <c r="QD1991" s="1"/>
      <c r="QE1991" s="1"/>
      <c r="QF1991" s="1"/>
      <c r="QG1991" s="1"/>
      <c r="QH1991" s="1"/>
      <c r="QI1991" s="1"/>
      <c r="QJ1991" s="1"/>
      <c r="QK1991" s="1"/>
      <c r="QL1991" s="1"/>
      <c r="QM1991" s="1"/>
      <c r="QN1991" s="1"/>
      <c r="QO1991" s="1"/>
      <c r="QP1991" s="1"/>
      <c r="QQ1991" s="1"/>
      <c r="QR1991" s="1"/>
      <c r="QS1991" s="1"/>
      <c r="QT1991" s="1"/>
      <c r="QU1991" s="1"/>
      <c r="QV1991" s="1"/>
      <c r="QW1991" s="1"/>
      <c r="QX1991" s="1"/>
      <c r="QY1991" s="1"/>
      <c r="QZ1991" s="1"/>
      <c r="RA1991" s="1"/>
      <c r="RB1991" s="1"/>
      <c r="RC1991" s="1"/>
      <c r="RD1991" s="1"/>
      <c r="RE1991" s="1"/>
      <c r="RF1991" s="1"/>
      <c r="RG1991" s="1"/>
      <c r="RH1991" s="1"/>
      <c r="RI1991" s="1"/>
      <c r="RJ1991" s="1"/>
      <c r="RK1991" s="1"/>
      <c r="RL1991" s="1"/>
      <c r="RM1991" s="1"/>
      <c r="RN1991" s="1"/>
      <c r="RO1991" s="1"/>
      <c r="RP1991" s="1"/>
      <c r="RQ1991" s="1"/>
      <c r="RR1991" s="1"/>
      <c r="RS1991" s="1"/>
      <c r="RT1991" s="1"/>
      <c r="RU1991" s="1"/>
      <c r="RV1991" s="1"/>
      <c r="RW1991" s="1"/>
      <c r="RX1991" s="1"/>
      <c r="RY1991" s="1"/>
      <c r="RZ1991" s="1"/>
      <c r="SA1991" s="1"/>
      <c r="SB1991" s="1"/>
      <c r="SC1991" s="1"/>
      <c r="SD1991" s="1"/>
      <c r="SE1991" s="1"/>
      <c r="SF1991" s="1"/>
      <c r="SG1991" s="1"/>
      <c r="SH1991" s="1"/>
      <c r="SI1991" s="1"/>
    </row>
    <row r="1992" spans="1:503" x14ac:dyDescent="0.3">
      <c r="A1992" s="1"/>
      <c r="B1992" s="1">
        <v>7.2967500000000005E-2</v>
      </c>
      <c r="C1992" s="1">
        <v>1.00769E-4</v>
      </c>
      <c r="D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  <c r="IW1992" s="1"/>
      <c r="IX1992" s="1"/>
      <c r="IY1992" s="1"/>
      <c r="IZ1992" s="1"/>
      <c r="JA1992" s="1"/>
      <c r="JB1992" s="1"/>
      <c r="JC1992" s="1"/>
      <c r="JD1992" s="1"/>
      <c r="JE1992" s="1"/>
      <c r="JF1992" s="1"/>
      <c r="JG1992" s="1"/>
      <c r="JH1992" s="1"/>
      <c r="JI1992" s="1"/>
      <c r="JJ1992" s="1"/>
      <c r="JK1992" s="1"/>
      <c r="JL1992" s="1"/>
      <c r="JM1992" s="1"/>
      <c r="JN1992" s="1"/>
      <c r="JO1992" s="1"/>
      <c r="JP1992" s="1"/>
      <c r="JQ1992" s="1"/>
      <c r="JR1992" s="1"/>
      <c r="JS1992" s="1"/>
      <c r="JT1992" s="1"/>
      <c r="JU1992" s="1"/>
      <c r="JV1992" s="1"/>
      <c r="JW1992" s="1"/>
      <c r="JX1992" s="1"/>
      <c r="JY1992" s="1"/>
      <c r="JZ1992" s="1"/>
      <c r="KA1992" s="1"/>
      <c r="KB1992" s="1"/>
      <c r="KC1992" s="1"/>
      <c r="KD1992" s="1"/>
      <c r="KE1992" s="1"/>
      <c r="KF1992" s="1"/>
      <c r="KG1992" s="1"/>
      <c r="KH1992" s="1"/>
      <c r="KI1992" s="1"/>
      <c r="KJ1992" s="1"/>
      <c r="KK1992" s="1"/>
      <c r="KL1992" s="1"/>
      <c r="KM1992" s="1"/>
      <c r="KN1992" s="1"/>
      <c r="KO1992" s="1"/>
      <c r="KP1992" s="1"/>
      <c r="KQ1992" s="1"/>
      <c r="KR1992" s="1"/>
      <c r="KS1992" s="1"/>
      <c r="KT1992" s="1"/>
      <c r="KU1992" s="1"/>
      <c r="KV1992" s="1"/>
      <c r="KW1992" s="1"/>
      <c r="KX1992" s="1"/>
      <c r="KY1992" s="1"/>
      <c r="KZ1992" s="1"/>
      <c r="LA1992" s="1"/>
      <c r="LB1992" s="1"/>
      <c r="LC1992" s="1"/>
      <c r="LD1992" s="1"/>
      <c r="LE1992" s="1"/>
      <c r="LF1992" s="1"/>
      <c r="LG1992" s="1"/>
      <c r="LH1992" s="1"/>
      <c r="LI1992" s="1"/>
      <c r="LJ1992" s="1"/>
      <c r="LK1992" s="1"/>
      <c r="LL1992" s="1"/>
      <c r="LM1992" s="1"/>
      <c r="LN1992" s="1"/>
      <c r="LO1992" s="1"/>
      <c r="LP1992" s="1"/>
      <c r="LQ1992" s="1"/>
      <c r="LR1992" s="1"/>
      <c r="LS1992" s="1"/>
      <c r="LT1992" s="1"/>
      <c r="LU1992" s="1"/>
      <c r="LV1992" s="1"/>
      <c r="LW1992" s="1"/>
      <c r="LX1992" s="1"/>
      <c r="LY1992" s="1"/>
      <c r="LZ1992" s="1"/>
      <c r="MA1992" s="1"/>
      <c r="MB1992" s="1"/>
      <c r="MC1992" s="1"/>
      <c r="MD1992" s="1"/>
      <c r="ME1992" s="1"/>
      <c r="MF1992" s="1"/>
      <c r="MG1992" s="1"/>
      <c r="MH1992" s="1"/>
      <c r="MI1992" s="1"/>
      <c r="MJ1992" s="1"/>
      <c r="MK1992" s="1"/>
      <c r="ML1992" s="1"/>
      <c r="MM1992" s="1"/>
      <c r="MN1992" s="1"/>
      <c r="MO1992" s="1"/>
      <c r="MP1992" s="1"/>
      <c r="MQ1992" s="1"/>
      <c r="MR1992" s="1"/>
      <c r="MS1992" s="1"/>
      <c r="MT1992" s="1"/>
      <c r="MU1992" s="1"/>
      <c r="MV1992" s="1"/>
      <c r="MW1992" s="1"/>
      <c r="MX1992" s="1"/>
      <c r="MY1992" s="1"/>
      <c r="MZ1992" s="1"/>
      <c r="NA1992" s="1"/>
      <c r="NB1992" s="1"/>
      <c r="NC1992" s="1"/>
      <c r="ND1992" s="1"/>
      <c r="NE1992" s="1"/>
      <c r="NF1992" s="1"/>
      <c r="NG1992" s="1"/>
      <c r="NH1992" s="1"/>
      <c r="NI1992" s="1"/>
      <c r="NJ1992" s="1"/>
      <c r="NK1992" s="1"/>
      <c r="NL1992" s="1"/>
      <c r="NM1992" s="1"/>
      <c r="NN1992" s="1"/>
      <c r="NO1992" s="1"/>
      <c r="NP1992" s="1"/>
      <c r="NQ1992" s="1"/>
      <c r="NR1992" s="1"/>
      <c r="NS1992" s="1"/>
      <c r="NT1992" s="1"/>
      <c r="NU1992" s="1"/>
      <c r="NV1992" s="1"/>
      <c r="NW1992" s="1"/>
      <c r="NX1992" s="1"/>
      <c r="NY1992" s="1"/>
      <c r="NZ1992" s="1"/>
      <c r="OA1992" s="1"/>
      <c r="OB1992" s="1"/>
      <c r="OC1992" s="1"/>
      <c r="OD1992" s="1"/>
      <c r="OE1992" s="1"/>
      <c r="OF1992" s="1"/>
      <c r="OG1992" s="1"/>
      <c r="OH1992" s="1"/>
      <c r="OI1992" s="1"/>
      <c r="OJ1992" s="1"/>
      <c r="OK1992" s="1"/>
      <c r="OL1992" s="1"/>
      <c r="OM1992" s="1"/>
      <c r="ON1992" s="1"/>
      <c r="OO1992" s="1"/>
      <c r="OP1992" s="1"/>
      <c r="OQ1992" s="1"/>
      <c r="OR1992" s="1"/>
      <c r="OS1992" s="1"/>
      <c r="OT1992" s="1"/>
      <c r="OU1992" s="1"/>
      <c r="OV1992" s="1"/>
      <c r="OW1992" s="1"/>
      <c r="OX1992" s="1"/>
      <c r="OY1992" s="1"/>
      <c r="OZ1992" s="1"/>
      <c r="PA1992" s="1"/>
      <c r="PB1992" s="1"/>
      <c r="PC1992" s="1"/>
      <c r="PD1992" s="1"/>
      <c r="PE1992" s="1"/>
      <c r="PF1992" s="1"/>
      <c r="PG1992" s="1"/>
      <c r="PH1992" s="1"/>
      <c r="PI1992" s="1"/>
      <c r="PJ1992" s="1"/>
      <c r="PK1992" s="1"/>
      <c r="PL1992" s="1"/>
      <c r="PM1992" s="1"/>
      <c r="PN1992" s="1"/>
      <c r="PO1992" s="1"/>
      <c r="PP1992" s="1"/>
      <c r="PQ1992" s="1"/>
      <c r="PR1992" s="1"/>
      <c r="PS1992" s="1"/>
      <c r="PT1992" s="1"/>
      <c r="PU1992" s="1"/>
      <c r="PV1992" s="1"/>
      <c r="PW1992" s="1"/>
      <c r="PX1992" s="1"/>
      <c r="PY1992" s="1"/>
      <c r="PZ1992" s="1"/>
      <c r="QA1992" s="1"/>
      <c r="QB1992" s="1"/>
      <c r="QC1992" s="1"/>
      <c r="QD1992" s="1"/>
      <c r="QE1992" s="1"/>
      <c r="QF1992" s="1"/>
      <c r="QG1992" s="1"/>
      <c r="QH1992" s="1"/>
      <c r="QI1992" s="1"/>
      <c r="QJ1992" s="1"/>
      <c r="QK1992" s="1"/>
      <c r="QL1992" s="1"/>
      <c r="QM1992" s="1"/>
      <c r="QN1992" s="1"/>
      <c r="QO1992" s="1"/>
      <c r="QP1992" s="1"/>
      <c r="QQ1992" s="1"/>
      <c r="QR1992" s="1"/>
      <c r="QS1992" s="1"/>
      <c r="QT1992" s="1"/>
      <c r="QU1992" s="1"/>
      <c r="QV1992" s="1"/>
      <c r="QW1992" s="1"/>
      <c r="QX1992" s="1"/>
      <c r="QY1992" s="1"/>
      <c r="QZ1992" s="1"/>
      <c r="RA1992" s="1"/>
      <c r="RB1992" s="1"/>
      <c r="RC1992" s="1"/>
      <c r="RD1992" s="1"/>
      <c r="RE1992" s="1"/>
      <c r="RF1992" s="1"/>
      <c r="RG1992" s="1"/>
      <c r="RH1992" s="1"/>
      <c r="RI1992" s="1"/>
      <c r="RJ1992" s="1"/>
      <c r="RK1992" s="1"/>
      <c r="RL1992" s="1"/>
      <c r="RM1992" s="1"/>
      <c r="RN1992" s="1"/>
      <c r="RO1992" s="1"/>
      <c r="RP1992" s="1"/>
      <c r="RQ1992" s="1"/>
      <c r="RR1992" s="1"/>
      <c r="RS1992" s="1"/>
      <c r="RT1992" s="1"/>
      <c r="RU1992" s="1"/>
      <c r="RV1992" s="1"/>
      <c r="RW1992" s="1"/>
      <c r="RX1992" s="1"/>
      <c r="RY1992" s="1"/>
      <c r="RZ1992" s="1"/>
      <c r="SA1992" s="1"/>
      <c r="SB1992" s="1"/>
      <c r="SC1992" s="1"/>
      <c r="SD1992" s="1"/>
      <c r="SE1992" s="1"/>
      <c r="SF1992" s="1"/>
      <c r="SG1992" s="1"/>
      <c r="SH1992" s="1"/>
      <c r="SI1992" s="1"/>
    </row>
    <row r="1993" spans="1:503" x14ac:dyDescent="0.3">
      <c r="A1993" s="1"/>
      <c r="B1993" s="1">
        <v>7.5500499999999998E-2</v>
      </c>
      <c r="C1993" s="1">
        <v>1.0046400000000001E-4</v>
      </c>
      <c r="D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  <c r="IW1993" s="1"/>
      <c r="IX1993" s="1"/>
      <c r="IY1993" s="1"/>
      <c r="IZ1993" s="1"/>
      <c r="JA1993" s="1"/>
      <c r="JB1993" s="1"/>
      <c r="JC1993" s="1"/>
      <c r="JD1993" s="1"/>
      <c r="JE1993" s="1"/>
      <c r="JF1993" s="1"/>
      <c r="JG1993" s="1"/>
      <c r="JH1993" s="1"/>
      <c r="JI1993" s="1"/>
      <c r="JJ1993" s="1"/>
      <c r="JK1993" s="1"/>
      <c r="JL1993" s="1"/>
      <c r="JM1993" s="1"/>
      <c r="JN1993" s="1"/>
      <c r="JO1993" s="1"/>
      <c r="JP1993" s="1"/>
      <c r="JQ1993" s="1"/>
      <c r="JR1993" s="1"/>
      <c r="JS1993" s="1"/>
      <c r="JT1993" s="1"/>
      <c r="JU1993" s="1"/>
      <c r="JV1993" s="1"/>
      <c r="JW1993" s="1"/>
      <c r="JX1993" s="1"/>
      <c r="JY1993" s="1"/>
      <c r="JZ1993" s="1"/>
      <c r="KA1993" s="1"/>
      <c r="KB1993" s="1"/>
      <c r="KC1993" s="1"/>
      <c r="KD1993" s="1"/>
      <c r="KE1993" s="1"/>
      <c r="KF1993" s="1"/>
      <c r="KG1993" s="1"/>
      <c r="KH1993" s="1"/>
      <c r="KI1993" s="1"/>
      <c r="KJ1993" s="1"/>
      <c r="KK1993" s="1"/>
      <c r="KL1993" s="1"/>
      <c r="KM1993" s="1"/>
      <c r="KN1993" s="1"/>
      <c r="KO1993" s="1"/>
      <c r="KP1993" s="1"/>
      <c r="KQ1993" s="1"/>
      <c r="KR1993" s="1"/>
      <c r="KS1993" s="1"/>
      <c r="KT1993" s="1"/>
      <c r="KU1993" s="1"/>
      <c r="KV1993" s="1"/>
      <c r="KW1993" s="1"/>
      <c r="KX1993" s="1"/>
      <c r="KY1993" s="1"/>
      <c r="KZ1993" s="1"/>
      <c r="LA1993" s="1"/>
      <c r="LB1993" s="1"/>
      <c r="LC1993" s="1"/>
      <c r="LD1993" s="1"/>
      <c r="LE1993" s="1"/>
      <c r="LF1993" s="1"/>
      <c r="LG1993" s="1"/>
      <c r="LH1993" s="1"/>
      <c r="LI1993" s="1"/>
      <c r="LJ1993" s="1"/>
      <c r="LK1993" s="1"/>
      <c r="LL1993" s="1"/>
      <c r="LM1993" s="1"/>
      <c r="LN1993" s="1"/>
      <c r="LO1993" s="1"/>
      <c r="LP1993" s="1"/>
      <c r="LQ1993" s="1"/>
      <c r="LR1993" s="1"/>
      <c r="LS1993" s="1"/>
      <c r="LT1993" s="1"/>
      <c r="LU1993" s="1"/>
      <c r="LV1993" s="1"/>
      <c r="LW1993" s="1"/>
      <c r="LX1993" s="1"/>
      <c r="LY1993" s="1"/>
      <c r="LZ1993" s="1"/>
      <c r="MA1993" s="1"/>
      <c r="MB1993" s="1"/>
      <c r="MC1993" s="1"/>
      <c r="MD1993" s="1"/>
      <c r="ME1993" s="1"/>
      <c r="MF1993" s="1"/>
      <c r="MG1993" s="1"/>
      <c r="MH1993" s="1"/>
      <c r="MI1993" s="1"/>
      <c r="MJ1993" s="1"/>
      <c r="MK1993" s="1"/>
      <c r="ML1993" s="1"/>
      <c r="MM1993" s="1"/>
      <c r="MN1993" s="1"/>
      <c r="MO1993" s="1"/>
      <c r="MP1993" s="1"/>
      <c r="MQ1993" s="1"/>
      <c r="MR1993" s="1"/>
      <c r="MS1993" s="1"/>
      <c r="MT1993" s="1"/>
      <c r="MU1993" s="1"/>
      <c r="MV1993" s="1"/>
      <c r="MW1993" s="1"/>
      <c r="MX1993" s="1"/>
      <c r="MY1993" s="1"/>
      <c r="MZ1993" s="1"/>
      <c r="NA1993" s="1"/>
      <c r="NB1993" s="1"/>
      <c r="NC1993" s="1"/>
      <c r="ND1993" s="1"/>
      <c r="NE1993" s="1"/>
      <c r="NF1993" s="1"/>
      <c r="NG1993" s="1"/>
      <c r="NH1993" s="1"/>
      <c r="NI1993" s="1"/>
      <c r="NJ1993" s="1"/>
      <c r="NK1993" s="1"/>
      <c r="NL1993" s="1"/>
      <c r="NM1993" s="1"/>
      <c r="NN1993" s="1"/>
      <c r="NO1993" s="1"/>
      <c r="NP1993" s="1"/>
      <c r="NQ1993" s="1"/>
      <c r="NR1993" s="1"/>
      <c r="NS1993" s="1"/>
      <c r="NT1993" s="1"/>
      <c r="NU1993" s="1"/>
      <c r="NV1993" s="1"/>
      <c r="NW1993" s="1"/>
      <c r="NX1993" s="1"/>
      <c r="NY1993" s="1"/>
      <c r="NZ1993" s="1"/>
      <c r="OA1993" s="1"/>
      <c r="OB1993" s="1"/>
      <c r="OC1993" s="1"/>
      <c r="OD1993" s="1"/>
      <c r="OE1993" s="1"/>
      <c r="OF1993" s="1"/>
      <c r="OG1993" s="1"/>
      <c r="OH1993" s="1"/>
      <c r="OI1993" s="1"/>
      <c r="OJ1993" s="1"/>
      <c r="OK1993" s="1"/>
      <c r="OL1993" s="1"/>
      <c r="OM1993" s="1"/>
      <c r="ON1993" s="1"/>
      <c r="OO1993" s="1"/>
      <c r="OP1993" s="1"/>
      <c r="OQ1993" s="1"/>
      <c r="OR1993" s="1"/>
      <c r="OS1993" s="1"/>
      <c r="OT1993" s="1"/>
      <c r="OU1993" s="1"/>
      <c r="OV1993" s="1"/>
      <c r="OW1993" s="1"/>
      <c r="OX1993" s="1"/>
      <c r="OY1993" s="1"/>
      <c r="OZ1993" s="1"/>
      <c r="PA1993" s="1"/>
      <c r="PB1993" s="1"/>
      <c r="PC1993" s="1"/>
      <c r="PD1993" s="1"/>
      <c r="PE1993" s="1"/>
      <c r="PF1993" s="1"/>
      <c r="PG1993" s="1"/>
      <c r="PH1993" s="1"/>
      <c r="PI1993" s="1"/>
      <c r="PJ1993" s="1"/>
      <c r="PK1993" s="1"/>
      <c r="PL1993" s="1"/>
      <c r="PM1993" s="1"/>
      <c r="PN1993" s="1"/>
      <c r="PO1993" s="1"/>
      <c r="PP1993" s="1"/>
      <c r="PQ1993" s="1"/>
      <c r="PR1993" s="1"/>
      <c r="PS1993" s="1"/>
      <c r="PT1993" s="1"/>
      <c r="PU1993" s="1"/>
      <c r="PV1993" s="1"/>
      <c r="PW1993" s="1"/>
      <c r="PX1993" s="1"/>
      <c r="PY1993" s="1"/>
      <c r="PZ1993" s="1"/>
      <c r="QA1993" s="1"/>
      <c r="QB1993" s="1"/>
      <c r="QC1993" s="1"/>
      <c r="QD1993" s="1"/>
      <c r="QE1993" s="1"/>
      <c r="QF1993" s="1"/>
      <c r="QG1993" s="1"/>
      <c r="QH1993" s="1"/>
      <c r="QI1993" s="1"/>
      <c r="QJ1993" s="1"/>
      <c r="QK1993" s="1"/>
      <c r="QL1993" s="1"/>
      <c r="QM1993" s="1"/>
      <c r="QN1993" s="1"/>
      <c r="QO1993" s="1"/>
      <c r="QP1993" s="1"/>
      <c r="QQ1993" s="1"/>
      <c r="QR1993" s="1"/>
      <c r="QS1993" s="1"/>
      <c r="QT1993" s="1"/>
      <c r="QU1993" s="1"/>
      <c r="QV1993" s="1"/>
      <c r="QW1993" s="1"/>
      <c r="QX1993" s="1"/>
      <c r="QY1993" s="1"/>
      <c r="QZ1993" s="1"/>
      <c r="RA1993" s="1"/>
      <c r="RB1993" s="1"/>
      <c r="RC1993" s="1"/>
      <c r="RD1993" s="1"/>
      <c r="RE1993" s="1"/>
      <c r="RF1993" s="1"/>
      <c r="RG1993" s="1"/>
      <c r="RH1993" s="1"/>
      <c r="RI1993" s="1"/>
      <c r="RJ1993" s="1"/>
      <c r="RK1993" s="1"/>
      <c r="RL1993" s="1"/>
      <c r="RM1993" s="1"/>
      <c r="RN1993" s="1"/>
      <c r="RO1993" s="1"/>
      <c r="RP1993" s="1"/>
      <c r="RQ1993" s="1"/>
      <c r="RR1993" s="1"/>
      <c r="RS1993" s="1"/>
      <c r="RT1993" s="1"/>
      <c r="RU1993" s="1"/>
      <c r="RV1993" s="1"/>
      <c r="RW1993" s="1"/>
      <c r="RX1993" s="1"/>
      <c r="RY1993" s="1"/>
      <c r="RZ1993" s="1"/>
      <c r="SA1993" s="1"/>
      <c r="SB1993" s="1"/>
      <c r="SC1993" s="1"/>
      <c r="SD1993" s="1"/>
      <c r="SE1993" s="1"/>
      <c r="SF1993" s="1"/>
      <c r="SG1993" s="1"/>
      <c r="SH1993" s="1"/>
      <c r="SI1993" s="1"/>
    </row>
    <row r="1994" spans="1:503" x14ac:dyDescent="0.3">
      <c r="A1994" s="1"/>
      <c r="B1994" s="1">
        <v>7.80029E-2</v>
      </c>
      <c r="C1994" s="1">
        <v>1.0022E-4</v>
      </c>
      <c r="D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  <c r="IW1994" s="1"/>
      <c r="IX1994" s="1"/>
      <c r="IY1994" s="1"/>
      <c r="IZ1994" s="1"/>
      <c r="JA1994" s="1"/>
      <c r="JB1994" s="1"/>
      <c r="JC1994" s="1"/>
      <c r="JD1994" s="1"/>
      <c r="JE1994" s="1"/>
      <c r="JF1994" s="1"/>
      <c r="JG1994" s="1"/>
      <c r="JH1994" s="1"/>
      <c r="JI1994" s="1"/>
      <c r="JJ1994" s="1"/>
      <c r="JK1994" s="1"/>
      <c r="JL1994" s="1"/>
      <c r="JM1994" s="1"/>
      <c r="JN1994" s="1"/>
      <c r="JO1994" s="1"/>
      <c r="JP1994" s="1"/>
      <c r="JQ1994" s="1"/>
      <c r="JR1994" s="1"/>
      <c r="JS1994" s="1"/>
      <c r="JT1994" s="1"/>
      <c r="JU1994" s="1"/>
      <c r="JV1994" s="1"/>
      <c r="JW1994" s="1"/>
      <c r="JX1994" s="1"/>
      <c r="JY1994" s="1"/>
      <c r="JZ1994" s="1"/>
      <c r="KA1994" s="1"/>
      <c r="KB1994" s="1"/>
      <c r="KC1994" s="1"/>
      <c r="KD1994" s="1"/>
      <c r="KE1994" s="1"/>
      <c r="KF1994" s="1"/>
      <c r="KG1994" s="1"/>
      <c r="KH1994" s="1"/>
      <c r="KI1994" s="1"/>
      <c r="KJ1994" s="1"/>
      <c r="KK1994" s="1"/>
      <c r="KL1994" s="1"/>
      <c r="KM1994" s="1"/>
      <c r="KN1994" s="1"/>
      <c r="KO1994" s="1"/>
      <c r="KP1994" s="1"/>
      <c r="KQ1994" s="1"/>
      <c r="KR1994" s="1"/>
      <c r="KS1994" s="1"/>
      <c r="KT1994" s="1"/>
      <c r="KU1994" s="1"/>
      <c r="KV1994" s="1"/>
      <c r="KW1994" s="1"/>
      <c r="KX1994" s="1"/>
      <c r="KY1994" s="1"/>
      <c r="KZ1994" s="1"/>
      <c r="LA1994" s="1"/>
      <c r="LB1994" s="1"/>
      <c r="LC1994" s="1"/>
      <c r="LD1994" s="1"/>
      <c r="LE1994" s="1"/>
      <c r="LF1994" s="1"/>
      <c r="LG1994" s="1"/>
      <c r="LH1994" s="1"/>
      <c r="LI1994" s="1"/>
      <c r="LJ1994" s="1"/>
      <c r="LK1994" s="1"/>
      <c r="LL1994" s="1"/>
      <c r="LM1994" s="1"/>
      <c r="LN1994" s="1"/>
      <c r="LO1994" s="1"/>
      <c r="LP1994" s="1"/>
      <c r="LQ1994" s="1"/>
      <c r="LR1994" s="1"/>
      <c r="LS1994" s="1"/>
      <c r="LT1994" s="1"/>
      <c r="LU1994" s="1"/>
      <c r="LV1994" s="1"/>
      <c r="LW1994" s="1"/>
      <c r="LX1994" s="1"/>
      <c r="LY1994" s="1"/>
      <c r="LZ1994" s="1"/>
      <c r="MA1994" s="1"/>
      <c r="MB1994" s="1"/>
      <c r="MC1994" s="1"/>
      <c r="MD1994" s="1"/>
      <c r="ME1994" s="1"/>
      <c r="MF1994" s="1"/>
      <c r="MG1994" s="1"/>
      <c r="MH1994" s="1"/>
      <c r="MI1994" s="1"/>
      <c r="MJ1994" s="1"/>
      <c r="MK1994" s="1"/>
      <c r="ML1994" s="1"/>
      <c r="MM1994" s="1"/>
      <c r="MN1994" s="1"/>
      <c r="MO1994" s="1"/>
      <c r="MP1994" s="1"/>
      <c r="MQ1994" s="1"/>
      <c r="MR1994" s="1"/>
      <c r="MS1994" s="1"/>
      <c r="MT1994" s="1"/>
      <c r="MU1994" s="1"/>
      <c r="MV1994" s="1"/>
      <c r="MW1994" s="1"/>
      <c r="MX1994" s="1"/>
      <c r="MY1994" s="1"/>
      <c r="MZ1994" s="1"/>
      <c r="NA1994" s="1"/>
      <c r="NB1994" s="1"/>
      <c r="NC1994" s="1"/>
      <c r="ND1994" s="1"/>
      <c r="NE1994" s="1"/>
      <c r="NF1994" s="1"/>
      <c r="NG1994" s="1"/>
      <c r="NH1994" s="1"/>
      <c r="NI1994" s="1"/>
      <c r="NJ1994" s="1"/>
      <c r="NK1994" s="1"/>
      <c r="NL1994" s="1"/>
      <c r="NM1994" s="1"/>
      <c r="NN1994" s="1"/>
      <c r="NO1994" s="1"/>
      <c r="NP1994" s="1"/>
      <c r="NQ1994" s="1"/>
      <c r="NR1994" s="1"/>
      <c r="NS1994" s="1"/>
      <c r="NT1994" s="1"/>
      <c r="NU1994" s="1"/>
      <c r="NV1994" s="1"/>
      <c r="NW1994" s="1"/>
      <c r="NX1994" s="1"/>
      <c r="NY1994" s="1"/>
      <c r="NZ1994" s="1"/>
      <c r="OA1994" s="1"/>
      <c r="OB1994" s="1"/>
      <c r="OC1994" s="1"/>
      <c r="OD1994" s="1"/>
      <c r="OE1994" s="1"/>
      <c r="OF1994" s="1"/>
      <c r="OG1994" s="1"/>
      <c r="OH1994" s="1"/>
      <c r="OI1994" s="1"/>
      <c r="OJ1994" s="1"/>
      <c r="OK1994" s="1"/>
      <c r="OL1994" s="1"/>
      <c r="OM1994" s="1"/>
      <c r="ON1994" s="1"/>
      <c r="OO1994" s="1"/>
      <c r="OP1994" s="1"/>
      <c r="OQ1994" s="1"/>
      <c r="OR1994" s="1"/>
      <c r="OS1994" s="1"/>
      <c r="OT1994" s="1"/>
      <c r="OU1994" s="1"/>
      <c r="OV1994" s="1"/>
      <c r="OW1994" s="1"/>
      <c r="OX1994" s="1"/>
      <c r="OY1994" s="1"/>
      <c r="OZ1994" s="1"/>
      <c r="PA1994" s="1"/>
      <c r="PB1994" s="1"/>
      <c r="PC1994" s="1"/>
      <c r="PD1994" s="1"/>
      <c r="PE1994" s="1"/>
      <c r="PF1994" s="1"/>
      <c r="PG1994" s="1"/>
      <c r="PH1994" s="1"/>
      <c r="PI1994" s="1"/>
      <c r="PJ1994" s="1"/>
      <c r="PK1994" s="1"/>
      <c r="PL1994" s="1"/>
      <c r="PM1994" s="1"/>
      <c r="PN1994" s="1"/>
      <c r="PO1994" s="1"/>
      <c r="PP1994" s="1"/>
      <c r="PQ1994" s="1"/>
      <c r="PR1994" s="1"/>
      <c r="PS1994" s="1"/>
      <c r="PT1994" s="1"/>
      <c r="PU1994" s="1"/>
      <c r="PV1994" s="1"/>
      <c r="PW1994" s="1"/>
      <c r="PX1994" s="1"/>
      <c r="PY1994" s="1"/>
      <c r="PZ1994" s="1"/>
      <c r="QA1994" s="1"/>
      <c r="QB1994" s="1"/>
      <c r="QC1994" s="1"/>
      <c r="QD1994" s="1"/>
      <c r="QE1994" s="1"/>
      <c r="QF1994" s="1"/>
      <c r="QG1994" s="1"/>
      <c r="QH1994" s="1"/>
      <c r="QI1994" s="1"/>
      <c r="QJ1994" s="1"/>
      <c r="QK1994" s="1"/>
      <c r="QL1994" s="1"/>
      <c r="QM1994" s="1"/>
      <c r="QN1994" s="1"/>
      <c r="QO1994" s="1"/>
      <c r="QP1994" s="1"/>
      <c r="QQ1994" s="1"/>
      <c r="QR1994" s="1"/>
      <c r="QS1994" s="1"/>
      <c r="QT1994" s="1"/>
      <c r="QU1994" s="1"/>
      <c r="QV1994" s="1"/>
      <c r="QW1994" s="1"/>
      <c r="QX1994" s="1"/>
      <c r="QY1994" s="1"/>
      <c r="QZ1994" s="1"/>
      <c r="RA1994" s="1"/>
      <c r="RB1994" s="1"/>
      <c r="RC1994" s="1"/>
      <c r="RD1994" s="1"/>
      <c r="RE1994" s="1"/>
      <c r="RF1994" s="1"/>
      <c r="RG1994" s="1"/>
      <c r="RH1994" s="1"/>
      <c r="RI1994" s="1"/>
      <c r="RJ1994" s="1"/>
      <c r="RK1994" s="1"/>
      <c r="RL1994" s="1"/>
      <c r="RM1994" s="1"/>
      <c r="RN1994" s="1"/>
      <c r="RO1994" s="1"/>
      <c r="RP1994" s="1"/>
      <c r="RQ1994" s="1"/>
      <c r="RR1994" s="1"/>
      <c r="RS1994" s="1"/>
      <c r="RT1994" s="1"/>
      <c r="RU1994" s="1"/>
      <c r="RV1994" s="1"/>
      <c r="RW1994" s="1"/>
      <c r="RX1994" s="1"/>
      <c r="RY1994" s="1"/>
      <c r="RZ1994" s="1"/>
      <c r="SA1994" s="1"/>
      <c r="SB1994" s="1"/>
      <c r="SC1994" s="1"/>
      <c r="SD1994" s="1"/>
      <c r="SE1994" s="1"/>
      <c r="SF1994" s="1"/>
      <c r="SG1994" s="1"/>
      <c r="SH1994" s="1"/>
      <c r="SI1994" s="1"/>
    </row>
    <row r="1995" spans="1:503" x14ac:dyDescent="0.3">
      <c r="A1995" s="1"/>
      <c r="B1995" s="1">
        <v>8.0383300000000005E-2</v>
      </c>
      <c r="C1995" s="1">
        <v>1.00037E-4</v>
      </c>
      <c r="D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  <c r="IW1995" s="1"/>
      <c r="IX1995" s="1"/>
      <c r="IY1995" s="1"/>
      <c r="IZ1995" s="1"/>
      <c r="JA1995" s="1"/>
      <c r="JB1995" s="1"/>
      <c r="JC1995" s="1"/>
      <c r="JD1995" s="1"/>
      <c r="JE1995" s="1"/>
      <c r="JF1995" s="1"/>
      <c r="JG1995" s="1"/>
      <c r="JH1995" s="1"/>
      <c r="JI1995" s="1"/>
      <c r="JJ1995" s="1"/>
      <c r="JK1995" s="1"/>
      <c r="JL1995" s="1"/>
      <c r="JM1995" s="1"/>
      <c r="JN1995" s="1"/>
      <c r="JO1995" s="1"/>
      <c r="JP1995" s="1"/>
      <c r="JQ1995" s="1"/>
      <c r="JR1995" s="1"/>
      <c r="JS1995" s="1"/>
      <c r="JT1995" s="1"/>
      <c r="JU1995" s="1"/>
      <c r="JV1995" s="1"/>
      <c r="JW1995" s="1"/>
      <c r="JX1995" s="1"/>
      <c r="JY1995" s="1"/>
      <c r="JZ1995" s="1"/>
      <c r="KA1995" s="1"/>
      <c r="KB1995" s="1"/>
      <c r="KC1995" s="1"/>
      <c r="KD1995" s="1"/>
      <c r="KE1995" s="1"/>
      <c r="KF1995" s="1"/>
      <c r="KG1995" s="1"/>
      <c r="KH1995" s="1"/>
      <c r="KI1995" s="1"/>
      <c r="KJ1995" s="1"/>
      <c r="KK1995" s="1"/>
      <c r="KL1995" s="1"/>
      <c r="KM1995" s="1"/>
      <c r="KN1995" s="1"/>
      <c r="KO1995" s="1"/>
      <c r="KP1995" s="1"/>
      <c r="KQ1995" s="1"/>
      <c r="KR1995" s="1"/>
      <c r="KS1995" s="1"/>
      <c r="KT1995" s="1"/>
      <c r="KU1995" s="1"/>
      <c r="KV1995" s="1"/>
      <c r="KW1995" s="1"/>
      <c r="KX1995" s="1"/>
      <c r="KY1995" s="1"/>
      <c r="KZ1995" s="1"/>
      <c r="LA1995" s="1"/>
      <c r="LB1995" s="1"/>
      <c r="LC1995" s="1"/>
      <c r="LD1995" s="1"/>
      <c r="LE1995" s="1"/>
      <c r="LF1995" s="1"/>
      <c r="LG1995" s="1"/>
      <c r="LH1995" s="1"/>
      <c r="LI1995" s="1"/>
      <c r="LJ1995" s="1"/>
      <c r="LK1995" s="1"/>
      <c r="LL1995" s="1"/>
      <c r="LM1995" s="1"/>
      <c r="LN1995" s="1"/>
      <c r="LO1995" s="1"/>
      <c r="LP1995" s="1"/>
      <c r="LQ1995" s="1"/>
      <c r="LR1995" s="1"/>
      <c r="LS1995" s="1"/>
      <c r="LT1995" s="1"/>
      <c r="LU1995" s="1"/>
      <c r="LV1995" s="1"/>
      <c r="LW1995" s="1"/>
      <c r="LX1995" s="1"/>
      <c r="LY1995" s="1"/>
      <c r="LZ1995" s="1"/>
      <c r="MA1995" s="1"/>
      <c r="MB1995" s="1"/>
      <c r="MC1995" s="1"/>
      <c r="MD1995" s="1"/>
      <c r="ME1995" s="1"/>
      <c r="MF1995" s="1"/>
      <c r="MG1995" s="1"/>
      <c r="MH1995" s="1"/>
      <c r="MI1995" s="1"/>
      <c r="MJ1995" s="1"/>
      <c r="MK1995" s="1"/>
      <c r="ML1995" s="1"/>
      <c r="MM1995" s="1"/>
      <c r="MN1995" s="1"/>
      <c r="MO1995" s="1"/>
      <c r="MP1995" s="1"/>
      <c r="MQ1995" s="1"/>
      <c r="MR1995" s="1"/>
      <c r="MS1995" s="1"/>
      <c r="MT1995" s="1"/>
      <c r="MU1995" s="1"/>
      <c r="MV1995" s="1"/>
      <c r="MW1995" s="1"/>
      <c r="MX1995" s="1"/>
      <c r="MY1995" s="1"/>
      <c r="MZ1995" s="1"/>
      <c r="NA1995" s="1"/>
      <c r="NB1995" s="1"/>
      <c r="NC1995" s="1"/>
      <c r="ND1995" s="1"/>
      <c r="NE1995" s="1"/>
      <c r="NF1995" s="1"/>
      <c r="NG1995" s="1"/>
      <c r="NH1995" s="1"/>
      <c r="NI1995" s="1"/>
      <c r="NJ1995" s="1"/>
      <c r="NK1995" s="1"/>
      <c r="NL1995" s="1"/>
      <c r="NM1995" s="1"/>
      <c r="NN1995" s="1"/>
      <c r="NO1995" s="1"/>
      <c r="NP1995" s="1"/>
      <c r="NQ1995" s="1"/>
      <c r="NR1995" s="1"/>
      <c r="NS1995" s="1"/>
      <c r="NT1995" s="1"/>
      <c r="NU1995" s="1"/>
      <c r="NV1995" s="1"/>
      <c r="NW1995" s="1"/>
      <c r="NX1995" s="1"/>
      <c r="NY1995" s="1"/>
      <c r="NZ1995" s="1"/>
      <c r="OA1995" s="1"/>
      <c r="OB1995" s="1"/>
      <c r="OC1995" s="1"/>
      <c r="OD1995" s="1"/>
      <c r="OE1995" s="1"/>
      <c r="OF1995" s="1"/>
      <c r="OG1995" s="1"/>
      <c r="OH1995" s="1"/>
      <c r="OI1995" s="1"/>
      <c r="OJ1995" s="1"/>
      <c r="OK1995" s="1"/>
      <c r="OL1995" s="1"/>
      <c r="OM1995" s="1"/>
      <c r="ON1995" s="1"/>
      <c r="OO1995" s="1"/>
      <c r="OP1995" s="1"/>
      <c r="OQ1995" s="1"/>
      <c r="OR1995" s="1"/>
      <c r="OS1995" s="1"/>
      <c r="OT1995" s="1"/>
      <c r="OU1995" s="1"/>
      <c r="OV1995" s="1"/>
      <c r="OW1995" s="1"/>
      <c r="OX1995" s="1"/>
      <c r="OY1995" s="1"/>
      <c r="OZ1995" s="1"/>
      <c r="PA1995" s="1"/>
      <c r="PB1995" s="1"/>
      <c r="PC1995" s="1"/>
      <c r="PD1995" s="1"/>
      <c r="PE1995" s="1"/>
      <c r="PF1995" s="1"/>
      <c r="PG1995" s="1"/>
      <c r="PH1995" s="1"/>
      <c r="PI1995" s="1"/>
      <c r="PJ1995" s="1"/>
      <c r="PK1995" s="1"/>
      <c r="PL1995" s="1"/>
      <c r="PM1995" s="1"/>
      <c r="PN1995" s="1"/>
      <c r="PO1995" s="1"/>
      <c r="PP1995" s="1"/>
      <c r="PQ1995" s="1"/>
      <c r="PR1995" s="1"/>
      <c r="PS1995" s="1"/>
      <c r="PT1995" s="1"/>
      <c r="PU1995" s="1"/>
      <c r="PV1995" s="1"/>
      <c r="PW1995" s="1"/>
      <c r="PX1995" s="1"/>
      <c r="PY1995" s="1"/>
      <c r="PZ1995" s="1"/>
      <c r="QA1995" s="1"/>
      <c r="QB1995" s="1"/>
      <c r="QC1995" s="1"/>
      <c r="QD1995" s="1"/>
      <c r="QE1995" s="1"/>
      <c r="QF1995" s="1"/>
      <c r="QG1995" s="1"/>
      <c r="QH1995" s="1"/>
      <c r="QI1995" s="1"/>
      <c r="QJ1995" s="1"/>
      <c r="QK1995" s="1"/>
      <c r="QL1995" s="1"/>
      <c r="QM1995" s="1"/>
      <c r="QN1995" s="1"/>
      <c r="QO1995" s="1"/>
      <c r="QP1995" s="1"/>
      <c r="QQ1995" s="1"/>
      <c r="QR1995" s="1"/>
      <c r="QS1995" s="1"/>
      <c r="QT1995" s="1"/>
      <c r="QU1995" s="1"/>
      <c r="QV1995" s="1"/>
      <c r="QW1995" s="1"/>
      <c r="QX1995" s="1"/>
      <c r="QY1995" s="1"/>
      <c r="QZ1995" s="1"/>
      <c r="RA1995" s="1"/>
      <c r="RB1995" s="1"/>
      <c r="RC1995" s="1"/>
      <c r="RD1995" s="1"/>
      <c r="RE1995" s="1"/>
      <c r="RF1995" s="1"/>
      <c r="RG1995" s="1"/>
      <c r="RH1995" s="1"/>
      <c r="RI1995" s="1"/>
      <c r="RJ1995" s="1"/>
      <c r="RK1995" s="1"/>
      <c r="RL1995" s="1"/>
      <c r="RM1995" s="1"/>
      <c r="RN1995" s="1"/>
      <c r="RO1995" s="1"/>
      <c r="RP1995" s="1"/>
      <c r="RQ1995" s="1"/>
      <c r="RR1995" s="1"/>
      <c r="RS1995" s="1"/>
      <c r="RT1995" s="1"/>
      <c r="RU1995" s="1"/>
      <c r="RV1995" s="1"/>
      <c r="RW1995" s="1"/>
      <c r="RX1995" s="1"/>
      <c r="RY1995" s="1"/>
      <c r="RZ1995" s="1"/>
      <c r="SA1995" s="1"/>
      <c r="SB1995" s="1"/>
      <c r="SC1995" s="1"/>
      <c r="SD1995" s="1"/>
      <c r="SE1995" s="1"/>
      <c r="SF1995" s="1"/>
      <c r="SG1995" s="1"/>
      <c r="SH1995" s="1"/>
      <c r="SI1995" s="1"/>
    </row>
    <row r="1996" spans="1:503" x14ac:dyDescent="0.3">
      <c r="A1996" s="1"/>
      <c r="B1996" s="1">
        <v>8.2733200000000007E-2</v>
      </c>
      <c r="C1996" s="2">
        <v>9.98E-5</v>
      </c>
      <c r="D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  <c r="IW1996" s="1"/>
      <c r="IX1996" s="1"/>
      <c r="IY1996" s="1"/>
      <c r="IZ1996" s="1"/>
      <c r="JA1996" s="1"/>
      <c r="JB1996" s="1"/>
      <c r="JC1996" s="1"/>
      <c r="JD1996" s="1"/>
      <c r="JE1996" s="1"/>
      <c r="JF1996" s="1"/>
      <c r="JG1996" s="1"/>
      <c r="JH1996" s="1"/>
      <c r="JI1996" s="1"/>
      <c r="JJ1996" s="1"/>
      <c r="JK1996" s="1"/>
      <c r="JL1996" s="1"/>
      <c r="JM1996" s="1"/>
      <c r="JN1996" s="1"/>
      <c r="JO1996" s="1"/>
      <c r="JP1996" s="1"/>
      <c r="JQ1996" s="1"/>
      <c r="JR1996" s="1"/>
      <c r="JS1996" s="1"/>
      <c r="JT1996" s="1"/>
      <c r="JU1996" s="1"/>
      <c r="JV1996" s="1"/>
      <c r="JW1996" s="1"/>
      <c r="JX1996" s="1"/>
      <c r="JY1996" s="1"/>
      <c r="JZ1996" s="1"/>
      <c r="KA1996" s="1"/>
      <c r="KB1996" s="1"/>
      <c r="KC1996" s="1"/>
      <c r="KD1996" s="1"/>
      <c r="KE1996" s="1"/>
      <c r="KF1996" s="1"/>
      <c r="KG1996" s="1"/>
      <c r="KH1996" s="1"/>
      <c r="KI1996" s="1"/>
      <c r="KJ1996" s="1"/>
      <c r="KK1996" s="1"/>
      <c r="KL1996" s="1"/>
      <c r="KM1996" s="1"/>
      <c r="KN1996" s="1"/>
      <c r="KO1996" s="1"/>
      <c r="KP1996" s="1"/>
      <c r="KQ1996" s="1"/>
      <c r="KR1996" s="1"/>
      <c r="KS1996" s="1"/>
      <c r="KT1996" s="1"/>
      <c r="KU1996" s="1"/>
      <c r="KV1996" s="1"/>
      <c r="KW1996" s="1"/>
      <c r="KX1996" s="1"/>
      <c r="KY1996" s="1"/>
      <c r="KZ1996" s="1"/>
      <c r="LA1996" s="1"/>
      <c r="LB1996" s="1"/>
      <c r="LC1996" s="1"/>
      <c r="LD1996" s="1"/>
      <c r="LE1996" s="1"/>
      <c r="LF1996" s="1"/>
      <c r="LG1996" s="1"/>
      <c r="LH1996" s="1"/>
      <c r="LI1996" s="1"/>
      <c r="LJ1996" s="1"/>
      <c r="LK1996" s="1"/>
      <c r="LL1996" s="1"/>
      <c r="LM1996" s="1"/>
      <c r="LN1996" s="1"/>
      <c r="LO1996" s="1"/>
      <c r="LP1996" s="1"/>
      <c r="LQ1996" s="1"/>
      <c r="LR1996" s="1"/>
      <c r="LS1996" s="1"/>
      <c r="LT1996" s="1"/>
      <c r="LU1996" s="1"/>
      <c r="LV1996" s="1"/>
      <c r="LW1996" s="1"/>
      <c r="LX1996" s="1"/>
      <c r="LY1996" s="1"/>
      <c r="LZ1996" s="1"/>
      <c r="MA1996" s="1"/>
      <c r="MB1996" s="1"/>
      <c r="MC1996" s="1"/>
      <c r="MD1996" s="1"/>
      <c r="ME1996" s="1"/>
      <c r="MF1996" s="1"/>
      <c r="MG1996" s="1"/>
      <c r="MH1996" s="1"/>
      <c r="MI1996" s="1"/>
      <c r="MJ1996" s="1"/>
      <c r="MK1996" s="1"/>
      <c r="ML1996" s="1"/>
      <c r="MM1996" s="1"/>
      <c r="MN1996" s="1"/>
      <c r="MO1996" s="1"/>
      <c r="MP1996" s="1"/>
      <c r="MQ1996" s="1"/>
      <c r="MR1996" s="1"/>
      <c r="MS1996" s="1"/>
      <c r="MT1996" s="1"/>
      <c r="MU1996" s="1"/>
      <c r="MV1996" s="1"/>
      <c r="MW1996" s="1"/>
      <c r="MX1996" s="1"/>
      <c r="MY1996" s="1"/>
      <c r="MZ1996" s="1"/>
      <c r="NA1996" s="1"/>
      <c r="NB1996" s="1"/>
      <c r="NC1996" s="1"/>
      <c r="ND1996" s="1"/>
      <c r="NE1996" s="1"/>
      <c r="NF1996" s="1"/>
      <c r="NG1996" s="1"/>
      <c r="NH1996" s="1"/>
      <c r="NI1996" s="1"/>
      <c r="NJ1996" s="1"/>
      <c r="NK1996" s="1"/>
      <c r="NL1996" s="1"/>
      <c r="NM1996" s="1"/>
      <c r="NN1996" s="1"/>
      <c r="NO1996" s="1"/>
      <c r="NP1996" s="1"/>
      <c r="NQ1996" s="1"/>
      <c r="NR1996" s="1"/>
      <c r="NS1996" s="1"/>
      <c r="NT1996" s="1"/>
      <c r="NU1996" s="1"/>
      <c r="NV1996" s="1"/>
      <c r="NW1996" s="1"/>
      <c r="NX1996" s="1"/>
      <c r="NY1996" s="1"/>
      <c r="NZ1996" s="1"/>
      <c r="OA1996" s="1"/>
      <c r="OB1996" s="1"/>
      <c r="OC1996" s="1"/>
      <c r="OD1996" s="1"/>
      <c r="OE1996" s="1"/>
      <c r="OF1996" s="1"/>
      <c r="OG1996" s="1"/>
      <c r="OH1996" s="1"/>
      <c r="OI1996" s="1"/>
      <c r="OJ1996" s="1"/>
      <c r="OK1996" s="1"/>
      <c r="OL1996" s="1"/>
      <c r="OM1996" s="1"/>
      <c r="ON1996" s="1"/>
      <c r="OO1996" s="1"/>
      <c r="OP1996" s="1"/>
      <c r="OQ1996" s="1"/>
      <c r="OR1996" s="1"/>
      <c r="OS1996" s="1"/>
      <c r="OT1996" s="1"/>
      <c r="OU1996" s="1"/>
      <c r="OV1996" s="1"/>
      <c r="OW1996" s="1"/>
      <c r="OX1996" s="1"/>
      <c r="OY1996" s="1"/>
      <c r="OZ1996" s="1"/>
      <c r="PA1996" s="1"/>
      <c r="PB1996" s="1"/>
      <c r="PC1996" s="1"/>
      <c r="PD1996" s="1"/>
      <c r="PE1996" s="1"/>
      <c r="PF1996" s="1"/>
      <c r="PG1996" s="1"/>
      <c r="PH1996" s="1"/>
      <c r="PI1996" s="1"/>
      <c r="PJ1996" s="1"/>
      <c r="PK1996" s="1"/>
      <c r="PL1996" s="1"/>
      <c r="PM1996" s="1"/>
      <c r="PN1996" s="1"/>
      <c r="PO1996" s="1"/>
      <c r="PP1996" s="1"/>
      <c r="PQ1996" s="1"/>
      <c r="PR1996" s="1"/>
      <c r="PS1996" s="1"/>
      <c r="PT1996" s="1"/>
      <c r="PU1996" s="1"/>
      <c r="PV1996" s="1"/>
      <c r="PW1996" s="1"/>
      <c r="PX1996" s="1"/>
      <c r="PY1996" s="1"/>
      <c r="PZ1996" s="1"/>
      <c r="QA1996" s="1"/>
      <c r="QB1996" s="1"/>
      <c r="QC1996" s="1"/>
      <c r="QD1996" s="1"/>
      <c r="QE1996" s="1"/>
      <c r="QF1996" s="1"/>
      <c r="QG1996" s="1"/>
      <c r="QH1996" s="1"/>
      <c r="QI1996" s="1"/>
      <c r="QJ1996" s="1"/>
      <c r="QK1996" s="1"/>
      <c r="QL1996" s="1"/>
      <c r="QM1996" s="1"/>
      <c r="QN1996" s="1"/>
      <c r="QO1996" s="1"/>
      <c r="QP1996" s="1"/>
      <c r="QQ1996" s="1"/>
      <c r="QR1996" s="1"/>
      <c r="QS1996" s="1"/>
      <c r="QT1996" s="1"/>
      <c r="QU1996" s="1"/>
      <c r="QV1996" s="1"/>
      <c r="QW1996" s="1"/>
      <c r="QX1996" s="1"/>
      <c r="QY1996" s="1"/>
      <c r="QZ1996" s="1"/>
      <c r="RA1996" s="1"/>
      <c r="RB1996" s="1"/>
      <c r="RC1996" s="1"/>
      <c r="RD1996" s="1"/>
      <c r="RE1996" s="1"/>
      <c r="RF1996" s="1"/>
      <c r="RG1996" s="1"/>
      <c r="RH1996" s="1"/>
      <c r="RI1996" s="1"/>
      <c r="RJ1996" s="1"/>
      <c r="RK1996" s="1"/>
      <c r="RL1996" s="1"/>
      <c r="RM1996" s="1"/>
      <c r="RN1996" s="1"/>
      <c r="RO1996" s="1"/>
      <c r="RP1996" s="1"/>
      <c r="RQ1996" s="1"/>
      <c r="RR1996" s="1"/>
      <c r="RS1996" s="1"/>
      <c r="RT1996" s="1"/>
      <c r="RU1996" s="1"/>
      <c r="RV1996" s="1"/>
      <c r="RW1996" s="1"/>
      <c r="RX1996" s="1"/>
      <c r="RY1996" s="1"/>
      <c r="RZ1996" s="1"/>
      <c r="SA1996" s="1"/>
      <c r="SB1996" s="1"/>
      <c r="SC1996" s="1"/>
      <c r="SD1996" s="1"/>
      <c r="SE1996" s="1"/>
      <c r="SF1996" s="1"/>
      <c r="SG1996" s="1"/>
      <c r="SH1996" s="1"/>
      <c r="SI1996" s="1"/>
    </row>
    <row r="1997" spans="1:503" x14ac:dyDescent="0.3">
      <c r="A1997" s="1"/>
      <c r="B1997" s="1">
        <v>8.5205100000000006E-2</v>
      </c>
      <c r="C1997" s="2">
        <v>9.9500000000000006E-5</v>
      </c>
      <c r="D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  <c r="IW1997" s="1"/>
      <c r="IX1997" s="1"/>
      <c r="IY1997" s="1"/>
      <c r="IZ1997" s="1"/>
      <c r="JA1997" s="1"/>
      <c r="JB1997" s="1"/>
      <c r="JC1997" s="1"/>
      <c r="JD1997" s="1"/>
      <c r="JE1997" s="1"/>
      <c r="JF1997" s="1"/>
      <c r="JG1997" s="1"/>
      <c r="JH1997" s="1"/>
      <c r="JI1997" s="1"/>
      <c r="JJ1997" s="1"/>
      <c r="JK1997" s="1"/>
      <c r="JL1997" s="1"/>
      <c r="JM1997" s="1"/>
      <c r="JN1997" s="1"/>
      <c r="JO1997" s="1"/>
      <c r="JP1997" s="1"/>
      <c r="JQ1997" s="1"/>
      <c r="JR1997" s="1"/>
      <c r="JS1997" s="1"/>
      <c r="JT1997" s="1"/>
      <c r="JU1997" s="1"/>
      <c r="JV1997" s="1"/>
      <c r="JW1997" s="1"/>
      <c r="JX1997" s="1"/>
      <c r="JY1997" s="1"/>
      <c r="JZ1997" s="1"/>
      <c r="KA1997" s="1"/>
      <c r="KB1997" s="1"/>
      <c r="KC1997" s="1"/>
      <c r="KD1997" s="1"/>
      <c r="KE1997" s="1"/>
      <c r="KF1997" s="1"/>
      <c r="KG1997" s="1"/>
      <c r="KH1997" s="1"/>
      <c r="KI1997" s="1"/>
      <c r="KJ1997" s="1"/>
      <c r="KK1997" s="1"/>
      <c r="KL1997" s="1"/>
      <c r="KM1997" s="1"/>
      <c r="KN1997" s="1"/>
      <c r="KO1997" s="1"/>
      <c r="KP1997" s="1"/>
      <c r="KQ1997" s="1"/>
      <c r="KR1997" s="1"/>
      <c r="KS1997" s="1"/>
      <c r="KT1997" s="1"/>
      <c r="KU1997" s="1"/>
      <c r="KV1997" s="1"/>
      <c r="KW1997" s="1"/>
      <c r="KX1997" s="1"/>
      <c r="KY1997" s="1"/>
      <c r="KZ1997" s="1"/>
      <c r="LA1997" s="1"/>
      <c r="LB1997" s="1"/>
      <c r="LC1997" s="1"/>
      <c r="LD1997" s="1"/>
      <c r="LE1997" s="1"/>
      <c r="LF1997" s="1"/>
      <c r="LG1997" s="1"/>
      <c r="LH1997" s="1"/>
      <c r="LI1997" s="1"/>
      <c r="LJ1997" s="1"/>
      <c r="LK1997" s="1"/>
      <c r="LL1997" s="1"/>
      <c r="LM1997" s="1"/>
      <c r="LN1997" s="1"/>
      <c r="LO1997" s="1"/>
      <c r="LP1997" s="1"/>
      <c r="LQ1997" s="1"/>
      <c r="LR1997" s="1"/>
      <c r="LS1997" s="1"/>
      <c r="LT1997" s="1"/>
      <c r="LU1997" s="1"/>
      <c r="LV1997" s="1"/>
      <c r="LW1997" s="1"/>
      <c r="LX1997" s="1"/>
      <c r="LY1997" s="1"/>
      <c r="LZ1997" s="1"/>
      <c r="MA1997" s="1"/>
      <c r="MB1997" s="1"/>
      <c r="MC1997" s="1"/>
      <c r="MD1997" s="1"/>
      <c r="ME1997" s="1"/>
      <c r="MF1997" s="1"/>
      <c r="MG1997" s="1"/>
      <c r="MH1997" s="1"/>
      <c r="MI1997" s="1"/>
      <c r="MJ1997" s="1"/>
      <c r="MK1997" s="1"/>
      <c r="ML1997" s="1"/>
      <c r="MM1997" s="1"/>
      <c r="MN1997" s="1"/>
      <c r="MO1997" s="1"/>
      <c r="MP1997" s="1"/>
      <c r="MQ1997" s="1"/>
      <c r="MR1997" s="1"/>
      <c r="MS1997" s="1"/>
      <c r="MT1997" s="1"/>
      <c r="MU1997" s="1"/>
      <c r="MV1997" s="1"/>
      <c r="MW1997" s="1"/>
      <c r="MX1997" s="1"/>
      <c r="MY1997" s="1"/>
      <c r="MZ1997" s="1"/>
      <c r="NA1997" s="1"/>
      <c r="NB1997" s="1"/>
      <c r="NC1997" s="1"/>
      <c r="ND1997" s="1"/>
      <c r="NE1997" s="1"/>
      <c r="NF1997" s="1"/>
      <c r="NG1997" s="1"/>
      <c r="NH1997" s="1"/>
      <c r="NI1997" s="1"/>
      <c r="NJ1997" s="1"/>
      <c r="NK1997" s="1"/>
      <c r="NL1997" s="1"/>
      <c r="NM1997" s="1"/>
      <c r="NN1997" s="1"/>
      <c r="NO1997" s="1"/>
      <c r="NP1997" s="1"/>
      <c r="NQ1997" s="1"/>
      <c r="NR1997" s="1"/>
      <c r="NS1997" s="1"/>
      <c r="NT1997" s="1"/>
      <c r="NU1997" s="1"/>
      <c r="NV1997" s="1"/>
      <c r="NW1997" s="1"/>
      <c r="NX1997" s="1"/>
      <c r="NY1997" s="1"/>
      <c r="NZ1997" s="1"/>
      <c r="OA1997" s="1"/>
      <c r="OB1997" s="1"/>
      <c r="OC1997" s="1"/>
      <c r="OD1997" s="1"/>
      <c r="OE1997" s="1"/>
      <c r="OF1997" s="1"/>
      <c r="OG1997" s="1"/>
      <c r="OH1997" s="1"/>
      <c r="OI1997" s="1"/>
      <c r="OJ1997" s="1"/>
      <c r="OK1997" s="1"/>
      <c r="OL1997" s="1"/>
      <c r="OM1997" s="1"/>
      <c r="ON1997" s="1"/>
      <c r="OO1997" s="1"/>
      <c r="OP1997" s="1"/>
      <c r="OQ1997" s="1"/>
      <c r="OR1997" s="1"/>
      <c r="OS1997" s="1"/>
      <c r="OT1997" s="1"/>
      <c r="OU1997" s="1"/>
      <c r="OV1997" s="1"/>
      <c r="OW1997" s="1"/>
      <c r="OX1997" s="1"/>
      <c r="OY1997" s="1"/>
      <c r="OZ1997" s="1"/>
      <c r="PA1997" s="1"/>
      <c r="PB1997" s="1"/>
      <c r="PC1997" s="1"/>
      <c r="PD1997" s="1"/>
      <c r="PE1997" s="1"/>
      <c r="PF1997" s="1"/>
      <c r="PG1997" s="1"/>
      <c r="PH1997" s="1"/>
      <c r="PI1997" s="1"/>
      <c r="PJ1997" s="1"/>
      <c r="PK1997" s="1"/>
      <c r="PL1997" s="1"/>
      <c r="PM1997" s="1"/>
      <c r="PN1997" s="1"/>
      <c r="PO1997" s="1"/>
      <c r="PP1997" s="1"/>
      <c r="PQ1997" s="1"/>
      <c r="PR1997" s="1"/>
      <c r="PS1997" s="1"/>
      <c r="PT1997" s="1"/>
      <c r="PU1997" s="1"/>
      <c r="PV1997" s="1"/>
      <c r="PW1997" s="1"/>
      <c r="PX1997" s="1"/>
      <c r="PY1997" s="1"/>
      <c r="PZ1997" s="1"/>
      <c r="QA1997" s="1"/>
      <c r="QB1997" s="1"/>
      <c r="QC1997" s="1"/>
      <c r="QD1997" s="1"/>
      <c r="QE1997" s="1"/>
      <c r="QF1997" s="1"/>
      <c r="QG1997" s="1"/>
      <c r="QH1997" s="1"/>
      <c r="QI1997" s="1"/>
      <c r="QJ1997" s="1"/>
      <c r="QK1997" s="1"/>
      <c r="QL1997" s="1"/>
      <c r="QM1997" s="1"/>
      <c r="QN1997" s="1"/>
      <c r="QO1997" s="1"/>
      <c r="QP1997" s="1"/>
      <c r="QQ1997" s="1"/>
      <c r="QR1997" s="1"/>
      <c r="QS1997" s="1"/>
      <c r="QT1997" s="1"/>
      <c r="QU1997" s="1"/>
      <c r="QV1997" s="1"/>
      <c r="QW1997" s="1"/>
      <c r="QX1997" s="1"/>
      <c r="QY1997" s="1"/>
      <c r="QZ1997" s="1"/>
      <c r="RA1997" s="1"/>
      <c r="RB1997" s="1"/>
      <c r="RC1997" s="1"/>
      <c r="RD1997" s="1"/>
      <c r="RE1997" s="1"/>
      <c r="RF1997" s="1"/>
      <c r="RG1997" s="1"/>
      <c r="RH1997" s="1"/>
      <c r="RI1997" s="1"/>
      <c r="RJ1997" s="1"/>
      <c r="RK1997" s="1"/>
      <c r="RL1997" s="1"/>
      <c r="RM1997" s="1"/>
      <c r="RN1997" s="1"/>
      <c r="RO1997" s="1"/>
      <c r="RP1997" s="1"/>
      <c r="RQ1997" s="1"/>
      <c r="RR1997" s="1"/>
      <c r="RS1997" s="1"/>
      <c r="RT1997" s="1"/>
      <c r="RU1997" s="1"/>
      <c r="RV1997" s="1"/>
      <c r="RW1997" s="1"/>
      <c r="RX1997" s="1"/>
      <c r="RY1997" s="1"/>
      <c r="RZ1997" s="1"/>
      <c r="SA1997" s="1"/>
      <c r="SB1997" s="1"/>
      <c r="SC1997" s="1"/>
      <c r="SD1997" s="1"/>
      <c r="SE1997" s="1"/>
      <c r="SF1997" s="1"/>
      <c r="SG1997" s="1"/>
      <c r="SH1997" s="1"/>
      <c r="SI1997" s="1"/>
    </row>
    <row r="1998" spans="1:503" x14ac:dyDescent="0.3">
      <c r="A1998" s="1"/>
      <c r="B1998" s="1">
        <v>8.7737999999999997E-2</v>
      </c>
      <c r="C1998" s="2">
        <v>9.9199999999999999E-5</v>
      </c>
      <c r="D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  <c r="IW1998" s="1"/>
      <c r="IX1998" s="1"/>
      <c r="IY1998" s="1"/>
      <c r="IZ1998" s="1"/>
      <c r="JA1998" s="1"/>
      <c r="JB1998" s="1"/>
      <c r="JC1998" s="1"/>
      <c r="JD1998" s="1"/>
      <c r="JE1998" s="1"/>
      <c r="JF1998" s="1"/>
      <c r="JG1998" s="1"/>
      <c r="JH1998" s="1"/>
      <c r="JI1998" s="1"/>
      <c r="JJ1998" s="1"/>
      <c r="JK1998" s="1"/>
      <c r="JL1998" s="1"/>
      <c r="JM1998" s="1"/>
      <c r="JN1998" s="1"/>
      <c r="JO1998" s="1"/>
      <c r="JP1998" s="1"/>
      <c r="JQ1998" s="1"/>
      <c r="JR1998" s="1"/>
      <c r="JS1998" s="1"/>
      <c r="JT1998" s="1"/>
      <c r="JU1998" s="1"/>
      <c r="JV1998" s="1"/>
      <c r="JW1998" s="1"/>
      <c r="JX1998" s="1"/>
      <c r="JY1998" s="1"/>
      <c r="JZ1998" s="1"/>
      <c r="KA1998" s="1"/>
      <c r="KB1998" s="1"/>
      <c r="KC1998" s="1"/>
      <c r="KD1998" s="1"/>
      <c r="KE1998" s="1"/>
      <c r="KF1998" s="1"/>
      <c r="KG1998" s="1"/>
      <c r="KH1998" s="1"/>
      <c r="KI1998" s="1"/>
      <c r="KJ1998" s="1"/>
      <c r="KK1998" s="1"/>
      <c r="KL1998" s="1"/>
      <c r="KM1998" s="1"/>
      <c r="KN1998" s="1"/>
      <c r="KO1998" s="1"/>
      <c r="KP1998" s="1"/>
      <c r="KQ1998" s="1"/>
      <c r="KR1998" s="1"/>
      <c r="KS1998" s="1"/>
      <c r="KT1998" s="1"/>
      <c r="KU1998" s="1"/>
      <c r="KV1998" s="1"/>
      <c r="KW1998" s="1"/>
      <c r="KX1998" s="1"/>
      <c r="KY1998" s="1"/>
      <c r="KZ1998" s="1"/>
      <c r="LA1998" s="1"/>
      <c r="LB1998" s="1"/>
      <c r="LC1998" s="1"/>
      <c r="LD1998" s="1"/>
      <c r="LE1998" s="1"/>
      <c r="LF1998" s="1"/>
      <c r="LG1998" s="1"/>
      <c r="LH1998" s="1"/>
      <c r="LI1998" s="1"/>
      <c r="LJ1998" s="1"/>
      <c r="LK1998" s="1"/>
      <c r="LL1998" s="1"/>
      <c r="LM1998" s="1"/>
      <c r="LN1998" s="1"/>
      <c r="LO1998" s="1"/>
      <c r="LP1998" s="1"/>
      <c r="LQ1998" s="1"/>
      <c r="LR1998" s="1"/>
      <c r="LS1998" s="1"/>
      <c r="LT1998" s="1"/>
      <c r="LU1998" s="1"/>
      <c r="LV1998" s="1"/>
      <c r="LW1998" s="1"/>
      <c r="LX1998" s="1"/>
      <c r="LY1998" s="1"/>
      <c r="LZ1998" s="1"/>
      <c r="MA1998" s="1"/>
      <c r="MB1998" s="1"/>
      <c r="MC1998" s="1"/>
      <c r="MD1998" s="1"/>
      <c r="ME1998" s="1"/>
      <c r="MF1998" s="1"/>
      <c r="MG1998" s="1"/>
      <c r="MH1998" s="1"/>
      <c r="MI1998" s="1"/>
      <c r="MJ1998" s="1"/>
      <c r="MK1998" s="1"/>
      <c r="ML1998" s="1"/>
      <c r="MM1998" s="1"/>
      <c r="MN1998" s="1"/>
      <c r="MO1998" s="1"/>
      <c r="MP1998" s="1"/>
      <c r="MQ1998" s="1"/>
      <c r="MR1998" s="1"/>
      <c r="MS1998" s="1"/>
      <c r="MT1998" s="1"/>
      <c r="MU1998" s="1"/>
      <c r="MV1998" s="1"/>
      <c r="MW1998" s="1"/>
      <c r="MX1998" s="1"/>
      <c r="MY1998" s="1"/>
      <c r="MZ1998" s="1"/>
      <c r="NA1998" s="1"/>
      <c r="NB1998" s="1"/>
      <c r="NC1998" s="1"/>
      <c r="ND1998" s="1"/>
      <c r="NE1998" s="1"/>
      <c r="NF1998" s="1"/>
      <c r="NG1998" s="1"/>
      <c r="NH1998" s="1"/>
      <c r="NI1998" s="1"/>
      <c r="NJ1998" s="1"/>
      <c r="NK1998" s="1"/>
      <c r="NL1998" s="1"/>
      <c r="NM1998" s="1"/>
      <c r="NN1998" s="1"/>
      <c r="NO1998" s="1"/>
      <c r="NP1998" s="1"/>
      <c r="NQ1998" s="1"/>
      <c r="NR1998" s="1"/>
      <c r="NS1998" s="1"/>
      <c r="NT1998" s="1"/>
      <c r="NU1998" s="1"/>
      <c r="NV1998" s="1"/>
      <c r="NW1998" s="1"/>
      <c r="NX1998" s="1"/>
      <c r="NY1998" s="1"/>
      <c r="NZ1998" s="1"/>
      <c r="OA1998" s="1"/>
      <c r="OB1998" s="1"/>
      <c r="OC1998" s="1"/>
      <c r="OD1998" s="1"/>
      <c r="OE1998" s="1"/>
      <c r="OF1998" s="1"/>
      <c r="OG1998" s="1"/>
      <c r="OH1998" s="1"/>
      <c r="OI1998" s="1"/>
      <c r="OJ1998" s="1"/>
      <c r="OK1998" s="1"/>
      <c r="OL1998" s="1"/>
      <c r="OM1998" s="1"/>
      <c r="ON1998" s="1"/>
      <c r="OO1998" s="1"/>
      <c r="OP1998" s="1"/>
      <c r="OQ1998" s="1"/>
      <c r="OR1998" s="1"/>
      <c r="OS1998" s="1"/>
      <c r="OT1998" s="1"/>
      <c r="OU1998" s="1"/>
      <c r="OV1998" s="1"/>
      <c r="OW1998" s="1"/>
      <c r="OX1998" s="1"/>
      <c r="OY1998" s="1"/>
      <c r="OZ1998" s="1"/>
      <c r="PA1998" s="1"/>
      <c r="PB1998" s="1"/>
      <c r="PC1998" s="1"/>
      <c r="PD1998" s="1"/>
      <c r="PE1998" s="1"/>
      <c r="PF1998" s="1"/>
      <c r="PG1998" s="1"/>
      <c r="PH1998" s="1"/>
      <c r="PI1998" s="1"/>
      <c r="PJ1998" s="1"/>
      <c r="PK1998" s="1"/>
      <c r="PL1998" s="1"/>
      <c r="PM1998" s="1"/>
      <c r="PN1998" s="1"/>
      <c r="PO1998" s="1"/>
      <c r="PP1998" s="1"/>
      <c r="PQ1998" s="1"/>
      <c r="PR1998" s="1"/>
      <c r="PS1998" s="1"/>
      <c r="PT1998" s="1"/>
      <c r="PU1998" s="1"/>
      <c r="PV1998" s="1"/>
      <c r="PW1998" s="1"/>
      <c r="PX1998" s="1"/>
      <c r="PY1998" s="1"/>
      <c r="PZ1998" s="1"/>
      <c r="QA1998" s="1"/>
      <c r="QB1998" s="1"/>
      <c r="QC1998" s="1"/>
      <c r="QD1998" s="1"/>
      <c r="QE1998" s="1"/>
      <c r="QF1998" s="1"/>
      <c r="QG1998" s="1"/>
      <c r="QH1998" s="1"/>
      <c r="QI1998" s="1"/>
      <c r="QJ1998" s="1"/>
      <c r="QK1998" s="1"/>
      <c r="QL1998" s="1"/>
      <c r="QM1998" s="1"/>
      <c r="QN1998" s="1"/>
      <c r="QO1998" s="1"/>
      <c r="QP1998" s="1"/>
      <c r="QQ1998" s="1"/>
      <c r="QR1998" s="1"/>
      <c r="QS1998" s="1"/>
      <c r="QT1998" s="1"/>
      <c r="QU1998" s="1"/>
      <c r="QV1998" s="1"/>
      <c r="QW1998" s="1"/>
      <c r="QX1998" s="1"/>
      <c r="QY1998" s="1"/>
      <c r="QZ1998" s="1"/>
      <c r="RA1998" s="1"/>
      <c r="RB1998" s="1"/>
      <c r="RC1998" s="1"/>
      <c r="RD1998" s="1"/>
      <c r="RE1998" s="1"/>
      <c r="RF1998" s="1"/>
      <c r="RG1998" s="1"/>
      <c r="RH1998" s="1"/>
      <c r="RI1998" s="1"/>
      <c r="RJ1998" s="1"/>
      <c r="RK1998" s="1"/>
      <c r="RL1998" s="1"/>
      <c r="RM1998" s="1"/>
      <c r="RN1998" s="1"/>
      <c r="RO1998" s="1"/>
      <c r="RP1998" s="1"/>
      <c r="RQ1998" s="1"/>
      <c r="RR1998" s="1"/>
      <c r="RS1998" s="1"/>
      <c r="RT1998" s="1"/>
      <c r="RU1998" s="1"/>
      <c r="RV1998" s="1"/>
      <c r="RW1998" s="1"/>
      <c r="RX1998" s="1"/>
      <c r="RY1998" s="1"/>
      <c r="RZ1998" s="1"/>
      <c r="SA1998" s="1"/>
      <c r="SB1998" s="1"/>
      <c r="SC1998" s="1"/>
      <c r="SD1998" s="1"/>
      <c r="SE1998" s="1"/>
      <c r="SF1998" s="1"/>
      <c r="SG1998" s="1"/>
      <c r="SH1998" s="1"/>
      <c r="SI1998" s="1"/>
    </row>
    <row r="1999" spans="1:503" x14ac:dyDescent="0.3">
      <c r="A1999" s="1"/>
      <c r="B1999" s="1">
        <v>9.0118400000000001E-2</v>
      </c>
      <c r="C1999" s="2">
        <v>9.8900000000000005E-5</v>
      </c>
      <c r="D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  <c r="JR1999" s="1"/>
      <c r="JS1999" s="1"/>
      <c r="JT1999" s="1"/>
      <c r="JU1999" s="1"/>
      <c r="JV1999" s="1"/>
      <c r="JW1999" s="1"/>
      <c r="JX1999" s="1"/>
      <c r="JY1999" s="1"/>
      <c r="JZ1999" s="1"/>
      <c r="KA1999" s="1"/>
      <c r="KB1999" s="1"/>
      <c r="KC1999" s="1"/>
      <c r="KD1999" s="1"/>
      <c r="KE1999" s="1"/>
      <c r="KF1999" s="1"/>
      <c r="KG1999" s="1"/>
      <c r="KH1999" s="1"/>
      <c r="KI1999" s="1"/>
      <c r="KJ1999" s="1"/>
      <c r="KK1999" s="1"/>
      <c r="KL1999" s="1"/>
      <c r="KM1999" s="1"/>
      <c r="KN1999" s="1"/>
      <c r="KO1999" s="1"/>
      <c r="KP1999" s="1"/>
      <c r="KQ1999" s="1"/>
      <c r="KR1999" s="1"/>
      <c r="KS1999" s="1"/>
      <c r="KT1999" s="1"/>
      <c r="KU1999" s="1"/>
      <c r="KV1999" s="1"/>
      <c r="KW1999" s="1"/>
      <c r="KX1999" s="1"/>
      <c r="KY1999" s="1"/>
      <c r="KZ1999" s="1"/>
      <c r="LA1999" s="1"/>
      <c r="LB1999" s="1"/>
      <c r="LC1999" s="1"/>
      <c r="LD1999" s="1"/>
      <c r="LE1999" s="1"/>
      <c r="LF1999" s="1"/>
      <c r="LG1999" s="1"/>
      <c r="LH1999" s="1"/>
      <c r="LI1999" s="1"/>
      <c r="LJ1999" s="1"/>
      <c r="LK1999" s="1"/>
      <c r="LL1999" s="1"/>
      <c r="LM1999" s="1"/>
      <c r="LN1999" s="1"/>
      <c r="LO1999" s="1"/>
      <c r="LP1999" s="1"/>
      <c r="LQ1999" s="1"/>
      <c r="LR1999" s="1"/>
      <c r="LS1999" s="1"/>
      <c r="LT1999" s="1"/>
      <c r="LU1999" s="1"/>
      <c r="LV1999" s="1"/>
      <c r="LW1999" s="1"/>
      <c r="LX1999" s="1"/>
      <c r="LY1999" s="1"/>
      <c r="LZ1999" s="1"/>
      <c r="MA1999" s="1"/>
      <c r="MB1999" s="1"/>
      <c r="MC1999" s="1"/>
      <c r="MD1999" s="1"/>
      <c r="ME1999" s="1"/>
      <c r="MF1999" s="1"/>
      <c r="MG1999" s="1"/>
      <c r="MH1999" s="1"/>
      <c r="MI1999" s="1"/>
      <c r="MJ1999" s="1"/>
      <c r="MK1999" s="1"/>
      <c r="ML1999" s="1"/>
      <c r="MM1999" s="1"/>
      <c r="MN1999" s="1"/>
      <c r="MO1999" s="1"/>
      <c r="MP1999" s="1"/>
      <c r="MQ1999" s="1"/>
      <c r="MR1999" s="1"/>
      <c r="MS1999" s="1"/>
      <c r="MT1999" s="1"/>
      <c r="MU1999" s="1"/>
      <c r="MV1999" s="1"/>
      <c r="MW1999" s="1"/>
      <c r="MX1999" s="1"/>
      <c r="MY1999" s="1"/>
      <c r="MZ1999" s="1"/>
      <c r="NA1999" s="1"/>
      <c r="NB1999" s="1"/>
      <c r="NC1999" s="1"/>
      <c r="ND1999" s="1"/>
      <c r="NE1999" s="1"/>
      <c r="NF1999" s="1"/>
      <c r="NG1999" s="1"/>
      <c r="NH1999" s="1"/>
      <c r="NI1999" s="1"/>
      <c r="NJ1999" s="1"/>
      <c r="NK1999" s="1"/>
      <c r="NL1999" s="1"/>
      <c r="NM1999" s="1"/>
      <c r="NN1999" s="1"/>
      <c r="NO1999" s="1"/>
      <c r="NP1999" s="1"/>
      <c r="NQ1999" s="1"/>
      <c r="NR1999" s="1"/>
      <c r="NS1999" s="1"/>
      <c r="NT1999" s="1"/>
      <c r="NU1999" s="1"/>
      <c r="NV1999" s="1"/>
      <c r="NW1999" s="1"/>
      <c r="NX1999" s="1"/>
      <c r="NY1999" s="1"/>
      <c r="NZ1999" s="1"/>
      <c r="OA1999" s="1"/>
      <c r="OB1999" s="1"/>
      <c r="OC1999" s="1"/>
      <c r="OD1999" s="1"/>
      <c r="OE1999" s="1"/>
      <c r="OF1999" s="1"/>
      <c r="OG1999" s="1"/>
      <c r="OH1999" s="1"/>
      <c r="OI1999" s="1"/>
      <c r="OJ1999" s="1"/>
      <c r="OK1999" s="1"/>
      <c r="OL1999" s="1"/>
      <c r="OM1999" s="1"/>
      <c r="ON1999" s="1"/>
      <c r="OO1999" s="1"/>
      <c r="OP1999" s="1"/>
      <c r="OQ1999" s="1"/>
      <c r="OR1999" s="1"/>
      <c r="OS1999" s="1"/>
      <c r="OT1999" s="1"/>
      <c r="OU1999" s="1"/>
      <c r="OV1999" s="1"/>
      <c r="OW1999" s="1"/>
      <c r="OX1999" s="1"/>
      <c r="OY1999" s="1"/>
      <c r="OZ1999" s="1"/>
      <c r="PA1999" s="1"/>
      <c r="PB1999" s="1"/>
      <c r="PC1999" s="1"/>
      <c r="PD1999" s="1"/>
      <c r="PE1999" s="1"/>
      <c r="PF1999" s="1"/>
      <c r="PG1999" s="1"/>
      <c r="PH1999" s="1"/>
      <c r="PI1999" s="1"/>
      <c r="PJ1999" s="1"/>
      <c r="PK1999" s="1"/>
      <c r="PL1999" s="1"/>
      <c r="PM1999" s="1"/>
      <c r="PN1999" s="1"/>
      <c r="PO1999" s="1"/>
      <c r="PP1999" s="1"/>
      <c r="PQ1999" s="1"/>
      <c r="PR1999" s="1"/>
      <c r="PS1999" s="1"/>
      <c r="PT1999" s="1"/>
      <c r="PU1999" s="1"/>
      <c r="PV1999" s="1"/>
      <c r="PW1999" s="1"/>
      <c r="PX1999" s="1"/>
      <c r="PY1999" s="1"/>
      <c r="PZ1999" s="1"/>
      <c r="QA1999" s="1"/>
      <c r="QB1999" s="1"/>
      <c r="QC1999" s="1"/>
      <c r="QD1999" s="1"/>
      <c r="QE1999" s="1"/>
      <c r="QF1999" s="1"/>
      <c r="QG1999" s="1"/>
      <c r="QH1999" s="1"/>
      <c r="QI1999" s="1"/>
      <c r="QJ1999" s="1"/>
      <c r="QK1999" s="1"/>
      <c r="QL1999" s="1"/>
      <c r="QM1999" s="1"/>
      <c r="QN1999" s="1"/>
      <c r="QO1999" s="1"/>
      <c r="QP1999" s="1"/>
      <c r="QQ1999" s="1"/>
      <c r="QR1999" s="1"/>
      <c r="QS1999" s="1"/>
      <c r="QT1999" s="1"/>
      <c r="QU1999" s="1"/>
      <c r="QV1999" s="1"/>
      <c r="QW1999" s="1"/>
      <c r="QX1999" s="1"/>
      <c r="QY1999" s="1"/>
      <c r="QZ1999" s="1"/>
      <c r="RA1999" s="1"/>
      <c r="RB1999" s="1"/>
      <c r="RC1999" s="1"/>
      <c r="RD1999" s="1"/>
      <c r="RE1999" s="1"/>
      <c r="RF1999" s="1"/>
      <c r="RG1999" s="1"/>
      <c r="RH1999" s="1"/>
      <c r="RI1999" s="1"/>
      <c r="RJ1999" s="1"/>
      <c r="RK1999" s="1"/>
      <c r="RL1999" s="1"/>
      <c r="RM1999" s="1"/>
      <c r="RN1999" s="1"/>
      <c r="RO1999" s="1"/>
      <c r="RP1999" s="1"/>
      <c r="RQ1999" s="1"/>
      <c r="RR1999" s="1"/>
      <c r="RS1999" s="1"/>
      <c r="RT1999" s="1"/>
      <c r="RU1999" s="1"/>
      <c r="RV1999" s="1"/>
      <c r="RW1999" s="1"/>
      <c r="RX1999" s="1"/>
      <c r="RY1999" s="1"/>
      <c r="RZ1999" s="1"/>
      <c r="SA1999" s="1"/>
      <c r="SB1999" s="1"/>
      <c r="SC1999" s="1"/>
      <c r="SD1999" s="1"/>
      <c r="SE1999" s="1"/>
      <c r="SF1999" s="1"/>
      <c r="SG1999" s="1"/>
      <c r="SH1999" s="1"/>
      <c r="SI1999" s="1"/>
    </row>
    <row r="2000" spans="1:503" x14ac:dyDescent="0.3">
      <c r="A2000" s="1"/>
      <c r="B2000" s="1">
        <v>9.2529299999999995E-2</v>
      </c>
      <c r="C2000" s="2">
        <v>9.87E-5</v>
      </c>
      <c r="D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  <c r="IW2000" s="1"/>
      <c r="IX2000" s="1"/>
      <c r="IY2000" s="1"/>
      <c r="IZ2000" s="1"/>
      <c r="JA2000" s="1"/>
      <c r="JB2000" s="1"/>
      <c r="JC2000" s="1"/>
      <c r="JD2000" s="1"/>
      <c r="JE2000" s="1"/>
      <c r="JF2000" s="1"/>
      <c r="JG2000" s="1"/>
      <c r="JH2000" s="1"/>
      <c r="JI2000" s="1"/>
      <c r="JJ2000" s="1"/>
      <c r="JK2000" s="1"/>
      <c r="JL2000" s="1"/>
      <c r="JM2000" s="1"/>
      <c r="JN2000" s="1"/>
      <c r="JO2000" s="1"/>
      <c r="JP2000" s="1"/>
      <c r="JQ2000" s="1"/>
      <c r="JR2000" s="1"/>
      <c r="JS2000" s="1"/>
      <c r="JT2000" s="1"/>
      <c r="JU2000" s="1"/>
      <c r="JV2000" s="1"/>
      <c r="JW2000" s="1"/>
      <c r="JX2000" s="1"/>
      <c r="JY2000" s="1"/>
      <c r="JZ2000" s="1"/>
      <c r="KA2000" s="1"/>
      <c r="KB2000" s="1"/>
      <c r="KC2000" s="1"/>
      <c r="KD2000" s="1"/>
      <c r="KE2000" s="1"/>
      <c r="KF2000" s="1"/>
      <c r="KG2000" s="1"/>
      <c r="KH2000" s="1"/>
      <c r="KI2000" s="1"/>
      <c r="KJ2000" s="1"/>
      <c r="KK2000" s="1"/>
      <c r="KL2000" s="1"/>
      <c r="KM2000" s="1"/>
      <c r="KN2000" s="1"/>
      <c r="KO2000" s="1"/>
      <c r="KP2000" s="1"/>
      <c r="KQ2000" s="1"/>
      <c r="KR2000" s="1"/>
      <c r="KS2000" s="1"/>
      <c r="KT2000" s="1"/>
      <c r="KU2000" s="1"/>
      <c r="KV2000" s="1"/>
      <c r="KW2000" s="1"/>
      <c r="KX2000" s="1"/>
      <c r="KY2000" s="1"/>
      <c r="KZ2000" s="1"/>
      <c r="LA2000" s="1"/>
      <c r="LB2000" s="1"/>
      <c r="LC2000" s="1"/>
      <c r="LD2000" s="1"/>
      <c r="LE2000" s="1"/>
      <c r="LF2000" s="1"/>
      <c r="LG2000" s="1"/>
      <c r="LH2000" s="1"/>
      <c r="LI2000" s="1"/>
      <c r="LJ2000" s="1"/>
      <c r="LK2000" s="1"/>
      <c r="LL2000" s="1"/>
      <c r="LM2000" s="1"/>
      <c r="LN2000" s="1"/>
      <c r="LO2000" s="1"/>
      <c r="LP2000" s="1"/>
      <c r="LQ2000" s="1"/>
      <c r="LR2000" s="1"/>
      <c r="LS2000" s="1"/>
      <c r="LT2000" s="1"/>
      <c r="LU2000" s="1"/>
      <c r="LV2000" s="1"/>
      <c r="LW2000" s="1"/>
      <c r="LX2000" s="1"/>
      <c r="LY2000" s="1"/>
      <c r="LZ2000" s="1"/>
      <c r="MA2000" s="1"/>
      <c r="MB2000" s="1"/>
      <c r="MC2000" s="1"/>
      <c r="MD2000" s="1"/>
      <c r="ME2000" s="1"/>
      <c r="MF2000" s="1"/>
      <c r="MG2000" s="1"/>
      <c r="MH2000" s="1"/>
      <c r="MI2000" s="1"/>
      <c r="MJ2000" s="1"/>
      <c r="MK2000" s="1"/>
      <c r="ML2000" s="1"/>
      <c r="MM2000" s="1"/>
      <c r="MN2000" s="1"/>
      <c r="MO2000" s="1"/>
      <c r="MP2000" s="1"/>
      <c r="MQ2000" s="1"/>
      <c r="MR2000" s="1"/>
      <c r="MS2000" s="1"/>
      <c r="MT2000" s="1"/>
      <c r="MU2000" s="1"/>
      <c r="MV2000" s="1"/>
      <c r="MW2000" s="1"/>
      <c r="MX2000" s="1"/>
      <c r="MY2000" s="1"/>
      <c r="MZ2000" s="1"/>
      <c r="NA2000" s="1"/>
      <c r="NB2000" s="1"/>
      <c r="NC2000" s="1"/>
      <c r="ND2000" s="1"/>
      <c r="NE2000" s="1"/>
      <c r="NF2000" s="1"/>
      <c r="NG2000" s="1"/>
      <c r="NH2000" s="1"/>
      <c r="NI2000" s="1"/>
      <c r="NJ2000" s="1"/>
      <c r="NK2000" s="1"/>
      <c r="NL2000" s="1"/>
      <c r="NM2000" s="1"/>
      <c r="NN2000" s="1"/>
      <c r="NO2000" s="1"/>
      <c r="NP2000" s="1"/>
      <c r="NQ2000" s="1"/>
      <c r="NR2000" s="1"/>
      <c r="NS2000" s="1"/>
      <c r="NT2000" s="1"/>
      <c r="NU2000" s="1"/>
      <c r="NV2000" s="1"/>
      <c r="NW2000" s="1"/>
      <c r="NX2000" s="1"/>
      <c r="NY2000" s="1"/>
      <c r="NZ2000" s="1"/>
      <c r="OA2000" s="1"/>
      <c r="OB2000" s="1"/>
      <c r="OC2000" s="1"/>
      <c r="OD2000" s="1"/>
      <c r="OE2000" s="1"/>
      <c r="OF2000" s="1"/>
      <c r="OG2000" s="1"/>
      <c r="OH2000" s="1"/>
      <c r="OI2000" s="1"/>
      <c r="OJ2000" s="1"/>
      <c r="OK2000" s="1"/>
      <c r="OL2000" s="1"/>
      <c r="OM2000" s="1"/>
      <c r="ON2000" s="1"/>
      <c r="OO2000" s="1"/>
      <c r="OP2000" s="1"/>
      <c r="OQ2000" s="1"/>
      <c r="OR2000" s="1"/>
      <c r="OS2000" s="1"/>
      <c r="OT2000" s="1"/>
      <c r="OU2000" s="1"/>
      <c r="OV2000" s="1"/>
      <c r="OW2000" s="1"/>
      <c r="OX2000" s="1"/>
      <c r="OY2000" s="1"/>
      <c r="OZ2000" s="1"/>
      <c r="PA2000" s="1"/>
      <c r="PB2000" s="1"/>
      <c r="PC2000" s="1"/>
      <c r="PD2000" s="1"/>
      <c r="PE2000" s="1"/>
      <c r="PF2000" s="1"/>
      <c r="PG2000" s="1"/>
      <c r="PH2000" s="1"/>
      <c r="PI2000" s="1"/>
      <c r="PJ2000" s="1"/>
      <c r="PK2000" s="1"/>
      <c r="PL2000" s="1"/>
      <c r="PM2000" s="1"/>
      <c r="PN2000" s="1"/>
      <c r="PO2000" s="1"/>
      <c r="PP2000" s="1"/>
      <c r="PQ2000" s="1"/>
      <c r="PR2000" s="1"/>
      <c r="PS2000" s="1"/>
      <c r="PT2000" s="1"/>
      <c r="PU2000" s="1"/>
      <c r="PV2000" s="1"/>
      <c r="PW2000" s="1"/>
      <c r="PX2000" s="1"/>
      <c r="PY2000" s="1"/>
      <c r="PZ2000" s="1"/>
      <c r="QA2000" s="1"/>
      <c r="QB2000" s="1"/>
      <c r="QC2000" s="1"/>
      <c r="QD2000" s="1"/>
      <c r="QE2000" s="1"/>
      <c r="QF2000" s="1"/>
      <c r="QG2000" s="1"/>
      <c r="QH2000" s="1"/>
      <c r="QI2000" s="1"/>
      <c r="QJ2000" s="1"/>
      <c r="QK2000" s="1"/>
      <c r="QL2000" s="1"/>
      <c r="QM2000" s="1"/>
      <c r="QN2000" s="1"/>
      <c r="QO2000" s="1"/>
      <c r="QP2000" s="1"/>
      <c r="QQ2000" s="1"/>
      <c r="QR2000" s="1"/>
      <c r="QS2000" s="1"/>
      <c r="QT2000" s="1"/>
      <c r="QU2000" s="1"/>
      <c r="QV2000" s="1"/>
      <c r="QW2000" s="1"/>
      <c r="QX2000" s="1"/>
      <c r="QY2000" s="1"/>
      <c r="QZ2000" s="1"/>
      <c r="RA2000" s="1"/>
      <c r="RB2000" s="1"/>
      <c r="RC2000" s="1"/>
      <c r="RD2000" s="1"/>
      <c r="RE2000" s="1"/>
      <c r="RF2000" s="1"/>
      <c r="RG2000" s="1"/>
      <c r="RH2000" s="1"/>
      <c r="RI2000" s="1"/>
      <c r="RJ2000" s="1"/>
      <c r="RK2000" s="1"/>
      <c r="RL2000" s="1"/>
      <c r="RM2000" s="1"/>
      <c r="RN2000" s="1"/>
      <c r="RO2000" s="1"/>
      <c r="RP2000" s="1"/>
      <c r="RQ2000" s="1"/>
      <c r="RR2000" s="1"/>
      <c r="RS2000" s="1"/>
      <c r="RT2000" s="1"/>
      <c r="RU2000" s="1"/>
      <c r="RV2000" s="1"/>
      <c r="RW2000" s="1"/>
      <c r="RX2000" s="1"/>
      <c r="RY2000" s="1"/>
      <c r="RZ2000" s="1"/>
      <c r="SA2000" s="1"/>
      <c r="SB2000" s="1"/>
      <c r="SC2000" s="1"/>
      <c r="SD2000" s="1"/>
      <c r="SE2000" s="1"/>
      <c r="SF2000" s="1"/>
      <c r="SG2000" s="1"/>
      <c r="SH2000" s="1"/>
      <c r="SI2000" s="1"/>
    </row>
    <row r="2001" spans="1:503" x14ac:dyDescent="0.3">
      <c r="A2001" s="1"/>
      <c r="B2001" s="1">
        <v>9.5062300000000002E-2</v>
      </c>
      <c r="C2001" s="2">
        <v>9.8400000000000007E-5</v>
      </c>
      <c r="D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  <c r="IW2001" s="1"/>
      <c r="IX2001" s="1"/>
      <c r="IY2001" s="1"/>
      <c r="IZ2001" s="1"/>
      <c r="JA2001" s="1"/>
      <c r="JB2001" s="1"/>
      <c r="JC2001" s="1"/>
      <c r="JD2001" s="1"/>
      <c r="JE2001" s="1"/>
      <c r="JF2001" s="1"/>
      <c r="JG2001" s="1"/>
      <c r="JH2001" s="1"/>
      <c r="JI2001" s="1"/>
      <c r="JJ2001" s="1"/>
      <c r="JK2001" s="1"/>
      <c r="JL2001" s="1"/>
      <c r="JM2001" s="1"/>
      <c r="JN2001" s="1"/>
      <c r="JO2001" s="1"/>
      <c r="JP2001" s="1"/>
      <c r="JQ2001" s="1"/>
      <c r="JR2001" s="1"/>
      <c r="JS2001" s="1"/>
      <c r="JT2001" s="1"/>
      <c r="JU2001" s="1"/>
      <c r="JV2001" s="1"/>
      <c r="JW2001" s="1"/>
      <c r="JX2001" s="1"/>
      <c r="JY2001" s="1"/>
      <c r="JZ2001" s="1"/>
      <c r="KA2001" s="1"/>
      <c r="KB2001" s="1"/>
      <c r="KC2001" s="1"/>
      <c r="KD2001" s="1"/>
      <c r="KE2001" s="1"/>
      <c r="KF2001" s="1"/>
      <c r="KG2001" s="1"/>
      <c r="KH2001" s="1"/>
      <c r="KI2001" s="1"/>
      <c r="KJ2001" s="1"/>
      <c r="KK2001" s="1"/>
      <c r="KL2001" s="1"/>
      <c r="KM2001" s="1"/>
      <c r="KN2001" s="1"/>
      <c r="KO2001" s="1"/>
      <c r="KP2001" s="1"/>
      <c r="KQ2001" s="1"/>
      <c r="KR2001" s="1"/>
      <c r="KS2001" s="1"/>
      <c r="KT2001" s="1"/>
      <c r="KU2001" s="1"/>
      <c r="KV2001" s="1"/>
      <c r="KW2001" s="1"/>
      <c r="KX2001" s="1"/>
      <c r="KY2001" s="1"/>
      <c r="KZ2001" s="1"/>
      <c r="LA2001" s="1"/>
      <c r="LB2001" s="1"/>
      <c r="LC2001" s="1"/>
      <c r="LD2001" s="1"/>
      <c r="LE2001" s="1"/>
      <c r="LF2001" s="1"/>
      <c r="LG2001" s="1"/>
      <c r="LH2001" s="1"/>
      <c r="LI2001" s="1"/>
      <c r="LJ2001" s="1"/>
      <c r="LK2001" s="1"/>
      <c r="LL2001" s="1"/>
      <c r="LM2001" s="1"/>
      <c r="LN2001" s="1"/>
      <c r="LO2001" s="1"/>
      <c r="LP2001" s="1"/>
      <c r="LQ2001" s="1"/>
      <c r="LR2001" s="1"/>
      <c r="LS2001" s="1"/>
      <c r="LT2001" s="1"/>
      <c r="LU2001" s="1"/>
      <c r="LV2001" s="1"/>
      <c r="LW2001" s="1"/>
      <c r="LX2001" s="1"/>
      <c r="LY2001" s="1"/>
      <c r="LZ2001" s="1"/>
      <c r="MA2001" s="1"/>
      <c r="MB2001" s="1"/>
      <c r="MC2001" s="1"/>
      <c r="MD2001" s="1"/>
      <c r="ME2001" s="1"/>
      <c r="MF2001" s="1"/>
      <c r="MG2001" s="1"/>
      <c r="MH2001" s="1"/>
      <c r="MI2001" s="1"/>
      <c r="MJ2001" s="1"/>
      <c r="MK2001" s="1"/>
      <c r="ML2001" s="1"/>
      <c r="MM2001" s="1"/>
      <c r="MN2001" s="1"/>
      <c r="MO2001" s="1"/>
      <c r="MP2001" s="1"/>
      <c r="MQ2001" s="1"/>
      <c r="MR2001" s="1"/>
      <c r="MS2001" s="1"/>
      <c r="MT2001" s="1"/>
      <c r="MU2001" s="1"/>
      <c r="MV2001" s="1"/>
      <c r="MW2001" s="1"/>
      <c r="MX2001" s="1"/>
      <c r="MY2001" s="1"/>
      <c r="MZ2001" s="1"/>
      <c r="NA2001" s="1"/>
      <c r="NB2001" s="1"/>
      <c r="NC2001" s="1"/>
      <c r="ND2001" s="1"/>
      <c r="NE2001" s="1"/>
      <c r="NF2001" s="1"/>
      <c r="NG2001" s="1"/>
      <c r="NH2001" s="1"/>
      <c r="NI2001" s="1"/>
      <c r="NJ2001" s="1"/>
      <c r="NK2001" s="1"/>
      <c r="NL2001" s="1"/>
      <c r="NM2001" s="1"/>
      <c r="NN2001" s="1"/>
      <c r="NO2001" s="1"/>
      <c r="NP2001" s="1"/>
      <c r="NQ2001" s="1"/>
      <c r="NR2001" s="1"/>
      <c r="NS2001" s="1"/>
      <c r="NT2001" s="1"/>
      <c r="NU2001" s="1"/>
      <c r="NV2001" s="1"/>
      <c r="NW2001" s="1"/>
      <c r="NX2001" s="1"/>
      <c r="NY2001" s="1"/>
      <c r="NZ2001" s="1"/>
      <c r="OA2001" s="1"/>
      <c r="OB2001" s="1"/>
      <c r="OC2001" s="1"/>
      <c r="OD2001" s="1"/>
      <c r="OE2001" s="1"/>
      <c r="OF2001" s="1"/>
      <c r="OG2001" s="1"/>
      <c r="OH2001" s="1"/>
      <c r="OI2001" s="1"/>
      <c r="OJ2001" s="1"/>
      <c r="OK2001" s="1"/>
      <c r="OL2001" s="1"/>
      <c r="OM2001" s="1"/>
      <c r="ON2001" s="1"/>
      <c r="OO2001" s="1"/>
      <c r="OP2001" s="1"/>
      <c r="OQ2001" s="1"/>
      <c r="OR2001" s="1"/>
      <c r="OS2001" s="1"/>
      <c r="OT2001" s="1"/>
      <c r="OU2001" s="1"/>
      <c r="OV2001" s="1"/>
      <c r="OW2001" s="1"/>
      <c r="OX2001" s="1"/>
      <c r="OY2001" s="1"/>
      <c r="OZ2001" s="1"/>
      <c r="PA2001" s="1"/>
      <c r="PB2001" s="1"/>
      <c r="PC2001" s="1"/>
      <c r="PD2001" s="1"/>
      <c r="PE2001" s="1"/>
      <c r="PF2001" s="1"/>
      <c r="PG2001" s="1"/>
      <c r="PH2001" s="1"/>
      <c r="PI2001" s="1"/>
      <c r="PJ2001" s="1"/>
      <c r="PK2001" s="1"/>
      <c r="PL2001" s="1"/>
      <c r="PM2001" s="1"/>
      <c r="PN2001" s="1"/>
      <c r="PO2001" s="1"/>
      <c r="PP2001" s="1"/>
      <c r="PQ2001" s="1"/>
      <c r="PR2001" s="1"/>
      <c r="PS2001" s="1"/>
      <c r="PT2001" s="1"/>
      <c r="PU2001" s="1"/>
      <c r="PV2001" s="1"/>
      <c r="PW2001" s="1"/>
      <c r="PX2001" s="1"/>
      <c r="PY2001" s="1"/>
      <c r="PZ2001" s="1"/>
      <c r="QA2001" s="1"/>
      <c r="QB2001" s="1"/>
      <c r="QC2001" s="1"/>
      <c r="QD2001" s="1"/>
      <c r="QE2001" s="1"/>
      <c r="QF2001" s="1"/>
      <c r="QG2001" s="1"/>
      <c r="QH2001" s="1"/>
      <c r="QI2001" s="1"/>
      <c r="QJ2001" s="1"/>
      <c r="QK2001" s="1"/>
      <c r="QL2001" s="1"/>
      <c r="QM2001" s="1"/>
      <c r="QN2001" s="1"/>
      <c r="QO2001" s="1"/>
      <c r="QP2001" s="1"/>
      <c r="QQ2001" s="1"/>
      <c r="QR2001" s="1"/>
      <c r="QS2001" s="1"/>
      <c r="QT2001" s="1"/>
      <c r="QU2001" s="1"/>
      <c r="QV2001" s="1"/>
      <c r="QW2001" s="1"/>
      <c r="QX2001" s="1"/>
      <c r="QY2001" s="1"/>
      <c r="QZ2001" s="1"/>
      <c r="RA2001" s="1"/>
      <c r="RB2001" s="1"/>
      <c r="RC2001" s="1"/>
      <c r="RD2001" s="1"/>
      <c r="RE2001" s="1"/>
      <c r="RF2001" s="1"/>
      <c r="RG2001" s="1"/>
      <c r="RH2001" s="1"/>
      <c r="RI2001" s="1"/>
      <c r="RJ2001" s="1"/>
      <c r="RK2001" s="1"/>
      <c r="RL2001" s="1"/>
      <c r="RM2001" s="1"/>
      <c r="RN2001" s="1"/>
      <c r="RO2001" s="1"/>
      <c r="RP2001" s="1"/>
      <c r="RQ2001" s="1"/>
      <c r="RR2001" s="1"/>
      <c r="RS2001" s="1"/>
      <c r="RT2001" s="1"/>
      <c r="RU2001" s="1"/>
      <c r="RV2001" s="1"/>
      <c r="RW2001" s="1"/>
      <c r="RX2001" s="1"/>
      <c r="RY2001" s="1"/>
      <c r="RZ2001" s="1"/>
      <c r="SA2001" s="1"/>
      <c r="SB2001" s="1"/>
      <c r="SC2001" s="1"/>
      <c r="SD2001" s="1"/>
      <c r="SE2001" s="1"/>
      <c r="SF2001" s="1"/>
      <c r="SG2001" s="1"/>
      <c r="SH2001" s="1"/>
      <c r="SI2001" s="1"/>
    </row>
    <row r="2002" spans="1:503" x14ac:dyDescent="0.3">
      <c r="A2002" s="1"/>
      <c r="B2002" s="1">
        <v>9.7442600000000004E-2</v>
      </c>
      <c r="C2002" s="2">
        <v>9.8099999999999999E-5</v>
      </c>
      <c r="D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  <c r="IW2002" s="1"/>
      <c r="IX2002" s="1"/>
      <c r="IY2002" s="1"/>
      <c r="IZ2002" s="1"/>
      <c r="JA2002" s="1"/>
      <c r="JB2002" s="1"/>
      <c r="JC2002" s="1"/>
      <c r="JD2002" s="1"/>
      <c r="JE2002" s="1"/>
      <c r="JF2002" s="1"/>
      <c r="JG2002" s="1"/>
      <c r="JH2002" s="1"/>
      <c r="JI2002" s="1"/>
      <c r="JJ2002" s="1"/>
      <c r="JK2002" s="1"/>
      <c r="JL2002" s="1"/>
      <c r="JM2002" s="1"/>
      <c r="JN2002" s="1"/>
      <c r="JO2002" s="1"/>
      <c r="JP2002" s="1"/>
      <c r="JQ2002" s="1"/>
      <c r="JR2002" s="1"/>
      <c r="JS2002" s="1"/>
      <c r="JT2002" s="1"/>
      <c r="JU2002" s="1"/>
      <c r="JV2002" s="1"/>
      <c r="JW2002" s="1"/>
      <c r="JX2002" s="1"/>
      <c r="JY2002" s="1"/>
      <c r="JZ2002" s="1"/>
      <c r="KA2002" s="1"/>
      <c r="KB2002" s="1"/>
      <c r="KC2002" s="1"/>
      <c r="KD2002" s="1"/>
      <c r="KE2002" s="1"/>
      <c r="KF2002" s="1"/>
      <c r="KG2002" s="1"/>
      <c r="KH2002" s="1"/>
      <c r="KI2002" s="1"/>
      <c r="KJ2002" s="1"/>
      <c r="KK2002" s="1"/>
      <c r="KL2002" s="1"/>
      <c r="KM2002" s="1"/>
      <c r="KN2002" s="1"/>
      <c r="KO2002" s="1"/>
      <c r="KP2002" s="1"/>
      <c r="KQ2002" s="1"/>
      <c r="KR2002" s="1"/>
      <c r="KS2002" s="1"/>
      <c r="KT2002" s="1"/>
      <c r="KU2002" s="1"/>
      <c r="KV2002" s="1"/>
      <c r="KW2002" s="1"/>
      <c r="KX2002" s="1"/>
      <c r="KY2002" s="1"/>
      <c r="KZ2002" s="1"/>
      <c r="LA2002" s="1"/>
      <c r="LB2002" s="1"/>
      <c r="LC2002" s="1"/>
      <c r="LD2002" s="1"/>
      <c r="LE2002" s="1"/>
      <c r="LF2002" s="1"/>
      <c r="LG2002" s="1"/>
      <c r="LH2002" s="1"/>
      <c r="LI2002" s="1"/>
      <c r="LJ2002" s="1"/>
      <c r="LK2002" s="1"/>
      <c r="LL2002" s="1"/>
      <c r="LM2002" s="1"/>
      <c r="LN2002" s="1"/>
      <c r="LO2002" s="1"/>
      <c r="LP2002" s="1"/>
      <c r="LQ2002" s="1"/>
      <c r="LR2002" s="1"/>
      <c r="LS2002" s="1"/>
      <c r="LT2002" s="1"/>
      <c r="LU2002" s="1"/>
      <c r="LV2002" s="1"/>
      <c r="LW2002" s="1"/>
      <c r="LX2002" s="1"/>
      <c r="LY2002" s="1"/>
      <c r="LZ2002" s="1"/>
      <c r="MA2002" s="1"/>
      <c r="MB2002" s="1"/>
      <c r="MC2002" s="1"/>
      <c r="MD2002" s="1"/>
      <c r="ME2002" s="1"/>
      <c r="MF2002" s="1"/>
      <c r="MG2002" s="1"/>
      <c r="MH2002" s="1"/>
      <c r="MI2002" s="1"/>
      <c r="MJ2002" s="1"/>
      <c r="MK2002" s="1"/>
      <c r="ML2002" s="1"/>
      <c r="MM2002" s="1"/>
      <c r="MN2002" s="1"/>
      <c r="MO2002" s="1"/>
      <c r="MP2002" s="1"/>
      <c r="MQ2002" s="1"/>
      <c r="MR2002" s="1"/>
      <c r="MS2002" s="1"/>
      <c r="MT2002" s="1"/>
      <c r="MU2002" s="1"/>
      <c r="MV2002" s="1"/>
      <c r="MW2002" s="1"/>
      <c r="MX2002" s="1"/>
      <c r="MY2002" s="1"/>
      <c r="MZ2002" s="1"/>
      <c r="NA2002" s="1"/>
      <c r="NB2002" s="1"/>
      <c r="NC2002" s="1"/>
      <c r="ND2002" s="1"/>
      <c r="NE2002" s="1"/>
      <c r="NF2002" s="1"/>
      <c r="NG2002" s="1"/>
      <c r="NH2002" s="1"/>
      <c r="NI2002" s="1"/>
      <c r="NJ2002" s="1"/>
      <c r="NK2002" s="1"/>
      <c r="NL2002" s="1"/>
      <c r="NM2002" s="1"/>
      <c r="NN2002" s="1"/>
      <c r="NO2002" s="1"/>
      <c r="NP2002" s="1"/>
      <c r="NQ2002" s="1"/>
      <c r="NR2002" s="1"/>
      <c r="NS2002" s="1"/>
      <c r="NT2002" s="1"/>
      <c r="NU2002" s="1"/>
      <c r="NV2002" s="1"/>
      <c r="NW2002" s="1"/>
      <c r="NX2002" s="1"/>
      <c r="NY2002" s="1"/>
      <c r="NZ2002" s="1"/>
      <c r="OA2002" s="1"/>
      <c r="OB2002" s="1"/>
      <c r="OC2002" s="1"/>
      <c r="OD2002" s="1"/>
      <c r="OE2002" s="1"/>
      <c r="OF2002" s="1"/>
      <c r="OG2002" s="1"/>
      <c r="OH2002" s="1"/>
      <c r="OI2002" s="1"/>
      <c r="OJ2002" s="1"/>
      <c r="OK2002" s="1"/>
      <c r="OL2002" s="1"/>
      <c r="OM2002" s="1"/>
      <c r="ON2002" s="1"/>
      <c r="OO2002" s="1"/>
      <c r="OP2002" s="1"/>
      <c r="OQ2002" s="1"/>
      <c r="OR2002" s="1"/>
      <c r="OS2002" s="1"/>
      <c r="OT2002" s="1"/>
      <c r="OU2002" s="1"/>
      <c r="OV2002" s="1"/>
      <c r="OW2002" s="1"/>
      <c r="OX2002" s="1"/>
      <c r="OY2002" s="1"/>
      <c r="OZ2002" s="1"/>
      <c r="PA2002" s="1"/>
      <c r="PB2002" s="1"/>
      <c r="PC2002" s="1"/>
      <c r="PD2002" s="1"/>
      <c r="PE2002" s="1"/>
      <c r="PF2002" s="1"/>
      <c r="PG2002" s="1"/>
      <c r="PH2002" s="1"/>
      <c r="PI2002" s="1"/>
      <c r="PJ2002" s="1"/>
      <c r="PK2002" s="1"/>
      <c r="PL2002" s="1"/>
      <c r="PM2002" s="1"/>
      <c r="PN2002" s="1"/>
      <c r="PO2002" s="1"/>
      <c r="PP2002" s="1"/>
      <c r="PQ2002" s="1"/>
      <c r="PR2002" s="1"/>
      <c r="PS2002" s="1"/>
      <c r="PT2002" s="1"/>
      <c r="PU2002" s="1"/>
      <c r="PV2002" s="1"/>
      <c r="PW2002" s="1"/>
      <c r="PX2002" s="1"/>
      <c r="PY2002" s="1"/>
      <c r="PZ2002" s="1"/>
      <c r="QA2002" s="1"/>
      <c r="QB2002" s="1"/>
      <c r="QC2002" s="1"/>
      <c r="QD2002" s="1"/>
      <c r="QE2002" s="1"/>
      <c r="QF2002" s="1"/>
      <c r="QG2002" s="1"/>
      <c r="QH2002" s="1"/>
      <c r="QI2002" s="1"/>
      <c r="QJ2002" s="1"/>
      <c r="QK2002" s="1"/>
      <c r="QL2002" s="1"/>
      <c r="QM2002" s="1"/>
      <c r="QN2002" s="1"/>
      <c r="QO2002" s="1"/>
      <c r="QP2002" s="1"/>
      <c r="QQ2002" s="1"/>
      <c r="QR2002" s="1"/>
      <c r="QS2002" s="1"/>
      <c r="QT2002" s="1"/>
      <c r="QU2002" s="1"/>
      <c r="QV2002" s="1"/>
      <c r="QW2002" s="1"/>
      <c r="QX2002" s="1"/>
      <c r="QY2002" s="1"/>
      <c r="QZ2002" s="1"/>
      <c r="RA2002" s="1"/>
      <c r="RB2002" s="1"/>
      <c r="RC2002" s="1"/>
      <c r="RD2002" s="1"/>
      <c r="RE2002" s="1"/>
      <c r="RF2002" s="1"/>
      <c r="RG2002" s="1"/>
      <c r="RH2002" s="1"/>
      <c r="RI2002" s="1"/>
      <c r="RJ2002" s="1"/>
      <c r="RK2002" s="1"/>
      <c r="RL2002" s="1"/>
      <c r="RM2002" s="1"/>
      <c r="RN2002" s="1"/>
      <c r="RO2002" s="1"/>
      <c r="RP2002" s="1"/>
      <c r="RQ2002" s="1"/>
      <c r="RR2002" s="1"/>
      <c r="RS2002" s="1"/>
      <c r="RT2002" s="1"/>
      <c r="RU2002" s="1"/>
      <c r="RV2002" s="1"/>
      <c r="RW2002" s="1"/>
      <c r="RX2002" s="1"/>
      <c r="RY2002" s="1"/>
      <c r="RZ2002" s="1"/>
      <c r="SA2002" s="1"/>
      <c r="SB2002" s="1"/>
      <c r="SC2002" s="1"/>
      <c r="SD2002" s="1"/>
      <c r="SE2002" s="1"/>
      <c r="SF2002" s="1"/>
      <c r="SG2002" s="1"/>
      <c r="SH2002" s="1"/>
      <c r="SI2002" s="1"/>
    </row>
    <row r="2003" spans="1:503" x14ac:dyDescent="0.3">
      <c r="A2003" s="1"/>
      <c r="B2003" s="1">
        <v>9.9884000000000001E-2</v>
      </c>
      <c r="C2003" s="2">
        <v>9.7800000000000006E-5</v>
      </c>
      <c r="D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  <c r="IW2003" s="1"/>
      <c r="IX2003" s="1"/>
      <c r="IY2003" s="1"/>
      <c r="IZ2003" s="1"/>
      <c r="JA2003" s="1"/>
      <c r="JB2003" s="1"/>
      <c r="JC2003" s="1"/>
      <c r="JD2003" s="1"/>
      <c r="JE2003" s="1"/>
      <c r="JF2003" s="1"/>
      <c r="JG2003" s="1"/>
      <c r="JH2003" s="1"/>
      <c r="JI2003" s="1"/>
      <c r="JJ2003" s="1"/>
      <c r="JK2003" s="1"/>
      <c r="JL2003" s="1"/>
      <c r="JM2003" s="1"/>
      <c r="JN2003" s="1"/>
      <c r="JO2003" s="1"/>
      <c r="JP2003" s="1"/>
      <c r="JQ2003" s="1"/>
      <c r="JR2003" s="1"/>
      <c r="JS2003" s="1"/>
      <c r="JT2003" s="1"/>
      <c r="JU2003" s="1"/>
      <c r="JV2003" s="1"/>
      <c r="JW2003" s="1"/>
      <c r="JX2003" s="1"/>
      <c r="JY2003" s="1"/>
      <c r="JZ2003" s="1"/>
      <c r="KA2003" s="1"/>
      <c r="KB2003" s="1"/>
      <c r="KC2003" s="1"/>
      <c r="KD2003" s="1"/>
      <c r="KE2003" s="1"/>
      <c r="KF2003" s="1"/>
      <c r="KG2003" s="1"/>
      <c r="KH2003" s="1"/>
      <c r="KI2003" s="1"/>
      <c r="KJ2003" s="1"/>
      <c r="KK2003" s="1"/>
      <c r="KL2003" s="1"/>
      <c r="KM2003" s="1"/>
      <c r="KN2003" s="1"/>
      <c r="KO2003" s="1"/>
      <c r="KP2003" s="1"/>
      <c r="KQ2003" s="1"/>
      <c r="KR2003" s="1"/>
      <c r="KS2003" s="1"/>
      <c r="KT2003" s="1"/>
      <c r="KU2003" s="1"/>
      <c r="KV2003" s="1"/>
      <c r="KW2003" s="1"/>
      <c r="KX2003" s="1"/>
      <c r="KY2003" s="1"/>
      <c r="KZ2003" s="1"/>
      <c r="LA2003" s="1"/>
      <c r="LB2003" s="1"/>
      <c r="LC2003" s="1"/>
      <c r="LD2003" s="1"/>
      <c r="LE2003" s="1"/>
      <c r="LF2003" s="1"/>
      <c r="LG2003" s="1"/>
      <c r="LH2003" s="1"/>
      <c r="LI2003" s="1"/>
      <c r="LJ2003" s="1"/>
      <c r="LK2003" s="1"/>
      <c r="LL2003" s="1"/>
      <c r="LM2003" s="1"/>
      <c r="LN2003" s="1"/>
      <c r="LO2003" s="1"/>
      <c r="LP2003" s="1"/>
      <c r="LQ2003" s="1"/>
      <c r="LR2003" s="1"/>
      <c r="LS2003" s="1"/>
      <c r="LT2003" s="1"/>
      <c r="LU2003" s="1"/>
      <c r="LV2003" s="1"/>
      <c r="LW2003" s="1"/>
      <c r="LX2003" s="1"/>
      <c r="LY2003" s="1"/>
      <c r="LZ2003" s="1"/>
      <c r="MA2003" s="1"/>
      <c r="MB2003" s="1"/>
      <c r="MC2003" s="1"/>
      <c r="MD2003" s="1"/>
      <c r="ME2003" s="1"/>
      <c r="MF2003" s="1"/>
      <c r="MG2003" s="1"/>
      <c r="MH2003" s="1"/>
      <c r="MI2003" s="1"/>
      <c r="MJ2003" s="1"/>
      <c r="MK2003" s="1"/>
      <c r="ML2003" s="1"/>
      <c r="MM2003" s="1"/>
      <c r="MN2003" s="1"/>
      <c r="MO2003" s="1"/>
      <c r="MP2003" s="1"/>
      <c r="MQ2003" s="1"/>
      <c r="MR2003" s="1"/>
      <c r="MS2003" s="1"/>
      <c r="MT2003" s="1"/>
      <c r="MU2003" s="1"/>
      <c r="MV2003" s="1"/>
      <c r="MW2003" s="1"/>
      <c r="MX2003" s="1"/>
      <c r="MY2003" s="1"/>
      <c r="MZ2003" s="1"/>
      <c r="NA2003" s="1"/>
      <c r="NB2003" s="1"/>
      <c r="NC2003" s="1"/>
      <c r="ND2003" s="1"/>
      <c r="NE2003" s="1"/>
      <c r="NF2003" s="1"/>
      <c r="NG2003" s="1"/>
      <c r="NH2003" s="1"/>
      <c r="NI2003" s="1"/>
      <c r="NJ2003" s="1"/>
      <c r="NK2003" s="1"/>
      <c r="NL2003" s="1"/>
      <c r="NM2003" s="1"/>
      <c r="NN2003" s="1"/>
      <c r="NO2003" s="1"/>
      <c r="NP2003" s="1"/>
      <c r="NQ2003" s="1"/>
      <c r="NR2003" s="1"/>
      <c r="NS2003" s="1"/>
      <c r="NT2003" s="1"/>
      <c r="NU2003" s="1"/>
      <c r="NV2003" s="1"/>
      <c r="NW2003" s="1"/>
      <c r="NX2003" s="1"/>
      <c r="NY2003" s="1"/>
      <c r="NZ2003" s="1"/>
      <c r="OA2003" s="1"/>
      <c r="OB2003" s="1"/>
      <c r="OC2003" s="1"/>
      <c r="OD2003" s="1"/>
      <c r="OE2003" s="1"/>
      <c r="OF2003" s="1"/>
      <c r="OG2003" s="1"/>
      <c r="OH2003" s="1"/>
      <c r="OI2003" s="1"/>
      <c r="OJ2003" s="1"/>
      <c r="OK2003" s="1"/>
      <c r="OL2003" s="1"/>
      <c r="OM2003" s="1"/>
      <c r="ON2003" s="1"/>
      <c r="OO2003" s="1"/>
      <c r="OP2003" s="1"/>
      <c r="OQ2003" s="1"/>
      <c r="OR2003" s="1"/>
      <c r="OS2003" s="1"/>
      <c r="OT2003" s="1"/>
      <c r="OU2003" s="1"/>
      <c r="OV2003" s="1"/>
      <c r="OW2003" s="1"/>
      <c r="OX2003" s="1"/>
      <c r="OY2003" s="1"/>
      <c r="OZ2003" s="1"/>
      <c r="PA2003" s="1"/>
      <c r="PB2003" s="1"/>
      <c r="PC2003" s="1"/>
      <c r="PD2003" s="1"/>
      <c r="PE2003" s="1"/>
      <c r="PF2003" s="1"/>
      <c r="PG2003" s="1"/>
      <c r="PH2003" s="1"/>
      <c r="PI2003" s="1"/>
      <c r="PJ2003" s="1"/>
      <c r="PK2003" s="1"/>
      <c r="PL2003" s="1"/>
      <c r="PM2003" s="1"/>
      <c r="PN2003" s="1"/>
      <c r="PO2003" s="1"/>
      <c r="PP2003" s="1"/>
      <c r="PQ2003" s="1"/>
      <c r="PR2003" s="1"/>
      <c r="PS2003" s="1"/>
      <c r="PT2003" s="1"/>
      <c r="PU2003" s="1"/>
      <c r="PV2003" s="1"/>
      <c r="PW2003" s="1"/>
      <c r="PX2003" s="1"/>
      <c r="PY2003" s="1"/>
      <c r="PZ2003" s="1"/>
      <c r="QA2003" s="1"/>
      <c r="QB2003" s="1"/>
      <c r="QC2003" s="1"/>
      <c r="QD2003" s="1"/>
      <c r="QE2003" s="1"/>
      <c r="QF2003" s="1"/>
      <c r="QG2003" s="1"/>
      <c r="QH2003" s="1"/>
      <c r="QI2003" s="1"/>
      <c r="QJ2003" s="1"/>
      <c r="QK2003" s="1"/>
      <c r="QL2003" s="1"/>
      <c r="QM2003" s="1"/>
      <c r="QN2003" s="1"/>
      <c r="QO2003" s="1"/>
      <c r="QP2003" s="1"/>
      <c r="QQ2003" s="1"/>
      <c r="QR2003" s="1"/>
      <c r="QS2003" s="1"/>
      <c r="QT2003" s="1"/>
      <c r="QU2003" s="1"/>
      <c r="QV2003" s="1"/>
      <c r="QW2003" s="1"/>
      <c r="QX2003" s="1"/>
      <c r="QY2003" s="1"/>
      <c r="QZ2003" s="1"/>
      <c r="RA2003" s="1"/>
      <c r="RB2003" s="1"/>
      <c r="RC2003" s="1"/>
      <c r="RD2003" s="1"/>
      <c r="RE2003" s="1"/>
      <c r="RF2003" s="1"/>
      <c r="RG2003" s="1"/>
      <c r="RH2003" s="1"/>
      <c r="RI2003" s="1"/>
      <c r="RJ2003" s="1"/>
      <c r="RK2003" s="1"/>
      <c r="RL2003" s="1"/>
      <c r="RM2003" s="1"/>
      <c r="RN2003" s="1"/>
      <c r="RO2003" s="1"/>
      <c r="RP2003" s="1"/>
      <c r="RQ2003" s="1"/>
      <c r="RR2003" s="1"/>
      <c r="RS2003" s="1"/>
      <c r="RT2003" s="1"/>
      <c r="RU2003" s="1"/>
      <c r="RV2003" s="1"/>
      <c r="RW2003" s="1"/>
      <c r="RX2003" s="1"/>
      <c r="RY2003" s="1"/>
      <c r="RZ2003" s="1"/>
      <c r="SA2003" s="1"/>
      <c r="SB2003" s="1"/>
      <c r="SC2003" s="1"/>
      <c r="SD2003" s="1"/>
      <c r="SE2003" s="1"/>
      <c r="SF2003" s="1"/>
      <c r="SG2003" s="1"/>
      <c r="SH2003" s="1"/>
      <c r="SI2003" s="1"/>
    </row>
    <row r="2004" spans="1:503" x14ac:dyDescent="0.3">
      <c r="A2004" s="1"/>
      <c r="B2004" s="1">
        <v>9.7412100000000001E-2</v>
      </c>
      <c r="C2004" s="2">
        <v>9.3200000000000002E-5</v>
      </c>
      <c r="D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  <c r="IW2004" s="1"/>
      <c r="IX2004" s="1"/>
      <c r="IY2004" s="1"/>
      <c r="IZ2004" s="1"/>
      <c r="JA2004" s="1"/>
      <c r="JB2004" s="1"/>
      <c r="JC2004" s="1"/>
      <c r="JD2004" s="1"/>
      <c r="JE2004" s="1"/>
      <c r="JF2004" s="1"/>
      <c r="JG2004" s="1"/>
      <c r="JH2004" s="1"/>
      <c r="JI2004" s="1"/>
      <c r="JJ2004" s="1"/>
      <c r="JK2004" s="1"/>
      <c r="JL2004" s="1"/>
      <c r="JM2004" s="1"/>
      <c r="JN2004" s="1"/>
      <c r="JO2004" s="1"/>
      <c r="JP2004" s="1"/>
      <c r="JQ2004" s="1"/>
      <c r="JR2004" s="1"/>
      <c r="JS2004" s="1"/>
      <c r="JT2004" s="1"/>
      <c r="JU2004" s="1"/>
      <c r="JV2004" s="1"/>
      <c r="JW2004" s="1"/>
      <c r="JX2004" s="1"/>
      <c r="JY2004" s="1"/>
      <c r="JZ2004" s="1"/>
      <c r="KA2004" s="1"/>
      <c r="KB2004" s="1"/>
      <c r="KC2004" s="1"/>
      <c r="KD2004" s="1"/>
      <c r="KE2004" s="1"/>
      <c r="KF2004" s="1"/>
      <c r="KG2004" s="1"/>
      <c r="KH2004" s="1"/>
      <c r="KI2004" s="1"/>
      <c r="KJ2004" s="1"/>
      <c r="KK2004" s="1"/>
      <c r="KL2004" s="1"/>
      <c r="KM2004" s="1"/>
      <c r="KN2004" s="1"/>
      <c r="KO2004" s="1"/>
      <c r="KP2004" s="1"/>
      <c r="KQ2004" s="1"/>
      <c r="KR2004" s="1"/>
      <c r="KS2004" s="1"/>
      <c r="KT2004" s="1"/>
      <c r="KU2004" s="1"/>
      <c r="KV2004" s="1"/>
      <c r="KW2004" s="1"/>
      <c r="KX2004" s="1"/>
      <c r="KY2004" s="1"/>
      <c r="KZ2004" s="1"/>
      <c r="LA2004" s="1"/>
      <c r="LB2004" s="1"/>
      <c r="LC2004" s="1"/>
      <c r="LD2004" s="1"/>
      <c r="LE2004" s="1"/>
      <c r="LF2004" s="1"/>
      <c r="LG2004" s="1"/>
      <c r="LH2004" s="1"/>
      <c r="LI2004" s="1"/>
      <c r="LJ2004" s="1"/>
      <c r="LK2004" s="1"/>
      <c r="LL2004" s="1"/>
      <c r="LM2004" s="1"/>
      <c r="LN2004" s="1"/>
      <c r="LO2004" s="1"/>
      <c r="LP2004" s="1"/>
      <c r="LQ2004" s="1"/>
      <c r="LR2004" s="1"/>
      <c r="LS2004" s="1"/>
      <c r="LT2004" s="1"/>
      <c r="LU2004" s="1"/>
      <c r="LV2004" s="1"/>
      <c r="LW2004" s="1"/>
      <c r="LX2004" s="1"/>
      <c r="LY2004" s="1"/>
      <c r="LZ2004" s="1"/>
      <c r="MA2004" s="1"/>
      <c r="MB2004" s="1"/>
      <c r="MC2004" s="1"/>
      <c r="MD2004" s="1"/>
      <c r="ME2004" s="1"/>
      <c r="MF2004" s="1"/>
      <c r="MG2004" s="1"/>
      <c r="MH2004" s="1"/>
      <c r="MI2004" s="1"/>
      <c r="MJ2004" s="1"/>
      <c r="MK2004" s="1"/>
      <c r="ML2004" s="1"/>
      <c r="MM2004" s="1"/>
      <c r="MN2004" s="1"/>
      <c r="MO2004" s="1"/>
      <c r="MP2004" s="1"/>
      <c r="MQ2004" s="1"/>
      <c r="MR2004" s="1"/>
      <c r="MS2004" s="1"/>
      <c r="MT2004" s="1"/>
      <c r="MU2004" s="1"/>
      <c r="MV2004" s="1"/>
      <c r="MW2004" s="1"/>
      <c r="MX2004" s="1"/>
      <c r="MY2004" s="1"/>
      <c r="MZ2004" s="1"/>
      <c r="NA2004" s="1"/>
      <c r="NB2004" s="1"/>
      <c r="NC2004" s="1"/>
      <c r="ND2004" s="1"/>
      <c r="NE2004" s="1"/>
      <c r="NF2004" s="1"/>
      <c r="NG2004" s="1"/>
      <c r="NH2004" s="1"/>
      <c r="NI2004" s="1"/>
      <c r="NJ2004" s="1"/>
      <c r="NK2004" s="1"/>
      <c r="NL2004" s="1"/>
      <c r="NM2004" s="1"/>
      <c r="NN2004" s="1"/>
      <c r="NO2004" s="1"/>
      <c r="NP2004" s="1"/>
      <c r="NQ2004" s="1"/>
      <c r="NR2004" s="1"/>
      <c r="NS2004" s="1"/>
      <c r="NT2004" s="1"/>
      <c r="NU2004" s="1"/>
      <c r="NV2004" s="1"/>
      <c r="NW2004" s="1"/>
      <c r="NX2004" s="1"/>
      <c r="NY2004" s="1"/>
      <c r="NZ2004" s="1"/>
      <c r="OA2004" s="1"/>
      <c r="OB2004" s="1"/>
      <c r="OC2004" s="1"/>
      <c r="OD2004" s="1"/>
      <c r="OE2004" s="1"/>
      <c r="OF2004" s="1"/>
      <c r="OG2004" s="1"/>
      <c r="OH2004" s="1"/>
      <c r="OI2004" s="1"/>
      <c r="OJ2004" s="1"/>
      <c r="OK2004" s="1"/>
      <c r="OL2004" s="1"/>
      <c r="OM2004" s="1"/>
      <c r="ON2004" s="1"/>
      <c r="OO2004" s="1"/>
      <c r="OP2004" s="1"/>
      <c r="OQ2004" s="1"/>
      <c r="OR2004" s="1"/>
      <c r="OS2004" s="1"/>
      <c r="OT2004" s="1"/>
      <c r="OU2004" s="1"/>
      <c r="OV2004" s="1"/>
      <c r="OW2004" s="1"/>
      <c r="OX2004" s="1"/>
      <c r="OY2004" s="1"/>
      <c r="OZ2004" s="1"/>
      <c r="PA2004" s="1"/>
      <c r="PB2004" s="1"/>
      <c r="PC2004" s="1"/>
      <c r="PD2004" s="1"/>
      <c r="PE2004" s="1"/>
      <c r="PF2004" s="1"/>
      <c r="PG2004" s="1"/>
      <c r="PH2004" s="1"/>
      <c r="PI2004" s="1"/>
      <c r="PJ2004" s="1"/>
      <c r="PK2004" s="1"/>
      <c r="PL2004" s="1"/>
      <c r="PM2004" s="1"/>
      <c r="PN2004" s="1"/>
      <c r="PO2004" s="1"/>
      <c r="PP2004" s="1"/>
      <c r="PQ2004" s="1"/>
      <c r="PR2004" s="1"/>
      <c r="PS2004" s="1"/>
      <c r="PT2004" s="1"/>
      <c r="PU2004" s="1"/>
      <c r="PV2004" s="1"/>
      <c r="PW2004" s="1"/>
      <c r="PX2004" s="1"/>
      <c r="PY2004" s="1"/>
      <c r="PZ2004" s="1"/>
      <c r="QA2004" s="1"/>
      <c r="QB2004" s="1"/>
      <c r="QC2004" s="1"/>
      <c r="QD2004" s="1"/>
      <c r="QE2004" s="1"/>
      <c r="QF2004" s="1"/>
      <c r="QG2004" s="1"/>
      <c r="QH2004" s="1"/>
      <c r="QI2004" s="1"/>
      <c r="QJ2004" s="1"/>
      <c r="QK2004" s="1"/>
      <c r="QL2004" s="1"/>
      <c r="QM2004" s="1"/>
      <c r="QN2004" s="1"/>
      <c r="QO2004" s="1"/>
      <c r="QP2004" s="1"/>
      <c r="QQ2004" s="1"/>
      <c r="QR2004" s="1"/>
      <c r="QS2004" s="1"/>
      <c r="QT2004" s="1"/>
      <c r="QU2004" s="1"/>
      <c r="QV2004" s="1"/>
      <c r="QW2004" s="1"/>
      <c r="QX2004" s="1"/>
      <c r="QY2004" s="1"/>
      <c r="QZ2004" s="1"/>
      <c r="RA2004" s="1"/>
      <c r="RB2004" s="1"/>
      <c r="RC2004" s="1"/>
      <c r="RD2004" s="1"/>
      <c r="RE2004" s="1"/>
      <c r="RF2004" s="1"/>
      <c r="RG2004" s="1"/>
      <c r="RH2004" s="1"/>
      <c r="RI2004" s="1"/>
      <c r="RJ2004" s="1"/>
      <c r="RK2004" s="1"/>
      <c r="RL2004" s="1"/>
      <c r="RM2004" s="1"/>
      <c r="RN2004" s="1"/>
      <c r="RO2004" s="1"/>
      <c r="RP2004" s="1"/>
      <c r="RQ2004" s="1"/>
      <c r="RR2004" s="1"/>
      <c r="RS2004" s="1"/>
      <c r="RT2004" s="1"/>
      <c r="RU2004" s="1"/>
      <c r="RV2004" s="1"/>
      <c r="RW2004" s="1"/>
      <c r="RX2004" s="1"/>
      <c r="RY2004" s="1"/>
      <c r="RZ2004" s="1"/>
      <c r="SA2004" s="1"/>
      <c r="SB2004" s="1"/>
      <c r="SC2004" s="1"/>
      <c r="SD2004" s="1"/>
      <c r="SE2004" s="1"/>
      <c r="SF2004" s="1"/>
      <c r="SG2004" s="1"/>
      <c r="SH2004" s="1"/>
      <c r="SI2004" s="1"/>
    </row>
    <row r="2005" spans="1:503" x14ac:dyDescent="0.3">
      <c r="A2005" s="1"/>
      <c r="B2005" s="1">
        <v>9.5001199999999994E-2</v>
      </c>
      <c r="C2005" s="2">
        <v>8.9900000000000003E-5</v>
      </c>
      <c r="D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  <c r="IW2005" s="1"/>
      <c r="IX2005" s="1"/>
      <c r="IY2005" s="1"/>
      <c r="IZ2005" s="1"/>
      <c r="JA2005" s="1"/>
      <c r="JB2005" s="1"/>
      <c r="JC2005" s="1"/>
      <c r="JD2005" s="1"/>
      <c r="JE2005" s="1"/>
      <c r="JF2005" s="1"/>
      <c r="JG2005" s="1"/>
      <c r="JH2005" s="1"/>
      <c r="JI2005" s="1"/>
      <c r="JJ2005" s="1"/>
      <c r="JK2005" s="1"/>
      <c r="JL2005" s="1"/>
      <c r="JM2005" s="1"/>
      <c r="JN2005" s="1"/>
      <c r="JO2005" s="1"/>
      <c r="JP2005" s="1"/>
      <c r="JQ2005" s="1"/>
      <c r="JR2005" s="1"/>
      <c r="JS2005" s="1"/>
      <c r="JT2005" s="1"/>
      <c r="JU2005" s="1"/>
      <c r="JV2005" s="1"/>
      <c r="JW2005" s="1"/>
      <c r="JX2005" s="1"/>
      <c r="JY2005" s="1"/>
      <c r="JZ2005" s="1"/>
      <c r="KA2005" s="1"/>
      <c r="KB2005" s="1"/>
      <c r="KC2005" s="1"/>
      <c r="KD2005" s="1"/>
      <c r="KE2005" s="1"/>
      <c r="KF2005" s="1"/>
      <c r="KG2005" s="1"/>
      <c r="KH2005" s="1"/>
      <c r="KI2005" s="1"/>
      <c r="KJ2005" s="1"/>
      <c r="KK2005" s="1"/>
      <c r="KL2005" s="1"/>
      <c r="KM2005" s="1"/>
      <c r="KN2005" s="1"/>
      <c r="KO2005" s="1"/>
      <c r="KP2005" s="1"/>
      <c r="KQ2005" s="1"/>
      <c r="KR2005" s="1"/>
      <c r="KS2005" s="1"/>
      <c r="KT2005" s="1"/>
      <c r="KU2005" s="1"/>
      <c r="KV2005" s="1"/>
      <c r="KW2005" s="1"/>
      <c r="KX2005" s="1"/>
      <c r="KY2005" s="1"/>
      <c r="KZ2005" s="1"/>
      <c r="LA2005" s="1"/>
      <c r="LB2005" s="1"/>
      <c r="LC2005" s="1"/>
      <c r="LD2005" s="1"/>
      <c r="LE2005" s="1"/>
      <c r="LF2005" s="1"/>
      <c r="LG2005" s="1"/>
      <c r="LH2005" s="1"/>
      <c r="LI2005" s="1"/>
      <c r="LJ2005" s="1"/>
      <c r="LK2005" s="1"/>
      <c r="LL2005" s="1"/>
      <c r="LM2005" s="1"/>
      <c r="LN2005" s="1"/>
      <c r="LO2005" s="1"/>
      <c r="LP2005" s="1"/>
      <c r="LQ2005" s="1"/>
      <c r="LR2005" s="1"/>
      <c r="LS2005" s="1"/>
      <c r="LT2005" s="1"/>
      <c r="LU2005" s="1"/>
      <c r="LV2005" s="1"/>
      <c r="LW2005" s="1"/>
      <c r="LX2005" s="1"/>
      <c r="LY2005" s="1"/>
      <c r="LZ2005" s="1"/>
      <c r="MA2005" s="1"/>
      <c r="MB2005" s="1"/>
      <c r="MC2005" s="1"/>
      <c r="MD2005" s="1"/>
      <c r="ME2005" s="1"/>
      <c r="MF2005" s="1"/>
      <c r="MG2005" s="1"/>
      <c r="MH2005" s="1"/>
      <c r="MI2005" s="1"/>
      <c r="MJ2005" s="1"/>
      <c r="MK2005" s="1"/>
      <c r="ML2005" s="1"/>
      <c r="MM2005" s="1"/>
      <c r="MN2005" s="1"/>
      <c r="MO2005" s="1"/>
      <c r="MP2005" s="1"/>
      <c r="MQ2005" s="1"/>
      <c r="MR2005" s="1"/>
      <c r="MS2005" s="1"/>
      <c r="MT2005" s="1"/>
      <c r="MU2005" s="1"/>
      <c r="MV2005" s="1"/>
      <c r="MW2005" s="1"/>
      <c r="MX2005" s="1"/>
      <c r="MY2005" s="1"/>
      <c r="MZ2005" s="1"/>
      <c r="NA2005" s="1"/>
      <c r="NB2005" s="1"/>
      <c r="NC2005" s="1"/>
      <c r="ND2005" s="1"/>
      <c r="NE2005" s="1"/>
      <c r="NF2005" s="1"/>
      <c r="NG2005" s="1"/>
      <c r="NH2005" s="1"/>
      <c r="NI2005" s="1"/>
      <c r="NJ2005" s="1"/>
      <c r="NK2005" s="1"/>
      <c r="NL2005" s="1"/>
      <c r="NM2005" s="1"/>
      <c r="NN2005" s="1"/>
      <c r="NO2005" s="1"/>
      <c r="NP2005" s="1"/>
      <c r="NQ2005" s="1"/>
      <c r="NR2005" s="1"/>
      <c r="NS2005" s="1"/>
      <c r="NT2005" s="1"/>
      <c r="NU2005" s="1"/>
      <c r="NV2005" s="1"/>
      <c r="NW2005" s="1"/>
      <c r="NX2005" s="1"/>
      <c r="NY2005" s="1"/>
      <c r="NZ2005" s="1"/>
      <c r="OA2005" s="1"/>
      <c r="OB2005" s="1"/>
      <c r="OC2005" s="1"/>
      <c r="OD2005" s="1"/>
      <c r="OE2005" s="1"/>
      <c r="OF2005" s="1"/>
      <c r="OG2005" s="1"/>
      <c r="OH2005" s="1"/>
      <c r="OI2005" s="1"/>
      <c r="OJ2005" s="1"/>
      <c r="OK2005" s="1"/>
      <c r="OL2005" s="1"/>
      <c r="OM2005" s="1"/>
      <c r="ON2005" s="1"/>
      <c r="OO2005" s="1"/>
      <c r="OP2005" s="1"/>
      <c r="OQ2005" s="1"/>
      <c r="OR2005" s="1"/>
      <c r="OS2005" s="1"/>
      <c r="OT2005" s="1"/>
      <c r="OU2005" s="1"/>
      <c r="OV2005" s="1"/>
      <c r="OW2005" s="1"/>
      <c r="OX2005" s="1"/>
      <c r="OY2005" s="1"/>
      <c r="OZ2005" s="1"/>
      <c r="PA2005" s="1"/>
      <c r="PB2005" s="1"/>
      <c r="PC2005" s="1"/>
      <c r="PD2005" s="1"/>
      <c r="PE2005" s="1"/>
      <c r="PF2005" s="1"/>
      <c r="PG2005" s="1"/>
      <c r="PH2005" s="1"/>
      <c r="PI2005" s="1"/>
      <c r="PJ2005" s="1"/>
      <c r="PK2005" s="1"/>
      <c r="PL2005" s="1"/>
      <c r="PM2005" s="1"/>
      <c r="PN2005" s="1"/>
      <c r="PO2005" s="1"/>
      <c r="PP2005" s="1"/>
      <c r="PQ2005" s="1"/>
      <c r="PR2005" s="1"/>
      <c r="PS2005" s="1"/>
      <c r="PT2005" s="1"/>
      <c r="PU2005" s="1"/>
      <c r="PV2005" s="1"/>
      <c r="PW2005" s="1"/>
      <c r="PX2005" s="1"/>
      <c r="PY2005" s="1"/>
      <c r="PZ2005" s="1"/>
      <c r="QA2005" s="1"/>
      <c r="QB2005" s="1"/>
      <c r="QC2005" s="1"/>
      <c r="QD2005" s="1"/>
      <c r="QE2005" s="1"/>
      <c r="QF2005" s="1"/>
      <c r="QG2005" s="1"/>
      <c r="QH2005" s="1"/>
      <c r="QI2005" s="1"/>
      <c r="QJ2005" s="1"/>
      <c r="QK2005" s="1"/>
      <c r="QL2005" s="1"/>
      <c r="QM2005" s="1"/>
      <c r="QN2005" s="1"/>
      <c r="QO2005" s="1"/>
      <c r="QP2005" s="1"/>
      <c r="QQ2005" s="1"/>
      <c r="QR2005" s="1"/>
      <c r="QS2005" s="1"/>
      <c r="QT2005" s="1"/>
      <c r="QU2005" s="1"/>
      <c r="QV2005" s="1"/>
      <c r="QW2005" s="1"/>
      <c r="QX2005" s="1"/>
      <c r="QY2005" s="1"/>
      <c r="QZ2005" s="1"/>
      <c r="RA2005" s="1"/>
      <c r="RB2005" s="1"/>
      <c r="RC2005" s="1"/>
      <c r="RD2005" s="1"/>
      <c r="RE2005" s="1"/>
      <c r="RF2005" s="1"/>
      <c r="RG2005" s="1"/>
      <c r="RH2005" s="1"/>
      <c r="RI2005" s="1"/>
      <c r="RJ2005" s="1"/>
      <c r="RK2005" s="1"/>
      <c r="RL2005" s="1"/>
      <c r="RM2005" s="1"/>
      <c r="RN2005" s="1"/>
      <c r="RO2005" s="1"/>
      <c r="RP2005" s="1"/>
      <c r="RQ2005" s="1"/>
      <c r="RR2005" s="1"/>
      <c r="RS2005" s="1"/>
      <c r="RT2005" s="1"/>
      <c r="RU2005" s="1"/>
      <c r="RV2005" s="1"/>
      <c r="RW2005" s="1"/>
      <c r="RX2005" s="1"/>
      <c r="RY2005" s="1"/>
      <c r="RZ2005" s="1"/>
      <c r="SA2005" s="1"/>
      <c r="SB2005" s="1"/>
      <c r="SC2005" s="1"/>
      <c r="SD2005" s="1"/>
      <c r="SE2005" s="1"/>
      <c r="SF2005" s="1"/>
      <c r="SG2005" s="1"/>
      <c r="SH2005" s="1"/>
      <c r="SI2005" s="1"/>
    </row>
    <row r="2006" spans="1:503" x14ac:dyDescent="0.3">
      <c r="A2006" s="1"/>
      <c r="B2006" s="1">
        <v>9.2529299999999995E-2</v>
      </c>
      <c r="C2006" s="2">
        <v>8.7200000000000005E-5</v>
      </c>
      <c r="D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  <c r="IW2006" s="1"/>
      <c r="IX2006" s="1"/>
      <c r="IY2006" s="1"/>
      <c r="IZ2006" s="1"/>
      <c r="JA2006" s="1"/>
      <c r="JB2006" s="1"/>
      <c r="JC2006" s="1"/>
      <c r="JD2006" s="1"/>
      <c r="JE2006" s="1"/>
      <c r="JF2006" s="1"/>
      <c r="JG2006" s="1"/>
      <c r="JH2006" s="1"/>
      <c r="JI2006" s="1"/>
      <c r="JJ2006" s="1"/>
      <c r="JK2006" s="1"/>
      <c r="JL2006" s="1"/>
      <c r="JM2006" s="1"/>
      <c r="JN2006" s="1"/>
      <c r="JO2006" s="1"/>
      <c r="JP2006" s="1"/>
      <c r="JQ2006" s="1"/>
      <c r="JR2006" s="1"/>
      <c r="JS2006" s="1"/>
      <c r="JT2006" s="1"/>
      <c r="JU2006" s="1"/>
      <c r="JV2006" s="1"/>
      <c r="JW2006" s="1"/>
      <c r="JX2006" s="1"/>
      <c r="JY2006" s="1"/>
      <c r="JZ2006" s="1"/>
      <c r="KA2006" s="1"/>
      <c r="KB2006" s="1"/>
      <c r="KC2006" s="1"/>
      <c r="KD2006" s="1"/>
      <c r="KE2006" s="1"/>
      <c r="KF2006" s="1"/>
      <c r="KG2006" s="1"/>
      <c r="KH2006" s="1"/>
      <c r="KI2006" s="1"/>
      <c r="KJ2006" s="1"/>
      <c r="KK2006" s="1"/>
      <c r="KL2006" s="1"/>
      <c r="KM2006" s="1"/>
      <c r="KN2006" s="1"/>
      <c r="KO2006" s="1"/>
      <c r="KP2006" s="1"/>
      <c r="KQ2006" s="1"/>
      <c r="KR2006" s="1"/>
      <c r="KS2006" s="1"/>
      <c r="KT2006" s="1"/>
      <c r="KU2006" s="1"/>
      <c r="KV2006" s="1"/>
      <c r="KW2006" s="1"/>
      <c r="KX2006" s="1"/>
      <c r="KY2006" s="1"/>
      <c r="KZ2006" s="1"/>
      <c r="LA2006" s="1"/>
      <c r="LB2006" s="1"/>
      <c r="LC2006" s="1"/>
      <c r="LD2006" s="1"/>
      <c r="LE2006" s="1"/>
      <c r="LF2006" s="1"/>
      <c r="LG2006" s="1"/>
      <c r="LH2006" s="1"/>
      <c r="LI2006" s="1"/>
      <c r="LJ2006" s="1"/>
      <c r="LK2006" s="1"/>
      <c r="LL2006" s="1"/>
      <c r="LM2006" s="1"/>
      <c r="LN2006" s="1"/>
      <c r="LO2006" s="1"/>
      <c r="LP2006" s="1"/>
      <c r="LQ2006" s="1"/>
      <c r="LR2006" s="1"/>
      <c r="LS2006" s="1"/>
      <c r="LT2006" s="1"/>
      <c r="LU2006" s="1"/>
      <c r="LV2006" s="1"/>
      <c r="LW2006" s="1"/>
      <c r="LX2006" s="1"/>
      <c r="LY2006" s="1"/>
      <c r="LZ2006" s="1"/>
      <c r="MA2006" s="1"/>
      <c r="MB2006" s="1"/>
      <c r="MC2006" s="1"/>
      <c r="MD2006" s="1"/>
      <c r="ME2006" s="1"/>
      <c r="MF2006" s="1"/>
      <c r="MG2006" s="1"/>
      <c r="MH2006" s="1"/>
      <c r="MI2006" s="1"/>
      <c r="MJ2006" s="1"/>
      <c r="MK2006" s="1"/>
      <c r="ML2006" s="1"/>
      <c r="MM2006" s="1"/>
      <c r="MN2006" s="1"/>
      <c r="MO2006" s="1"/>
      <c r="MP2006" s="1"/>
      <c r="MQ2006" s="1"/>
      <c r="MR2006" s="1"/>
      <c r="MS2006" s="1"/>
      <c r="MT2006" s="1"/>
      <c r="MU2006" s="1"/>
      <c r="MV2006" s="1"/>
      <c r="MW2006" s="1"/>
      <c r="MX2006" s="1"/>
      <c r="MY2006" s="1"/>
      <c r="MZ2006" s="1"/>
      <c r="NA2006" s="1"/>
      <c r="NB2006" s="1"/>
      <c r="NC2006" s="1"/>
      <c r="ND2006" s="1"/>
      <c r="NE2006" s="1"/>
      <c r="NF2006" s="1"/>
      <c r="NG2006" s="1"/>
      <c r="NH2006" s="1"/>
      <c r="NI2006" s="1"/>
      <c r="NJ2006" s="1"/>
      <c r="NK2006" s="1"/>
      <c r="NL2006" s="1"/>
      <c r="NM2006" s="1"/>
      <c r="NN2006" s="1"/>
      <c r="NO2006" s="1"/>
      <c r="NP2006" s="1"/>
      <c r="NQ2006" s="1"/>
      <c r="NR2006" s="1"/>
      <c r="NS2006" s="1"/>
      <c r="NT2006" s="1"/>
      <c r="NU2006" s="1"/>
      <c r="NV2006" s="1"/>
      <c r="NW2006" s="1"/>
      <c r="NX2006" s="1"/>
      <c r="NY2006" s="1"/>
      <c r="NZ2006" s="1"/>
      <c r="OA2006" s="1"/>
      <c r="OB2006" s="1"/>
      <c r="OC2006" s="1"/>
      <c r="OD2006" s="1"/>
      <c r="OE2006" s="1"/>
      <c r="OF2006" s="1"/>
      <c r="OG2006" s="1"/>
      <c r="OH2006" s="1"/>
      <c r="OI2006" s="1"/>
      <c r="OJ2006" s="1"/>
      <c r="OK2006" s="1"/>
      <c r="OL2006" s="1"/>
      <c r="OM2006" s="1"/>
      <c r="ON2006" s="1"/>
      <c r="OO2006" s="1"/>
      <c r="OP2006" s="1"/>
      <c r="OQ2006" s="1"/>
      <c r="OR2006" s="1"/>
      <c r="OS2006" s="1"/>
      <c r="OT2006" s="1"/>
      <c r="OU2006" s="1"/>
      <c r="OV2006" s="1"/>
      <c r="OW2006" s="1"/>
      <c r="OX2006" s="1"/>
      <c r="OY2006" s="1"/>
      <c r="OZ2006" s="1"/>
      <c r="PA2006" s="1"/>
      <c r="PB2006" s="1"/>
      <c r="PC2006" s="1"/>
      <c r="PD2006" s="1"/>
      <c r="PE2006" s="1"/>
      <c r="PF2006" s="1"/>
      <c r="PG2006" s="1"/>
      <c r="PH2006" s="1"/>
      <c r="PI2006" s="1"/>
      <c r="PJ2006" s="1"/>
      <c r="PK2006" s="1"/>
      <c r="PL2006" s="1"/>
      <c r="PM2006" s="1"/>
      <c r="PN2006" s="1"/>
      <c r="PO2006" s="1"/>
      <c r="PP2006" s="1"/>
      <c r="PQ2006" s="1"/>
      <c r="PR2006" s="1"/>
      <c r="PS2006" s="1"/>
      <c r="PT2006" s="1"/>
      <c r="PU2006" s="1"/>
      <c r="PV2006" s="1"/>
      <c r="PW2006" s="1"/>
      <c r="PX2006" s="1"/>
      <c r="PY2006" s="1"/>
      <c r="PZ2006" s="1"/>
      <c r="QA2006" s="1"/>
      <c r="QB2006" s="1"/>
      <c r="QC2006" s="1"/>
      <c r="QD2006" s="1"/>
      <c r="QE2006" s="1"/>
      <c r="QF2006" s="1"/>
      <c r="QG2006" s="1"/>
      <c r="QH2006" s="1"/>
      <c r="QI2006" s="1"/>
      <c r="QJ2006" s="1"/>
      <c r="QK2006" s="1"/>
      <c r="QL2006" s="1"/>
      <c r="QM2006" s="1"/>
      <c r="QN2006" s="1"/>
      <c r="QO2006" s="1"/>
      <c r="QP2006" s="1"/>
      <c r="QQ2006" s="1"/>
      <c r="QR2006" s="1"/>
      <c r="QS2006" s="1"/>
      <c r="QT2006" s="1"/>
      <c r="QU2006" s="1"/>
      <c r="QV2006" s="1"/>
      <c r="QW2006" s="1"/>
      <c r="QX2006" s="1"/>
      <c r="QY2006" s="1"/>
      <c r="QZ2006" s="1"/>
      <c r="RA2006" s="1"/>
      <c r="RB2006" s="1"/>
      <c r="RC2006" s="1"/>
      <c r="RD2006" s="1"/>
      <c r="RE2006" s="1"/>
      <c r="RF2006" s="1"/>
      <c r="RG2006" s="1"/>
      <c r="RH2006" s="1"/>
      <c r="RI2006" s="1"/>
      <c r="RJ2006" s="1"/>
      <c r="RK2006" s="1"/>
      <c r="RL2006" s="1"/>
      <c r="RM2006" s="1"/>
      <c r="RN2006" s="1"/>
      <c r="RO2006" s="1"/>
      <c r="RP2006" s="1"/>
      <c r="RQ2006" s="1"/>
      <c r="RR2006" s="1"/>
      <c r="RS2006" s="1"/>
      <c r="RT2006" s="1"/>
      <c r="RU2006" s="1"/>
      <c r="RV2006" s="1"/>
      <c r="RW2006" s="1"/>
      <c r="RX2006" s="1"/>
      <c r="RY2006" s="1"/>
      <c r="RZ2006" s="1"/>
      <c r="SA2006" s="1"/>
      <c r="SB2006" s="1"/>
      <c r="SC2006" s="1"/>
      <c r="SD2006" s="1"/>
      <c r="SE2006" s="1"/>
      <c r="SF2006" s="1"/>
      <c r="SG2006" s="1"/>
      <c r="SH2006" s="1"/>
      <c r="SI2006" s="1"/>
    </row>
    <row r="2007" spans="1:503" x14ac:dyDescent="0.3">
      <c r="A2007" s="1"/>
      <c r="B2007" s="1">
        <v>8.9996300000000001E-2</v>
      </c>
      <c r="C2007" s="2">
        <v>8.4800000000000001E-5</v>
      </c>
      <c r="D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  <c r="IW2007" s="1"/>
      <c r="IX2007" s="1"/>
      <c r="IY2007" s="1"/>
      <c r="IZ2007" s="1"/>
      <c r="JA2007" s="1"/>
      <c r="JB2007" s="1"/>
      <c r="JC2007" s="1"/>
      <c r="JD2007" s="1"/>
      <c r="JE2007" s="1"/>
      <c r="JF2007" s="1"/>
      <c r="JG2007" s="1"/>
      <c r="JH2007" s="1"/>
      <c r="JI2007" s="1"/>
      <c r="JJ2007" s="1"/>
      <c r="JK2007" s="1"/>
      <c r="JL2007" s="1"/>
      <c r="JM2007" s="1"/>
      <c r="JN2007" s="1"/>
      <c r="JO2007" s="1"/>
      <c r="JP2007" s="1"/>
      <c r="JQ2007" s="1"/>
      <c r="JR2007" s="1"/>
      <c r="JS2007" s="1"/>
      <c r="JT2007" s="1"/>
      <c r="JU2007" s="1"/>
      <c r="JV2007" s="1"/>
      <c r="JW2007" s="1"/>
      <c r="JX2007" s="1"/>
      <c r="JY2007" s="1"/>
      <c r="JZ2007" s="1"/>
      <c r="KA2007" s="1"/>
      <c r="KB2007" s="1"/>
      <c r="KC2007" s="1"/>
      <c r="KD2007" s="1"/>
      <c r="KE2007" s="1"/>
      <c r="KF2007" s="1"/>
      <c r="KG2007" s="1"/>
      <c r="KH2007" s="1"/>
      <c r="KI2007" s="1"/>
      <c r="KJ2007" s="1"/>
      <c r="KK2007" s="1"/>
      <c r="KL2007" s="1"/>
      <c r="KM2007" s="1"/>
      <c r="KN2007" s="1"/>
      <c r="KO2007" s="1"/>
      <c r="KP2007" s="1"/>
      <c r="KQ2007" s="1"/>
      <c r="KR2007" s="1"/>
      <c r="KS2007" s="1"/>
      <c r="KT2007" s="1"/>
      <c r="KU2007" s="1"/>
      <c r="KV2007" s="1"/>
      <c r="KW2007" s="1"/>
      <c r="KX2007" s="1"/>
      <c r="KY2007" s="1"/>
      <c r="KZ2007" s="1"/>
      <c r="LA2007" s="1"/>
      <c r="LB2007" s="1"/>
      <c r="LC2007" s="1"/>
      <c r="LD2007" s="1"/>
      <c r="LE2007" s="1"/>
      <c r="LF2007" s="1"/>
      <c r="LG2007" s="1"/>
      <c r="LH2007" s="1"/>
      <c r="LI2007" s="1"/>
      <c r="LJ2007" s="1"/>
      <c r="LK2007" s="1"/>
      <c r="LL2007" s="1"/>
      <c r="LM2007" s="1"/>
      <c r="LN2007" s="1"/>
      <c r="LO2007" s="1"/>
      <c r="LP2007" s="1"/>
      <c r="LQ2007" s="1"/>
      <c r="LR2007" s="1"/>
      <c r="LS2007" s="1"/>
      <c r="LT2007" s="1"/>
      <c r="LU2007" s="1"/>
      <c r="LV2007" s="1"/>
      <c r="LW2007" s="1"/>
      <c r="LX2007" s="1"/>
      <c r="LY2007" s="1"/>
      <c r="LZ2007" s="1"/>
      <c r="MA2007" s="1"/>
      <c r="MB2007" s="1"/>
      <c r="MC2007" s="1"/>
      <c r="MD2007" s="1"/>
      <c r="ME2007" s="1"/>
      <c r="MF2007" s="1"/>
      <c r="MG2007" s="1"/>
      <c r="MH2007" s="1"/>
      <c r="MI2007" s="1"/>
      <c r="MJ2007" s="1"/>
      <c r="MK2007" s="1"/>
      <c r="ML2007" s="1"/>
      <c r="MM2007" s="1"/>
      <c r="MN2007" s="1"/>
      <c r="MO2007" s="1"/>
      <c r="MP2007" s="1"/>
      <c r="MQ2007" s="1"/>
      <c r="MR2007" s="1"/>
      <c r="MS2007" s="1"/>
      <c r="MT2007" s="1"/>
      <c r="MU2007" s="1"/>
      <c r="MV2007" s="1"/>
      <c r="MW2007" s="1"/>
      <c r="MX2007" s="1"/>
      <c r="MY2007" s="1"/>
      <c r="MZ2007" s="1"/>
      <c r="NA2007" s="1"/>
      <c r="NB2007" s="1"/>
      <c r="NC2007" s="1"/>
      <c r="ND2007" s="1"/>
      <c r="NE2007" s="1"/>
      <c r="NF2007" s="1"/>
      <c r="NG2007" s="1"/>
      <c r="NH2007" s="1"/>
      <c r="NI2007" s="1"/>
      <c r="NJ2007" s="1"/>
      <c r="NK2007" s="1"/>
      <c r="NL2007" s="1"/>
      <c r="NM2007" s="1"/>
      <c r="NN2007" s="1"/>
      <c r="NO2007" s="1"/>
      <c r="NP2007" s="1"/>
      <c r="NQ2007" s="1"/>
      <c r="NR2007" s="1"/>
      <c r="NS2007" s="1"/>
      <c r="NT2007" s="1"/>
      <c r="NU2007" s="1"/>
      <c r="NV2007" s="1"/>
      <c r="NW2007" s="1"/>
      <c r="NX2007" s="1"/>
      <c r="NY2007" s="1"/>
      <c r="NZ2007" s="1"/>
      <c r="OA2007" s="1"/>
      <c r="OB2007" s="1"/>
      <c r="OC2007" s="1"/>
      <c r="OD2007" s="1"/>
      <c r="OE2007" s="1"/>
      <c r="OF2007" s="1"/>
      <c r="OG2007" s="1"/>
      <c r="OH2007" s="1"/>
      <c r="OI2007" s="1"/>
      <c r="OJ2007" s="1"/>
      <c r="OK2007" s="1"/>
      <c r="OL2007" s="1"/>
      <c r="OM2007" s="1"/>
      <c r="ON2007" s="1"/>
      <c r="OO2007" s="1"/>
      <c r="OP2007" s="1"/>
      <c r="OQ2007" s="1"/>
      <c r="OR2007" s="1"/>
      <c r="OS2007" s="1"/>
      <c r="OT2007" s="1"/>
      <c r="OU2007" s="1"/>
      <c r="OV2007" s="1"/>
      <c r="OW2007" s="1"/>
      <c r="OX2007" s="1"/>
      <c r="OY2007" s="1"/>
      <c r="OZ2007" s="1"/>
      <c r="PA2007" s="1"/>
      <c r="PB2007" s="1"/>
      <c r="PC2007" s="1"/>
      <c r="PD2007" s="1"/>
      <c r="PE2007" s="1"/>
      <c r="PF2007" s="1"/>
      <c r="PG2007" s="1"/>
      <c r="PH2007" s="1"/>
      <c r="PI2007" s="1"/>
      <c r="PJ2007" s="1"/>
      <c r="PK2007" s="1"/>
      <c r="PL2007" s="1"/>
      <c r="PM2007" s="1"/>
      <c r="PN2007" s="1"/>
      <c r="PO2007" s="1"/>
      <c r="PP2007" s="1"/>
      <c r="PQ2007" s="1"/>
      <c r="PR2007" s="1"/>
      <c r="PS2007" s="1"/>
      <c r="PT2007" s="1"/>
      <c r="PU2007" s="1"/>
      <c r="PV2007" s="1"/>
      <c r="PW2007" s="1"/>
      <c r="PX2007" s="1"/>
      <c r="PY2007" s="1"/>
      <c r="PZ2007" s="1"/>
      <c r="QA2007" s="1"/>
      <c r="QB2007" s="1"/>
      <c r="QC2007" s="1"/>
      <c r="QD2007" s="1"/>
      <c r="QE2007" s="1"/>
      <c r="QF2007" s="1"/>
      <c r="QG2007" s="1"/>
      <c r="QH2007" s="1"/>
      <c r="QI2007" s="1"/>
      <c r="QJ2007" s="1"/>
      <c r="QK2007" s="1"/>
      <c r="QL2007" s="1"/>
      <c r="QM2007" s="1"/>
      <c r="QN2007" s="1"/>
      <c r="QO2007" s="1"/>
      <c r="QP2007" s="1"/>
      <c r="QQ2007" s="1"/>
      <c r="QR2007" s="1"/>
      <c r="QS2007" s="1"/>
      <c r="QT2007" s="1"/>
      <c r="QU2007" s="1"/>
      <c r="QV2007" s="1"/>
      <c r="QW2007" s="1"/>
      <c r="QX2007" s="1"/>
      <c r="QY2007" s="1"/>
      <c r="QZ2007" s="1"/>
      <c r="RA2007" s="1"/>
      <c r="RB2007" s="1"/>
      <c r="RC2007" s="1"/>
      <c r="RD2007" s="1"/>
      <c r="RE2007" s="1"/>
      <c r="RF2007" s="1"/>
      <c r="RG2007" s="1"/>
      <c r="RH2007" s="1"/>
      <c r="RI2007" s="1"/>
      <c r="RJ2007" s="1"/>
      <c r="RK2007" s="1"/>
      <c r="RL2007" s="1"/>
      <c r="RM2007" s="1"/>
      <c r="RN2007" s="1"/>
      <c r="RO2007" s="1"/>
      <c r="RP2007" s="1"/>
      <c r="RQ2007" s="1"/>
      <c r="RR2007" s="1"/>
      <c r="RS2007" s="1"/>
      <c r="RT2007" s="1"/>
      <c r="RU2007" s="1"/>
      <c r="RV2007" s="1"/>
      <c r="RW2007" s="1"/>
      <c r="RX2007" s="1"/>
      <c r="RY2007" s="1"/>
      <c r="RZ2007" s="1"/>
      <c r="SA2007" s="1"/>
      <c r="SB2007" s="1"/>
      <c r="SC2007" s="1"/>
      <c r="SD2007" s="1"/>
      <c r="SE2007" s="1"/>
      <c r="SF2007" s="1"/>
      <c r="SG2007" s="1"/>
      <c r="SH2007" s="1"/>
      <c r="SI2007" s="1"/>
    </row>
    <row r="2008" spans="1:503" x14ac:dyDescent="0.3">
      <c r="A2008" s="1"/>
      <c r="B2008" s="1">
        <v>8.7646500000000002E-2</v>
      </c>
      <c r="C2008" s="2">
        <v>8.2700000000000004E-5</v>
      </c>
      <c r="D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  <c r="IW2008" s="1"/>
      <c r="IX2008" s="1"/>
      <c r="IY2008" s="1"/>
      <c r="IZ2008" s="1"/>
      <c r="JA2008" s="1"/>
      <c r="JB2008" s="1"/>
      <c r="JC2008" s="1"/>
      <c r="JD2008" s="1"/>
      <c r="JE2008" s="1"/>
      <c r="JF2008" s="1"/>
      <c r="JG2008" s="1"/>
      <c r="JH2008" s="1"/>
      <c r="JI2008" s="1"/>
      <c r="JJ2008" s="1"/>
      <c r="JK2008" s="1"/>
      <c r="JL2008" s="1"/>
      <c r="JM2008" s="1"/>
      <c r="JN2008" s="1"/>
      <c r="JO2008" s="1"/>
      <c r="JP2008" s="1"/>
      <c r="JQ2008" s="1"/>
      <c r="JR2008" s="1"/>
      <c r="JS2008" s="1"/>
      <c r="JT2008" s="1"/>
      <c r="JU2008" s="1"/>
      <c r="JV2008" s="1"/>
      <c r="JW2008" s="1"/>
      <c r="JX2008" s="1"/>
      <c r="JY2008" s="1"/>
      <c r="JZ2008" s="1"/>
      <c r="KA2008" s="1"/>
      <c r="KB2008" s="1"/>
      <c r="KC2008" s="1"/>
      <c r="KD2008" s="1"/>
      <c r="KE2008" s="1"/>
      <c r="KF2008" s="1"/>
      <c r="KG2008" s="1"/>
      <c r="KH2008" s="1"/>
      <c r="KI2008" s="1"/>
      <c r="KJ2008" s="1"/>
      <c r="KK2008" s="1"/>
      <c r="KL2008" s="1"/>
      <c r="KM2008" s="1"/>
      <c r="KN2008" s="1"/>
      <c r="KO2008" s="1"/>
      <c r="KP2008" s="1"/>
      <c r="KQ2008" s="1"/>
      <c r="KR2008" s="1"/>
      <c r="KS2008" s="1"/>
      <c r="KT2008" s="1"/>
      <c r="KU2008" s="1"/>
      <c r="KV2008" s="1"/>
      <c r="KW2008" s="1"/>
      <c r="KX2008" s="1"/>
      <c r="KY2008" s="1"/>
      <c r="KZ2008" s="1"/>
      <c r="LA2008" s="1"/>
      <c r="LB2008" s="1"/>
      <c r="LC2008" s="1"/>
      <c r="LD2008" s="1"/>
      <c r="LE2008" s="1"/>
      <c r="LF2008" s="1"/>
      <c r="LG2008" s="1"/>
      <c r="LH2008" s="1"/>
      <c r="LI2008" s="1"/>
      <c r="LJ2008" s="1"/>
      <c r="LK2008" s="1"/>
      <c r="LL2008" s="1"/>
      <c r="LM2008" s="1"/>
      <c r="LN2008" s="1"/>
      <c r="LO2008" s="1"/>
      <c r="LP2008" s="1"/>
      <c r="LQ2008" s="1"/>
      <c r="LR2008" s="1"/>
      <c r="LS2008" s="1"/>
      <c r="LT2008" s="1"/>
      <c r="LU2008" s="1"/>
      <c r="LV2008" s="1"/>
      <c r="LW2008" s="1"/>
      <c r="LX2008" s="1"/>
      <c r="LY2008" s="1"/>
      <c r="LZ2008" s="1"/>
      <c r="MA2008" s="1"/>
      <c r="MB2008" s="1"/>
      <c r="MC2008" s="1"/>
      <c r="MD2008" s="1"/>
      <c r="ME2008" s="1"/>
      <c r="MF2008" s="1"/>
      <c r="MG2008" s="1"/>
      <c r="MH2008" s="1"/>
      <c r="MI2008" s="1"/>
      <c r="MJ2008" s="1"/>
      <c r="MK2008" s="1"/>
      <c r="ML2008" s="1"/>
      <c r="MM2008" s="1"/>
      <c r="MN2008" s="1"/>
      <c r="MO2008" s="1"/>
      <c r="MP2008" s="1"/>
      <c r="MQ2008" s="1"/>
      <c r="MR2008" s="1"/>
      <c r="MS2008" s="1"/>
      <c r="MT2008" s="1"/>
      <c r="MU2008" s="1"/>
      <c r="MV2008" s="1"/>
      <c r="MW2008" s="1"/>
      <c r="MX2008" s="1"/>
      <c r="MY2008" s="1"/>
      <c r="MZ2008" s="1"/>
      <c r="NA2008" s="1"/>
      <c r="NB2008" s="1"/>
      <c r="NC2008" s="1"/>
      <c r="ND2008" s="1"/>
      <c r="NE2008" s="1"/>
      <c r="NF2008" s="1"/>
      <c r="NG2008" s="1"/>
      <c r="NH2008" s="1"/>
      <c r="NI2008" s="1"/>
      <c r="NJ2008" s="1"/>
      <c r="NK2008" s="1"/>
      <c r="NL2008" s="1"/>
      <c r="NM2008" s="1"/>
      <c r="NN2008" s="1"/>
      <c r="NO2008" s="1"/>
      <c r="NP2008" s="1"/>
      <c r="NQ2008" s="1"/>
      <c r="NR2008" s="1"/>
      <c r="NS2008" s="1"/>
      <c r="NT2008" s="1"/>
      <c r="NU2008" s="1"/>
      <c r="NV2008" s="1"/>
      <c r="NW2008" s="1"/>
      <c r="NX2008" s="1"/>
      <c r="NY2008" s="1"/>
      <c r="NZ2008" s="1"/>
      <c r="OA2008" s="1"/>
      <c r="OB2008" s="1"/>
      <c r="OC2008" s="1"/>
      <c r="OD2008" s="1"/>
      <c r="OE2008" s="1"/>
      <c r="OF2008" s="1"/>
      <c r="OG2008" s="1"/>
      <c r="OH2008" s="1"/>
      <c r="OI2008" s="1"/>
      <c r="OJ2008" s="1"/>
      <c r="OK2008" s="1"/>
      <c r="OL2008" s="1"/>
      <c r="OM2008" s="1"/>
      <c r="ON2008" s="1"/>
      <c r="OO2008" s="1"/>
      <c r="OP2008" s="1"/>
      <c r="OQ2008" s="1"/>
      <c r="OR2008" s="1"/>
      <c r="OS2008" s="1"/>
      <c r="OT2008" s="1"/>
      <c r="OU2008" s="1"/>
      <c r="OV2008" s="1"/>
      <c r="OW2008" s="1"/>
      <c r="OX2008" s="1"/>
      <c r="OY2008" s="1"/>
      <c r="OZ2008" s="1"/>
      <c r="PA2008" s="1"/>
      <c r="PB2008" s="1"/>
      <c r="PC2008" s="1"/>
      <c r="PD2008" s="1"/>
      <c r="PE2008" s="1"/>
      <c r="PF2008" s="1"/>
      <c r="PG2008" s="1"/>
      <c r="PH2008" s="1"/>
      <c r="PI2008" s="1"/>
      <c r="PJ2008" s="1"/>
      <c r="PK2008" s="1"/>
      <c r="PL2008" s="1"/>
      <c r="PM2008" s="1"/>
      <c r="PN2008" s="1"/>
      <c r="PO2008" s="1"/>
      <c r="PP2008" s="1"/>
      <c r="PQ2008" s="1"/>
      <c r="PR2008" s="1"/>
      <c r="PS2008" s="1"/>
      <c r="PT2008" s="1"/>
      <c r="PU2008" s="1"/>
      <c r="PV2008" s="1"/>
      <c r="PW2008" s="1"/>
      <c r="PX2008" s="1"/>
      <c r="PY2008" s="1"/>
      <c r="PZ2008" s="1"/>
      <c r="QA2008" s="1"/>
      <c r="QB2008" s="1"/>
      <c r="QC2008" s="1"/>
      <c r="QD2008" s="1"/>
      <c r="QE2008" s="1"/>
      <c r="QF2008" s="1"/>
      <c r="QG2008" s="1"/>
      <c r="QH2008" s="1"/>
      <c r="QI2008" s="1"/>
      <c r="QJ2008" s="1"/>
      <c r="QK2008" s="1"/>
      <c r="QL2008" s="1"/>
      <c r="QM2008" s="1"/>
      <c r="QN2008" s="1"/>
      <c r="QO2008" s="1"/>
      <c r="QP2008" s="1"/>
      <c r="QQ2008" s="1"/>
      <c r="QR2008" s="1"/>
      <c r="QS2008" s="1"/>
      <c r="QT2008" s="1"/>
      <c r="QU2008" s="1"/>
      <c r="QV2008" s="1"/>
      <c r="QW2008" s="1"/>
      <c r="QX2008" s="1"/>
      <c r="QY2008" s="1"/>
      <c r="QZ2008" s="1"/>
      <c r="RA2008" s="1"/>
      <c r="RB2008" s="1"/>
      <c r="RC2008" s="1"/>
      <c r="RD2008" s="1"/>
      <c r="RE2008" s="1"/>
      <c r="RF2008" s="1"/>
      <c r="RG2008" s="1"/>
      <c r="RH2008" s="1"/>
      <c r="RI2008" s="1"/>
      <c r="RJ2008" s="1"/>
      <c r="RK2008" s="1"/>
      <c r="RL2008" s="1"/>
      <c r="RM2008" s="1"/>
      <c r="RN2008" s="1"/>
      <c r="RO2008" s="1"/>
      <c r="RP2008" s="1"/>
      <c r="RQ2008" s="1"/>
      <c r="RR2008" s="1"/>
      <c r="RS2008" s="1"/>
      <c r="RT2008" s="1"/>
      <c r="RU2008" s="1"/>
      <c r="RV2008" s="1"/>
      <c r="RW2008" s="1"/>
      <c r="RX2008" s="1"/>
      <c r="RY2008" s="1"/>
      <c r="RZ2008" s="1"/>
      <c r="SA2008" s="1"/>
      <c r="SB2008" s="1"/>
      <c r="SC2008" s="1"/>
      <c r="SD2008" s="1"/>
      <c r="SE2008" s="1"/>
      <c r="SF2008" s="1"/>
      <c r="SG2008" s="1"/>
      <c r="SH2008" s="1"/>
      <c r="SI2008" s="1"/>
    </row>
    <row r="2009" spans="1:503" x14ac:dyDescent="0.3">
      <c r="A2009" s="1"/>
      <c r="B2009" s="1">
        <v>8.5235599999999995E-2</v>
      </c>
      <c r="C2009" s="2">
        <v>8.0699999999999996E-5</v>
      </c>
      <c r="D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  <c r="IW2009" s="1"/>
      <c r="IX2009" s="1"/>
      <c r="IY2009" s="1"/>
      <c r="IZ2009" s="1"/>
      <c r="JA2009" s="1"/>
      <c r="JB2009" s="1"/>
      <c r="JC2009" s="1"/>
      <c r="JD2009" s="1"/>
      <c r="JE2009" s="1"/>
      <c r="JF2009" s="1"/>
      <c r="JG2009" s="1"/>
      <c r="JH2009" s="1"/>
      <c r="JI2009" s="1"/>
      <c r="JJ2009" s="1"/>
      <c r="JK2009" s="1"/>
      <c r="JL2009" s="1"/>
      <c r="JM2009" s="1"/>
      <c r="JN2009" s="1"/>
      <c r="JO2009" s="1"/>
      <c r="JP2009" s="1"/>
      <c r="JQ2009" s="1"/>
      <c r="JR2009" s="1"/>
      <c r="JS2009" s="1"/>
      <c r="JT2009" s="1"/>
      <c r="JU2009" s="1"/>
      <c r="JV2009" s="1"/>
      <c r="JW2009" s="1"/>
      <c r="JX2009" s="1"/>
      <c r="JY2009" s="1"/>
      <c r="JZ2009" s="1"/>
      <c r="KA2009" s="1"/>
      <c r="KB2009" s="1"/>
      <c r="KC2009" s="1"/>
      <c r="KD2009" s="1"/>
      <c r="KE2009" s="1"/>
      <c r="KF2009" s="1"/>
      <c r="KG2009" s="1"/>
      <c r="KH2009" s="1"/>
      <c r="KI2009" s="1"/>
      <c r="KJ2009" s="1"/>
      <c r="KK2009" s="1"/>
      <c r="KL2009" s="1"/>
      <c r="KM2009" s="1"/>
      <c r="KN2009" s="1"/>
      <c r="KO2009" s="1"/>
      <c r="KP2009" s="1"/>
      <c r="KQ2009" s="1"/>
      <c r="KR2009" s="1"/>
      <c r="KS2009" s="1"/>
      <c r="KT2009" s="1"/>
      <c r="KU2009" s="1"/>
      <c r="KV2009" s="1"/>
      <c r="KW2009" s="1"/>
      <c r="KX2009" s="1"/>
      <c r="KY2009" s="1"/>
      <c r="KZ2009" s="1"/>
      <c r="LA2009" s="1"/>
      <c r="LB2009" s="1"/>
      <c r="LC2009" s="1"/>
      <c r="LD2009" s="1"/>
      <c r="LE2009" s="1"/>
      <c r="LF2009" s="1"/>
      <c r="LG2009" s="1"/>
      <c r="LH2009" s="1"/>
      <c r="LI2009" s="1"/>
      <c r="LJ2009" s="1"/>
      <c r="LK2009" s="1"/>
      <c r="LL2009" s="1"/>
      <c r="LM2009" s="1"/>
      <c r="LN2009" s="1"/>
      <c r="LO2009" s="1"/>
      <c r="LP2009" s="1"/>
      <c r="LQ2009" s="1"/>
      <c r="LR2009" s="1"/>
      <c r="LS2009" s="1"/>
      <c r="LT2009" s="1"/>
      <c r="LU2009" s="1"/>
      <c r="LV2009" s="1"/>
      <c r="LW2009" s="1"/>
      <c r="LX2009" s="1"/>
      <c r="LY2009" s="1"/>
      <c r="LZ2009" s="1"/>
      <c r="MA2009" s="1"/>
      <c r="MB2009" s="1"/>
      <c r="MC2009" s="1"/>
      <c r="MD2009" s="1"/>
      <c r="ME2009" s="1"/>
      <c r="MF2009" s="1"/>
      <c r="MG2009" s="1"/>
      <c r="MH2009" s="1"/>
      <c r="MI2009" s="1"/>
      <c r="MJ2009" s="1"/>
      <c r="MK2009" s="1"/>
      <c r="ML2009" s="1"/>
      <c r="MM2009" s="1"/>
      <c r="MN2009" s="1"/>
      <c r="MO2009" s="1"/>
      <c r="MP2009" s="1"/>
      <c r="MQ2009" s="1"/>
      <c r="MR2009" s="1"/>
      <c r="MS2009" s="1"/>
      <c r="MT2009" s="1"/>
      <c r="MU2009" s="1"/>
      <c r="MV2009" s="1"/>
      <c r="MW2009" s="1"/>
      <c r="MX2009" s="1"/>
      <c r="MY2009" s="1"/>
      <c r="MZ2009" s="1"/>
      <c r="NA2009" s="1"/>
      <c r="NB2009" s="1"/>
      <c r="NC2009" s="1"/>
      <c r="ND2009" s="1"/>
      <c r="NE2009" s="1"/>
      <c r="NF2009" s="1"/>
      <c r="NG2009" s="1"/>
      <c r="NH2009" s="1"/>
      <c r="NI2009" s="1"/>
      <c r="NJ2009" s="1"/>
      <c r="NK2009" s="1"/>
      <c r="NL2009" s="1"/>
      <c r="NM2009" s="1"/>
      <c r="NN2009" s="1"/>
      <c r="NO2009" s="1"/>
      <c r="NP2009" s="1"/>
      <c r="NQ2009" s="1"/>
      <c r="NR2009" s="1"/>
      <c r="NS2009" s="1"/>
      <c r="NT2009" s="1"/>
      <c r="NU2009" s="1"/>
      <c r="NV2009" s="1"/>
      <c r="NW2009" s="1"/>
      <c r="NX2009" s="1"/>
      <c r="NY2009" s="1"/>
      <c r="NZ2009" s="1"/>
      <c r="OA2009" s="1"/>
      <c r="OB2009" s="1"/>
      <c r="OC2009" s="1"/>
      <c r="OD2009" s="1"/>
      <c r="OE2009" s="1"/>
      <c r="OF2009" s="1"/>
      <c r="OG2009" s="1"/>
      <c r="OH2009" s="1"/>
      <c r="OI2009" s="1"/>
      <c r="OJ2009" s="1"/>
      <c r="OK2009" s="1"/>
      <c r="OL2009" s="1"/>
      <c r="OM2009" s="1"/>
      <c r="ON2009" s="1"/>
      <c r="OO2009" s="1"/>
      <c r="OP2009" s="1"/>
      <c r="OQ2009" s="1"/>
      <c r="OR2009" s="1"/>
      <c r="OS2009" s="1"/>
      <c r="OT2009" s="1"/>
      <c r="OU2009" s="1"/>
      <c r="OV2009" s="1"/>
      <c r="OW2009" s="1"/>
      <c r="OX2009" s="1"/>
      <c r="OY2009" s="1"/>
      <c r="OZ2009" s="1"/>
      <c r="PA2009" s="1"/>
      <c r="PB2009" s="1"/>
      <c r="PC2009" s="1"/>
      <c r="PD2009" s="1"/>
      <c r="PE2009" s="1"/>
      <c r="PF2009" s="1"/>
      <c r="PG2009" s="1"/>
      <c r="PH2009" s="1"/>
      <c r="PI2009" s="1"/>
      <c r="PJ2009" s="1"/>
      <c r="PK2009" s="1"/>
      <c r="PL2009" s="1"/>
      <c r="PM2009" s="1"/>
      <c r="PN2009" s="1"/>
      <c r="PO2009" s="1"/>
      <c r="PP2009" s="1"/>
      <c r="PQ2009" s="1"/>
      <c r="PR2009" s="1"/>
      <c r="PS2009" s="1"/>
      <c r="PT2009" s="1"/>
      <c r="PU2009" s="1"/>
      <c r="PV2009" s="1"/>
      <c r="PW2009" s="1"/>
      <c r="PX2009" s="1"/>
      <c r="PY2009" s="1"/>
      <c r="PZ2009" s="1"/>
      <c r="QA2009" s="1"/>
      <c r="QB2009" s="1"/>
      <c r="QC2009" s="1"/>
      <c r="QD2009" s="1"/>
      <c r="QE2009" s="1"/>
      <c r="QF2009" s="1"/>
      <c r="QG2009" s="1"/>
      <c r="QH2009" s="1"/>
      <c r="QI2009" s="1"/>
      <c r="QJ2009" s="1"/>
      <c r="QK2009" s="1"/>
      <c r="QL2009" s="1"/>
      <c r="QM2009" s="1"/>
      <c r="QN2009" s="1"/>
      <c r="QO2009" s="1"/>
      <c r="QP2009" s="1"/>
      <c r="QQ2009" s="1"/>
      <c r="QR2009" s="1"/>
      <c r="QS2009" s="1"/>
      <c r="QT2009" s="1"/>
      <c r="QU2009" s="1"/>
      <c r="QV2009" s="1"/>
      <c r="QW2009" s="1"/>
      <c r="QX2009" s="1"/>
      <c r="QY2009" s="1"/>
      <c r="QZ2009" s="1"/>
      <c r="RA2009" s="1"/>
      <c r="RB2009" s="1"/>
      <c r="RC2009" s="1"/>
      <c r="RD2009" s="1"/>
      <c r="RE2009" s="1"/>
      <c r="RF2009" s="1"/>
      <c r="RG2009" s="1"/>
      <c r="RH2009" s="1"/>
      <c r="RI2009" s="1"/>
      <c r="RJ2009" s="1"/>
      <c r="RK2009" s="1"/>
      <c r="RL2009" s="1"/>
      <c r="RM2009" s="1"/>
      <c r="RN2009" s="1"/>
      <c r="RO2009" s="1"/>
      <c r="RP2009" s="1"/>
      <c r="RQ2009" s="1"/>
      <c r="RR2009" s="1"/>
      <c r="RS2009" s="1"/>
      <c r="RT2009" s="1"/>
      <c r="RU2009" s="1"/>
      <c r="RV2009" s="1"/>
      <c r="RW2009" s="1"/>
      <c r="RX2009" s="1"/>
      <c r="RY2009" s="1"/>
      <c r="RZ2009" s="1"/>
      <c r="SA2009" s="1"/>
      <c r="SB2009" s="1"/>
      <c r="SC2009" s="1"/>
      <c r="SD2009" s="1"/>
      <c r="SE2009" s="1"/>
      <c r="SF2009" s="1"/>
      <c r="SG2009" s="1"/>
      <c r="SH2009" s="1"/>
      <c r="SI2009" s="1"/>
    </row>
    <row r="2010" spans="1:503" x14ac:dyDescent="0.3">
      <c r="A2010" s="1"/>
      <c r="B2010" s="1">
        <v>8.2824700000000001E-2</v>
      </c>
      <c r="C2010" s="2">
        <v>7.8899999999999993E-5</v>
      </c>
      <c r="D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  <c r="IW2010" s="1"/>
      <c r="IX2010" s="1"/>
      <c r="IY2010" s="1"/>
      <c r="IZ2010" s="1"/>
      <c r="JA2010" s="1"/>
      <c r="JB2010" s="1"/>
      <c r="JC2010" s="1"/>
      <c r="JD2010" s="1"/>
      <c r="JE2010" s="1"/>
      <c r="JF2010" s="1"/>
      <c r="JG2010" s="1"/>
      <c r="JH2010" s="1"/>
      <c r="JI2010" s="1"/>
      <c r="JJ2010" s="1"/>
      <c r="JK2010" s="1"/>
      <c r="JL2010" s="1"/>
      <c r="JM2010" s="1"/>
      <c r="JN2010" s="1"/>
      <c r="JO2010" s="1"/>
      <c r="JP2010" s="1"/>
      <c r="JQ2010" s="1"/>
      <c r="JR2010" s="1"/>
      <c r="JS2010" s="1"/>
      <c r="JT2010" s="1"/>
      <c r="JU2010" s="1"/>
      <c r="JV2010" s="1"/>
      <c r="JW2010" s="1"/>
      <c r="JX2010" s="1"/>
      <c r="JY2010" s="1"/>
      <c r="JZ2010" s="1"/>
      <c r="KA2010" s="1"/>
      <c r="KB2010" s="1"/>
      <c r="KC2010" s="1"/>
      <c r="KD2010" s="1"/>
      <c r="KE2010" s="1"/>
      <c r="KF2010" s="1"/>
      <c r="KG2010" s="1"/>
      <c r="KH2010" s="1"/>
      <c r="KI2010" s="1"/>
      <c r="KJ2010" s="1"/>
      <c r="KK2010" s="1"/>
      <c r="KL2010" s="1"/>
      <c r="KM2010" s="1"/>
      <c r="KN2010" s="1"/>
      <c r="KO2010" s="1"/>
      <c r="KP2010" s="1"/>
      <c r="KQ2010" s="1"/>
      <c r="KR2010" s="1"/>
      <c r="KS2010" s="1"/>
      <c r="KT2010" s="1"/>
      <c r="KU2010" s="1"/>
      <c r="KV2010" s="1"/>
      <c r="KW2010" s="1"/>
      <c r="KX2010" s="1"/>
      <c r="KY2010" s="1"/>
      <c r="KZ2010" s="1"/>
      <c r="LA2010" s="1"/>
      <c r="LB2010" s="1"/>
      <c r="LC2010" s="1"/>
      <c r="LD2010" s="1"/>
      <c r="LE2010" s="1"/>
      <c r="LF2010" s="1"/>
      <c r="LG2010" s="1"/>
      <c r="LH2010" s="1"/>
      <c r="LI2010" s="1"/>
      <c r="LJ2010" s="1"/>
      <c r="LK2010" s="1"/>
      <c r="LL2010" s="1"/>
      <c r="LM2010" s="1"/>
      <c r="LN2010" s="1"/>
      <c r="LO2010" s="1"/>
      <c r="LP2010" s="1"/>
      <c r="LQ2010" s="1"/>
      <c r="LR2010" s="1"/>
      <c r="LS2010" s="1"/>
      <c r="LT2010" s="1"/>
      <c r="LU2010" s="1"/>
      <c r="LV2010" s="1"/>
      <c r="LW2010" s="1"/>
      <c r="LX2010" s="1"/>
      <c r="LY2010" s="1"/>
      <c r="LZ2010" s="1"/>
      <c r="MA2010" s="1"/>
      <c r="MB2010" s="1"/>
      <c r="MC2010" s="1"/>
      <c r="MD2010" s="1"/>
      <c r="ME2010" s="1"/>
      <c r="MF2010" s="1"/>
      <c r="MG2010" s="1"/>
      <c r="MH2010" s="1"/>
      <c r="MI2010" s="1"/>
      <c r="MJ2010" s="1"/>
      <c r="MK2010" s="1"/>
      <c r="ML2010" s="1"/>
      <c r="MM2010" s="1"/>
      <c r="MN2010" s="1"/>
      <c r="MO2010" s="1"/>
      <c r="MP2010" s="1"/>
      <c r="MQ2010" s="1"/>
      <c r="MR2010" s="1"/>
      <c r="MS2010" s="1"/>
      <c r="MT2010" s="1"/>
      <c r="MU2010" s="1"/>
      <c r="MV2010" s="1"/>
      <c r="MW2010" s="1"/>
      <c r="MX2010" s="1"/>
      <c r="MY2010" s="1"/>
      <c r="MZ2010" s="1"/>
      <c r="NA2010" s="1"/>
      <c r="NB2010" s="1"/>
      <c r="NC2010" s="1"/>
      <c r="ND2010" s="1"/>
      <c r="NE2010" s="1"/>
      <c r="NF2010" s="1"/>
      <c r="NG2010" s="1"/>
      <c r="NH2010" s="1"/>
      <c r="NI2010" s="1"/>
      <c r="NJ2010" s="1"/>
      <c r="NK2010" s="1"/>
      <c r="NL2010" s="1"/>
      <c r="NM2010" s="1"/>
      <c r="NN2010" s="1"/>
      <c r="NO2010" s="1"/>
      <c r="NP2010" s="1"/>
      <c r="NQ2010" s="1"/>
      <c r="NR2010" s="1"/>
      <c r="NS2010" s="1"/>
      <c r="NT2010" s="1"/>
      <c r="NU2010" s="1"/>
      <c r="NV2010" s="1"/>
      <c r="NW2010" s="1"/>
      <c r="NX2010" s="1"/>
      <c r="NY2010" s="1"/>
      <c r="NZ2010" s="1"/>
      <c r="OA2010" s="1"/>
      <c r="OB2010" s="1"/>
      <c r="OC2010" s="1"/>
      <c r="OD2010" s="1"/>
      <c r="OE2010" s="1"/>
      <c r="OF2010" s="1"/>
      <c r="OG2010" s="1"/>
      <c r="OH2010" s="1"/>
      <c r="OI2010" s="1"/>
      <c r="OJ2010" s="1"/>
      <c r="OK2010" s="1"/>
      <c r="OL2010" s="1"/>
      <c r="OM2010" s="1"/>
      <c r="ON2010" s="1"/>
      <c r="OO2010" s="1"/>
      <c r="OP2010" s="1"/>
      <c r="OQ2010" s="1"/>
      <c r="OR2010" s="1"/>
      <c r="OS2010" s="1"/>
      <c r="OT2010" s="1"/>
      <c r="OU2010" s="1"/>
      <c r="OV2010" s="1"/>
      <c r="OW2010" s="1"/>
      <c r="OX2010" s="1"/>
      <c r="OY2010" s="1"/>
      <c r="OZ2010" s="1"/>
      <c r="PA2010" s="1"/>
      <c r="PB2010" s="1"/>
      <c r="PC2010" s="1"/>
      <c r="PD2010" s="1"/>
      <c r="PE2010" s="1"/>
      <c r="PF2010" s="1"/>
      <c r="PG2010" s="1"/>
      <c r="PH2010" s="1"/>
      <c r="PI2010" s="1"/>
      <c r="PJ2010" s="1"/>
      <c r="PK2010" s="1"/>
      <c r="PL2010" s="1"/>
      <c r="PM2010" s="1"/>
      <c r="PN2010" s="1"/>
      <c r="PO2010" s="1"/>
      <c r="PP2010" s="1"/>
      <c r="PQ2010" s="1"/>
      <c r="PR2010" s="1"/>
      <c r="PS2010" s="1"/>
      <c r="PT2010" s="1"/>
      <c r="PU2010" s="1"/>
      <c r="PV2010" s="1"/>
      <c r="PW2010" s="1"/>
      <c r="PX2010" s="1"/>
      <c r="PY2010" s="1"/>
      <c r="PZ2010" s="1"/>
      <c r="QA2010" s="1"/>
      <c r="QB2010" s="1"/>
      <c r="QC2010" s="1"/>
      <c r="QD2010" s="1"/>
      <c r="QE2010" s="1"/>
      <c r="QF2010" s="1"/>
      <c r="QG2010" s="1"/>
      <c r="QH2010" s="1"/>
      <c r="QI2010" s="1"/>
      <c r="QJ2010" s="1"/>
      <c r="QK2010" s="1"/>
      <c r="QL2010" s="1"/>
      <c r="QM2010" s="1"/>
      <c r="QN2010" s="1"/>
      <c r="QO2010" s="1"/>
      <c r="QP2010" s="1"/>
      <c r="QQ2010" s="1"/>
      <c r="QR2010" s="1"/>
      <c r="QS2010" s="1"/>
      <c r="QT2010" s="1"/>
      <c r="QU2010" s="1"/>
      <c r="QV2010" s="1"/>
      <c r="QW2010" s="1"/>
      <c r="QX2010" s="1"/>
      <c r="QY2010" s="1"/>
      <c r="QZ2010" s="1"/>
      <c r="RA2010" s="1"/>
      <c r="RB2010" s="1"/>
      <c r="RC2010" s="1"/>
      <c r="RD2010" s="1"/>
      <c r="RE2010" s="1"/>
      <c r="RF2010" s="1"/>
      <c r="RG2010" s="1"/>
      <c r="RH2010" s="1"/>
      <c r="RI2010" s="1"/>
      <c r="RJ2010" s="1"/>
      <c r="RK2010" s="1"/>
      <c r="RL2010" s="1"/>
      <c r="RM2010" s="1"/>
      <c r="RN2010" s="1"/>
      <c r="RO2010" s="1"/>
      <c r="RP2010" s="1"/>
      <c r="RQ2010" s="1"/>
      <c r="RR2010" s="1"/>
      <c r="RS2010" s="1"/>
      <c r="RT2010" s="1"/>
      <c r="RU2010" s="1"/>
      <c r="RV2010" s="1"/>
      <c r="RW2010" s="1"/>
      <c r="RX2010" s="1"/>
      <c r="RY2010" s="1"/>
      <c r="RZ2010" s="1"/>
      <c r="SA2010" s="1"/>
      <c r="SB2010" s="1"/>
      <c r="SC2010" s="1"/>
      <c r="SD2010" s="1"/>
      <c r="SE2010" s="1"/>
      <c r="SF2010" s="1"/>
      <c r="SG2010" s="1"/>
      <c r="SH2010" s="1"/>
      <c r="SI2010" s="1"/>
    </row>
    <row r="2011" spans="1:503" x14ac:dyDescent="0.3">
      <c r="A2011" s="1"/>
      <c r="B2011" s="1">
        <v>8.0352800000000002E-2</v>
      </c>
      <c r="C2011" s="2">
        <v>7.7200000000000006E-5</v>
      </c>
      <c r="D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  <c r="IW2011" s="1"/>
      <c r="IX2011" s="1"/>
      <c r="IY2011" s="1"/>
      <c r="IZ2011" s="1"/>
      <c r="JA2011" s="1"/>
      <c r="JB2011" s="1"/>
      <c r="JC2011" s="1"/>
      <c r="JD2011" s="1"/>
      <c r="JE2011" s="1"/>
      <c r="JF2011" s="1"/>
      <c r="JG2011" s="1"/>
      <c r="JH2011" s="1"/>
      <c r="JI2011" s="1"/>
      <c r="JJ2011" s="1"/>
      <c r="JK2011" s="1"/>
      <c r="JL2011" s="1"/>
      <c r="JM2011" s="1"/>
      <c r="JN2011" s="1"/>
      <c r="JO2011" s="1"/>
      <c r="JP2011" s="1"/>
      <c r="JQ2011" s="1"/>
      <c r="JR2011" s="1"/>
      <c r="JS2011" s="1"/>
      <c r="JT2011" s="1"/>
      <c r="JU2011" s="1"/>
      <c r="JV2011" s="1"/>
      <c r="JW2011" s="1"/>
      <c r="JX2011" s="1"/>
      <c r="JY2011" s="1"/>
      <c r="JZ2011" s="1"/>
      <c r="KA2011" s="1"/>
      <c r="KB2011" s="1"/>
      <c r="KC2011" s="1"/>
      <c r="KD2011" s="1"/>
      <c r="KE2011" s="1"/>
      <c r="KF2011" s="1"/>
      <c r="KG2011" s="1"/>
      <c r="KH2011" s="1"/>
      <c r="KI2011" s="1"/>
      <c r="KJ2011" s="1"/>
      <c r="KK2011" s="1"/>
      <c r="KL2011" s="1"/>
      <c r="KM2011" s="1"/>
      <c r="KN2011" s="1"/>
      <c r="KO2011" s="1"/>
      <c r="KP2011" s="1"/>
      <c r="KQ2011" s="1"/>
      <c r="KR2011" s="1"/>
      <c r="KS2011" s="1"/>
      <c r="KT2011" s="1"/>
      <c r="KU2011" s="1"/>
      <c r="KV2011" s="1"/>
      <c r="KW2011" s="1"/>
      <c r="KX2011" s="1"/>
      <c r="KY2011" s="1"/>
      <c r="KZ2011" s="1"/>
      <c r="LA2011" s="1"/>
      <c r="LB2011" s="1"/>
      <c r="LC2011" s="1"/>
      <c r="LD2011" s="1"/>
      <c r="LE2011" s="1"/>
      <c r="LF2011" s="1"/>
      <c r="LG2011" s="1"/>
      <c r="LH2011" s="1"/>
      <c r="LI2011" s="1"/>
      <c r="LJ2011" s="1"/>
      <c r="LK2011" s="1"/>
      <c r="LL2011" s="1"/>
      <c r="LM2011" s="1"/>
      <c r="LN2011" s="1"/>
      <c r="LO2011" s="1"/>
      <c r="LP2011" s="1"/>
      <c r="LQ2011" s="1"/>
      <c r="LR2011" s="1"/>
      <c r="LS2011" s="1"/>
      <c r="LT2011" s="1"/>
      <c r="LU2011" s="1"/>
      <c r="LV2011" s="1"/>
      <c r="LW2011" s="1"/>
      <c r="LX2011" s="1"/>
      <c r="LY2011" s="1"/>
      <c r="LZ2011" s="1"/>
      <c r="MA2011" s="1"/>
      <c r="MB2011" s="1"/>
      <c r="MC2011" s="1"/>
      <c r="MD2011" s="1"/>
      <c r="ME2011" s="1"/>
      <c r="MF2011" s="1"/>
      <c r="MG2011" s="1"/>
      <c r="MH2011" s="1"/>
      <c r="MI2011" s="1"/>
      <c r="MJ2011" s="1"/>
      <c r="MK2011" s="1"/>
      <c r="ML2011" s="1"/>
      <c r="MM2011" s="1"/>
      <c r="MN2011" s="1"/>
      <c r="MO2011" s="1"/>
      <c r="MP2011" s="1"/>
      <c r="MQ2011" s="1"/>
      <c r="MR2011" s="1"/>
      <c r="MS2011" s="1"/>
      <c r="MT2011" s="1"/>
      <c r="MU2011" s="1"/>
      <c r="MV2011" s="1"/>
      <c r="MW2011" s="1"/>
      <c r="MX2011" s="1"/>
      <c r="MY2011" s="1"/>
      <c r="MZ2011" s="1"/>
      <c r="NA2011" s="1"/>
      <c r="NB2011" s="1"/>
      <c r="NC2011" s="1"/>
      <c r="ND2011" s="1"/>
      <c r="NE2011" s="1"/>
      <c r="NF2011" s="1"/>
      <c r="NG2011" s="1"/>
      <c r="NH2011" s="1"/>
      <c r="NI2011" s="1"/>
      <c r="NJ2011" s="1"/>
      <c r="NK2011" s="1"/>
      <c r="NL2011" s="1"/>
      <c r="NM2011" s="1"/>
      <c r="NN2011" s="1"/>
      <c r="NO2011" s="1"/>
      <c r="NP2011" s="1"/>
      <c r="NQ2011" s="1"/>
      <c r="NR2011" s="1"/>
      <c r="NS2011" s="1"/>
      <c r="NT2011" s="1"/>
      <c r="NU2011" s="1"/>
      <c r="NV2011" s="1"/>
      <c r="NW2011" s="1"/>
      <c r="NX2011" s="1"/>
      <c r="NY2011" s="1"/>
      <c r="NZ2011" s="1"/>
      <c r="OA2011" s="1"/>
      <c r="OB2011" s="1"/>
      <c r="OC2011" s="1"/>
      <c r="OD2011" s="1"/>
      <c r="OE2011" s="1"/>
      <c r="OF2011" s="1"/>
      <c r="OG2011" s="1"/>
      <c r="OH2011" s="1"/>
      <c r="OI2011" s="1"/>
      <c r="OJ2011" s="1"/>
      <c r="OK2011" s="1"/>
      <c r="OL2011" s="1"/>
      <c r="OM2011" s="1"/>
      <c r="ON2011" s="1"/>
      <c r="OO2011" s="1"/>
      <c r="OP2011" s="1"/>
      <c r="OQ2011" s="1"/>
      <c r="OR2011" s="1"/>
      <c r="OS2011" s="1"/>
      <c r="OT2011" s="1"/>
      <c r="OU2011" s="1"/>
      <c r="OV2011" s="1"/>
      <c r="OW2011" s="1"/>
      <c r="OX2011" s="1"/>
      <c r="OY2011" s="1"/>
      <c r="OZ2011" s="1"/>
      <c r="PA2011" s="1"/>
      <c r="PB2011" s="1"/>
      <c r="PC2011" s="1"/>
      <c r="PD2011" s="1"/>
      <c r="PE2011" s="1"/>
      <c r="PF2011" s="1"/>
      <c r="PG2011" s="1"/>
      <c r="PH2011" s="1"/>
      <c r="PI2011" s="1"/>
      <c r="PJ2011" s="1"/>
      <c r="PK2011" s="1"/>
      <c r="PL2011" s="1"/>
      <c r="PM2011" s="1"/>
      <c r="PN2011" s="1"/>
      <c r="PO2011" s="1"/>
      <c r="PP2011" s="1"/>
      <c r="PQ2011" s="1"/>
      <c r="PR2011" s="1"/>
      <c r="PS2011" s="1"/>
      <c r="PT2011" s="1"/>
      <c r="PU2011" s="1"/>
      <c r="PV2011" s="1"/>
      <c r="PW2011" s="1"/>
      <c r="PX2011" s="1"/>
      <c r="PY2011" s="1"/>
      <c r="PZ2011" s="1"/>
      <c r="QA2011" s="1"/>
      <c r="QB2011" s="1"/>
      <c r="QC2011" s="1"/>
      <c r="QD2011" s="1"/>
      <c r="QE2011" s="1"/>
      <c r="QF2011" s="1"/>
      <c r="QG2011" s="1"/>
      <c r="QH2011" s="1"/>
      <c r="QI2011" s="1"/>
      <c r="QJ2011" s="1"/>
      <c r="QK2011" s="1"/>
      <c r="QL2011" s="1"/>
      <c r="QM2011" s="1"/>
      <c r="QN2011" s="1"/>
      <c r="QO2011" s="1"/>
      <c r="QP2011" s="1"/>
      <c r="QQ2011" s="1"/>
      <c r="QR2011" s="1"/>
      <c r="QS2011" s="1"/>
      <c r="QT2011" s="1"/>
      <c r="QU2011" s="1"/>
      <c r="QV2011" s="1"/>
      <c r="QW2011" s="1"/>
      <c r="QX2011" s="1"/>
      <c r="QY2011" s="1"/>
      <c r="QZ2011" s="1"/>
      <c r="RA2011" s="1"/>
      <c r="RB2011" s="1"/>
      <c r="RC2011" s="1"/>
      <c r="RD2011" s="1"/>
      <c r="RE2011" s="1"/>
      <c r="RF2011" s="1"/>
      <c r="RG2011" s="1"/>
      <c r="RH2011" s="1"/>
      <c r="RI2011" s="1"/>
      <c r="RJ2011" s="1"/>
      <c r="RK2011" s="1"/>
      <c r="RL2011" s="1"/>
      <c r="RM2011" s="1"/>
      <c r="RN2011" s="1"/>
      <c r="RO2011" s="1"/>
      <c r="RP2011" s="1"/>
      <c r="RQ2011" s="1"/>
      <c r="RR2011" s="1"/>
      <c r="RS2011" s="1"/>
      <c r="RT2011" s="1"/>
      <c r="RU2011" s="1"/>
      <c r="RV2011" s="1"/>
      <c r="RW2011" s="1"/>
      <c r="RX2011" s="1"/>
      <c r="RY2011" s="1"/>
      <c r="RZ2011" s="1"/>
      <c r="SA2011" s="1"/>
      <c r="SB2011" s="1"/>
      <c r="SC2011" s="1"/>
      <c r="SD2011" s="1"/>
      <c r="SE2011" s="1"/>
      <c r="SF2011" s="1"/>
      <c r="SG2011" s="1"/>
      <c r="SH2011" s="1"/>
      <c r="SI2011" s="1"/>
    </row>
    <row r="2012" spans="1:503" x14ac:dyDescent="0.3">
      <c r="A2012" s="1"/>
      <c r="B2012" s="1">
        <v>7.7941899999999995E-2</v>
      </c>
      <c r="C2012" s="2">
        <v>7.5699999999999997E-5</v>
      </c>
      <c r="D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  <c r="IW2012" s="1"/>
      <c r="IX2012" s="1"/>
      <c r="IY2012" s="1"/>
      <c r="IZ2012" s="1"/>
      <c r="JA2012" s="1"/>
      <c r="JB2012" s="1"/>
      <c r="JC2012" s="1"/>
      <c r="JD2012" s="1"/>
      <c r="JE2012" s="1"/>
      <c r="JF2012" s="1"/>
      <c r="JG2012" s="1"/>
      <c r="JH2012" s="1"/>
      <c r="JI2012" s="1"/>
      <c r="JJ2012" s="1"/>
      <c r="JK2012" s="1"/>
      <c r="JL2012" s="1"/>
      <c r="JM2012" s="1"/>
      <c r="JN2012" s="1"/>
      <c r="JO2012" s="1"/>
      <c r="JP2012" s="1"/>
      <c r="JQ2012" s="1"/>
      <c r="JR2012" s="1"/>
      <c r="JS2012" s="1"/>
      <c r="JT2012" s="1"/>
      <c r="JU2012" s="1"/>
      <c r="JV2012" s="1"/>
      <c r="JW2012" s="1"/>
      <c r="JX2012" s="1"/>
      <c r="JY2012" s="1"/>
      <c r="JZ2012" s="1"/>
      <c r="KA2012" s="1"/>
      <c r="KB2012" s="1"/>
      <c r="KC2012" s="1"/>
      <c r="KD2012" s="1"/>
      <c r="KE2012" s="1"/>
      <c r="KF2012" s="1"/>
      <c r="KG2012" s="1"/>
      <c r="KH2012" s="1"/>
      <c r="KI2012" s="1"/>
      <c r="KJ2012" s="1"/>
      <c r="KK2012" s="1"/>
      <c r="KL2012" s="1"/>
      <c r="KM2012" s="1"/>
      <c r="KN2012" s="1"/>
      <c r="KO2012" s="1"/>
      <c r="KP2012" s="1"/>
      <c r="KQ2012" s="1"/>
      <c r="KR2012" s="1"/>
      <c r="KS2012" s="1"/>
      <c r="KT2012" s="1"/>
      <c r="KU2012" s="1"/>
      <c r="KV2012" s="1"/>
      <c r="KW2012" s="1"/>
      <c r="KX2012" s="1"/>
      <c r="KY2012" s="1"/>
      <c r="KZ2012" s="1"/>
      <c r="LA2012" s="1"/>
      <c r="LB2012" s="1"/>
      <c r="LC2012" s="1"/>
      <c r="LD2012" s="1"/>
      <c r="LE2012" s="1"/>
      <c r="LF2012" s="1"/>
      <c r="LG2012" s="1"/>
      <c r="LH2012" s="1"/>
      <c r="LI2012" s="1"/>
      <c r="LJ2012" s="1"/>
      <c r="LK2012" s="1"/>
      <c r="LL2012" s="1"/>
      <c r="LM2012" s="1"/>
      <c r="LN2012" s="1"/>
      <c r="LO2012" s="1"/>
      <c r="LP2012" s="1"/>
      <c r="LQ2012" s="1"/>
      <c r="LR2012" s="1"/>
      <c r="LS2012" s="1"/>
      <c r="LT2012" s="1"/>
      <c r="LU2012" s="1"/>
      <c r="LV2012" s="1"/>
      <c r="LW2012" s="1"/>
      <c r="LX2012" s="1"/>
      <c r="LY2012" s="1"/>
      <c r="LZ2012" s="1"/>
      <c r="MA2012" s="1"/>
      <c r="MB2012" s="1"/>
      <c r="MC2012" s="1"/>
      <c r="MD2012" s="1"/>
      <c r="ME2012" s="1"/>
      <c r="MF2012" s="1"/>
      <c r="MG2012" s="1"/>
      <c r="MH2012" s="1"/>
      <c r="MI2012" s="1"/>
      <c r="MJ2012" s="1"/>
      <c r="MK2012" s="1"/>
      <c r="ML2012" s="1"/>
      <c r="MM2012" s="1"/>
      <c r="MN2012" s="1"/>
      <c r="MO2012" s="1"/>
      <c r="MP2012" s="1"/>
      <c r="MQ2012" s="1"/>
      <c r="MR2012" s="1"/>
      <c r="MS2012" s="1"/>
      <c r="MT2012" s="1"/>
      <c r="MU2012" s="1"/>
      <c r="MV2012" s="1"/>
      <c r="MW2012" s="1"/>
      <c r="MX2012" s="1"/>
      <c r="MY2012" s="1"/>
      <c r="MZ2012" s="1"/>
      <c r="NA2012" s="1"/>
      <c r="NB2012" s="1"/>
      <c r="NC2012" s="1"/>
      <c r="ND2012" s="1"/>
      <c r="NE2012" s="1"/>
      <c r="NF2012" s="1"/>
      <c r="NG2012" s="1"/>
      <c r="NH2012" s="1"/>
      <c r="NI2012" s="1"/>
      <c r="NJ2012" s="1"/>
      <c r="NK2012" s="1"/>
      <c r="NL2012" s="1"/>
      <c r="NM2012" s="1"/>
      <c r="NN2012" s="1"/>
      <c r="NO2012" s="1"/>
      <c r="NP2012" s="1"/>
      <c r="NQ2012" s="1"/>
      <c r="NR2012" s="1"/>
      <c r="NS2012" s="1"/>
      <c r="NT2012" s="1"/>
      <c r="NU2012" s="1"/>
      <c r="NV2012" s="1"/>
      <c r="NW2012" s="1"/>
      <c r="NX2012" s="1"/>
      <c r="NY2012" s="1"/>
      <c r="NZ2012" s="1"/>
      <c r="OA2012" s="1"/>
      <c r="OB2012" s="1"/>
      <c r="OC2012" s="1"/>
      <c r="OD2012" s="1"/>
      <c r="OE2012" s="1"/>
      <c r="OF2012" s="1"/>
      <c r="OG2012" s="1"/>
      <c r="OH2012" s="1"/>
      <c r="OI2012" s="1"/>
      <c r="OJ2012" s="1"/>
      <c r="OK2012" s="1"/>
      <c r="OL2012" s="1"/>
      <c r="OM2012" s="1"/>
      <c r="ON2012" s="1"/>
      <c r="OO2012" s="1"/>
      <c r="OP2012" s="1"/>
      <c r="OQ2012" s="1"/>
      <c r="OR2012" s="1"/>
      <c r="OS2012" s="1"/>
      <c r="OT2012" s="1"/>
      <c r="OU2012" s="1"/>
      <c r="OV2012" s="1"/>
      <c r="OW2012" s="1"/>
      <c r="OX2012" s="1"/>
      <c r="OY2012" s="1"/>
      <c r="OZ2012" s="1"/>
      <c r="PA2012" s="1"/>
      <c r="PB2012" s="1"/>
      <c r="PC2012" s="1"/>
      <c r="PD2012" s="1"/>
      <c r="PE2012" s="1"/>
      <c r="PF2012" s="1"/>
      <c r="PG2012" s="1"/>
      <c r="PH2012" s="1"/>
      <c r="PI2012" s="1"/>
      <c r="PJ2012" s="1"/>
      <c r="PK2012" s="1"/>
      <c r="PL2012" s="1"/>
      <c r="PM2012" s="1"/>
      <c r="PN2012" s="1"/>
      <c r="PO2012" s="1"/>
      <c r="PP2012" s="1"/>
      <c r="PQ2012" s="1"/>
      <c r="PR2012" s="1"/>
      <c r="PS2012" s="1"/>
      <c r="PT2012" s="1"/>
      <c r="PU2012" s="1"/>
      <c r="PV2012" s="1"/>
      <c r="PW2012" s="1"/>
      <c r="PX2012" s="1"/>
      <c r="PY2012" s="1"/>
      <c r="PZ2012" s="1"/>
      <c r="QA2012" s="1"/>
      <c r="QB2012" s="1"/>
      <c r="QC2012" s="1"/>
      <c r="QD2012" s="1"/>
      <c r="QE2012" s="1"/>
      <c r="QF2012" s="1"/>
      <c r="QG2012" s="1"/>
      <c r="QH2012" s="1"/>
      <c r="QI2012" s="1"/>
      <c r="QJ2012" s="1"/>
      <c r="QK2012" s="1"/>
      <c r="QL2012" s="1"/>
      <c r="QM2012" s="1"/>
      <c r="QN2012" s="1"/>
      <c r="QO2012" s="1"/>
      <c r="QP2012" s="1"/>
      <c r="QQ2012" s="1"/>
      <c r="QR2012" s="1"/>
      <c r="QS2012" s="1"/>
      <c r="QT2012" s="1"/>
      <c r="QU2012" s="1"/>
      <c r="QV2012" s="1"/>
      <c r="QW2012" s="1"/>
      <c r="QX2012" s="1"/>
      <c r="QY2012" s="1"/>
      <c r="QZ2012" s="1"/>
      <c r="RA2012" s="1"/>
      <c r="RB2012" s="1"/>
      <c r="RC2012" s="1"/>
      <c r="RD2012" s="1"/>
      <c r="RE2012" s="1"/>
      <c r="RF2012" s="1"/>
      <c r="RG2012" s="1"/>
      <c r="RH2012" s="1"/>
      <c r="RI2012" s="1"/>
      <c r="RJ2012" s="1"/>
      <c r="RK2012" s="1"/>
      <c r="RL2012" s="1"/>
      <c r="RM2012" s="1"/>
      <c r="RN2012" s="1"/>
      <c r="RO2012" s="1"/>
      <c r="RP2012" s="1"/>
      <c r="RQ2012" s="1"/>
      <c r="RR2012" s="1"/>
      <c r="RS2012" s="1"/>
      <c r="RT2012" s="1"/>
      <c r="RU2012" s="1"/>
      <c r="RV2012" s="1"/>
      <c r="RW2012" s="1"/>
      <c r="RX2012" s="1"/>
      <c r="RY2012" s="1"/>
      <c r="RZ2012" s="1"/>
      <c r="SA2012" s="1"/>
      <c r="SB2012" s="1"/>
      <c r="SC2012" s="1"/>
      <c r="SD2012" s="1"/>
      <c r="SE2012" s="1"/>
      <c r="SF2012" s="1"/>
      <c r="SG2012" s="1"/>
      <c r="SH2012" s="1"/>
      <c r="SI2012" s="1"/>
    </row>
    <row r="2013" spans="1:503" x14ac:dyDescent="0.3">
      <c r="A2013" s="1"/>
      <c r="B2013" s="1">
        <v>7.5531000000000001E-2</v>
      </c>
      <c r="C2013" s="2">
        <v>7.4099999999999999E-5</v>
      </c>
      <c r="D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  <c r="IW2013" s="1"/>
      <c r="IX2013" s="1"/>
      <c r="IY2013" s="1"/>
      <c r="IZ2013" s="1"/>
      <c r="JA2013" s="1"/>
      <c r="JB2013" s="1"/>
      <c r="JC2013" s="1"/>
      <c r="JD2013" s="1"/>
      <c r="JE2013" s="1"/>
      <c r="JF2013" s="1"/>
      <c r="JG2013" s="1"/>
      <c r="JH2013" s="1"/>
      <c r="JI2013" s="1"/>
      <c r="JJ2013" s="1"/>
      <c r="JK2013" s="1"/>
      <c r="JL2013" s="1"/>
      <c r="JM2013" s="1"/>
      <c r="JN2013" s="1"/>
      <c r="JO2013" s="1"/>
      <c r="JP2013" s="1"/>
      <c r="JQ2013" s="1"/>
      <c r="JR2013" s="1"/>
      <c r="JS2013" s="1"/>
      <c r="JT2013" s="1"/>
      <c r="JU2013" s="1"/>
      <c r="JV2013" s="1"/>
      <c r="JW2013" s="1"/>
      <c r="JX2013" s="1"/>
      <c r="JY2013" s="1"/>
      <c r="JZ2013" s="1"/>
      <c r="KA2013" s="1"/>
      <c r="KB2013" s="1"/>
      <c r="KC2013" s="1"/>
      <c r="KD2013" s="1"/>
      <c r="KE2013" s="1"/>
      <c r="KF2013" s="1"/>
      <c r="KG2013" s="1"/>
      <c r="KH2013" s="1"/>
      <c r="KI2013" s="1"/>
      <c r="KJ2013" s="1"/>
      <c r="KK2013" s="1"/>
      <c r="KL2013" s="1"/>
      <c r="KM2013" s="1"/>
      <c r="KN2013" s="1"/>
      <c r="KO2013" s="1"/>
      <c r="KP2013" s="1"/>
      <c r="KQ2013" s="1"/>
      <c r="KR2013" s="1"/>
      <c r="KS2013" s="1"/>
      <c r="KT2013" s="1"/>
      <c r="KU2013" s="1"/>
      <c r="KV2013" s="1"/>
      <c r="KW2013" s="1"/>
      <c r="KX2013" s="1"/>
      <c r="KY2013" s="1"/>
      <c r="KZ2013" s="1"/>
      <c r="LA2013" s="1"/>
      <c r="LB2013" s="1"/>
      <c r="LC2013" s="1"/>
      <c r="LD2013" s="1"/>
      <c r="LE2013" s="1"/>
      <c r="LF2013" s="1"/>
      <c r="LG2013" s="1"/>
      <c r="LH2013" s="1"/>
      <c r="LI2013" s="1"/>
      <c r="LJ2013" s="1"/>
      <c r="LK2013" s="1"/>
      <c r="LL2013" s="1"/>
      <c r="LM2013" s="1"/>
      <c r="LN2013" s="1"/>
      <c r="LO2013" s="1"/>
      <c r="LP2013" s="1"/>
      <c r="LQ2013" s="1"/>
      <c r="LR2013" s="1"/>
      <c r="LS2013" s="1"/>
      <c r="LT2013" s="1"/>
      <c r="LU2013" s="1"/>
      <c r="LV2013" s="1"/>
      <c r="LW2013" s="1"/>
      <c r="LX2013" s="1"/>
      <c r="LY2013" s="1"/>
      <c r="LZ2013" s="1"/>
      <c r="MA2013" s="1"/>
      <c r="MB2013" s="1"/>
      <c r="MC2013" s="1"/>
      <c r="MD2013" s="1"/>
      <c r="ME2013" s="1"/>
      <c r="MF2013" s="1"/>
      <c r="MG2013" s="1"/>
      <c r="MH2013" s="1"/>
      <c r="MI2013" s="1"/>
      <c r="MJ2013" s="1"/>
      <c r="MK2013" s="1"/>
      <c r="ML2013" s="1"/>
      <c r="MM2013" s="1"/>
      <c r="MN2013" s="1"/>
      <c r="MO2013" s="1"/>
      <c r="MP2013" s="1"/>
      <c r="MQ2013" s="1"/>
      <c r="MR2013" s="1"/>
      <c r="MS2013" s="1"/>
      <c r="MT2013" s="1"/>
      <c r="MU2013" s="1"/>
      <c r="MV2013" s="1"/>
      <c r="MW2013" s="1"/>
      <c r="MX2013" s="1"/>
      <c r="MY2013" s="1"/>
      <c r="MZ2013" s="1"/>
      <c r="NA2013" s="1"/>
      <c r="NB2013" s="1"/>
      <c r="NC2013" s="1"/>
      <c r="ND2013" s="1"/>
      <c r="NE2013" s="1"/>
      <c r="NF2013" s="1"/>
      <c r="NG2013" s="1"/>
      <c r="NH2013" s="1"/>
      <c r="NI2013" s="1"/>
      <c r="NJ2013" s="1"/>
      <c r="NK2013" s="1"/>
      <c r="NL2013" s="1"/>
      <c r="NM2013" s="1"/>
      <c r="NN2013" s="1"/>
      <c r="NO2013" s="1"/>
      <c r="NP2013" s="1"/>
      <c r="NQ2013" s="1"/>
      <c r="NR2013" s="1"/>
      <c r="NS2013" s="1"/>
      <c r="NT2013" s="1"/>
      <c r="NU2013" s="1"/>
      <c r="NV2013" s="1"/>
      <c r="NW2013" s="1"/>
      <c r="NX2013" s="1"/>
      <c r="NY2013" s="1"/>
      <c r="NZ2013" s="1"/>
      <c r="OA2013" s="1"/>
      <c r="OB2013" s="1"/>
      <c r="OC2013" s="1"/>
      <c r="OD2013" s="1"/>
      <c r="OE2013" s="1"/>
      <c r="OF2013" s="1"/>
      <c r="OG2013" s="1"/>
      <c r="OH2013" s="1"/>
      <c r="OI2013" s="1"/>
      <c r="OJ2013" s="1"/>
      <c r="OK2013" s="1"/>
      <c r="OL2013" s="1"/>
      <c r="OM2013" s="1"/>
      <c r="ON2013" s="1"/>
      <c r="OO2013" s="1"/>
      <c r="OP2013" s="1"/>
      <c r="OQ2013" s="1"/>
      <c r="OR2013" s="1"/>
      <c r="OS2013" s="1"/>
      <c r="OT2013" s="1"/>
      <c r="OU2013" s="1"/>
      <c r="OV2013" s="1"/>
      <c r="OW2013" s="1"/>
      <c r="OX2013" s="1"/>
      <c r="OY2013" s="1"/>
      <c r="OZ2013" s="1"/>
      <c r="PA2013" s="1"/>
      <c r="PB2013" s="1"/>
      <c r="PC2013" s="1"/>
      <c r="PD2013" s="1"/>
      <c r="PE2013" s="1"/>
      <c r="PF2013" s="1"/>
      <c r="PG2013" s="1"/>
      <c r="PH2013" s="1"/>
      <c r="PI2013" s="1"/>
      <c r="PJ2013" s="1"/>
      <c r="PK2013" s="1"/>
      <c r="PL2013" s="1"/>
      <c r="PM2013" s="1"/>
      <c r="PN2013" s="1"/>
      <c r="PO2013" s="1"/>
      <c r="PP2013" s="1"/>
      <c r="PQ2013" s="1"/>
      <c r="PR2013" s="1"/>
      <c r="PS2013" s="1"/>
      <c r="PT2013" s="1"/>
      <c r="PU2013" s="1"/>
      <c r="PV2013" s="1"/>
      <c r="PW2013" s="1"/>
      <c r="PX2013" s="1"/>
      <c r="PY2013" s="1"/>
      <c r="PZ2013" s="1"/>
      <c r="QA2013" s="1"/>
      <c r="QB2013" s="1"/>
      <c r="QC2013" s="1"/>
      <c r="QD2013" s="1"/>
      <c r="QE2013" s="1"/>
      <c r="QF2013" s="1"/>
      <c r="QG2013" s="1"/>
      <c r="QH2013" s="1"/>
      <c r="QI2013" s="1"/>
      <c r="QJ2013" s="1"/>
      <c r="QK2013" s="1"/>
      <c r="QL2013" s="1"/>
      <c r="QM2013" s="1"/>
      <c r="QN2013" s="1"/>
      <c r="QO2013" s="1"/>
      <c r="QP2013" s="1"/>
      <c r="QQ2013" s="1"/>
      <c r="QR2013" s="1"/>
      <c r="QS2013" s="1"/>
      <c r="QT2013" s="1"/>
      <c r="QU2013" s="1"/>
      <c r="QV2013" s="1"/>
      <c r="QW2013" s="1"/>
      <c r="QX2013" s="1"/>
      <c r="QY2013" s="1"/>
      <c r="QZ2013" s="1"/>
      <c r="RA2013" s="1"/>
      <c r="RB2013" s="1"/>
      <c r="RC2013" s="1"/>
      <c r="RD2013" s="1"/>
      <c r="RE2013" s="1"/>
      <c r="RF2013" s="1"/>
      <c r="RG2013" s="1"/>
      <c r="RH2013" s="1"/>
      <c r="RI2013" s="1"/>
      <c r="RJ2013" s="1"/>
      <c r="RK2013" s="1"/>
      <c r="RL2013" s="1"/>
      <c r="RM2013" s="1"/>
      <c r="RN2013" s="1"/>
      <c r="RO2013" s="1"/>
      <c r="RP2013" s="1"/>
      <c r="RQ2013" s="1"/>
      <c r="RR2013" s="1"/>
      <c r="RS2013" s="1"/>
      <c r="RT2013" s="1"/>
      <c r="RU2013" s="1"/>
      <c r="RV2013" s="1"/>
      <c r="RW2013" s="1"/>
      <c r="RX2013" s="1"/>
      <c r="RY2013" s="1"/>
      <c r="RZ2013" s="1"/>
      <c r="SA2013" s="1"/>
      <c r="SB2013" s="1"/>
      <c r="SC2013" s="1"/>
      <c r="SD2013" s="1"/>
      <c r="SE2013" s="1"/>
      <c r="SF2013" s="1"/>
      <c r="SG2013" s="1"/>
      <c r="SH2013" s="1"/>
      <c r="SI2013" s="1"/>
    </row>
    <row r="2014" spans="1:503" x14ac:dyDescent="0.3">
      <c r="A2014" s="1"/>
      <c r="B2014" s="1">
        <v>7.3028599999999999E-2</v>
      </c>
      <c r="C2014" s="2">
        <v>7.2600000000000003E-5</v>
      </c>
      <c r="D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  <c r="IW2014" s="1"/>
      <c r="IX2014" s="1"/>
      <c r="IY2014" s="1"/>
      <c r="IZ2014" s="1"/>
      <c r="JA2014" s="1"/>
      <c r="JB2014" s="1"/>
      <c r="JC2014" s="1"/>
      <c r="JD2014" s="1"/>
      <c r="JE2014" s="1"/>
      <c r="JF2014" s="1"/>
      <c r="JG2014" s="1"/>
      <c r="JH2014" s="1"/>
      <c r="JI2014" s="1"/>
      <c r="JJ2014" s="1"/>
      <c r="JK2014" s="1"/>
      <c r="JL2014" s="1"/>
      <c r="JM2014" s="1"/>
      <c r="JN2014" s="1"/>
      <c r="JO2014" s="1"/>
      <c r="JP2014" s="1"/>
      <c r="JQ2014" s="1"/>
      <c r="JR2014" s="1"/>
      <c r="JS2014" s="1"/>
      <c r="JT2014" s="1"/>
      <c r="JU2014" s="1"/>
      <c r="JV2014" s="1"/>
      <c r="JW2014" s="1"/>
      <c r="JX2014" s="1"/>
      <c r="JY2014" s="1"/>
      <c r="JZ2014" s="1"/>
      <c r="KA2014" s="1"/>
      <c r="KB2014" s="1"/>
      <c r="KC2014" s="1"/>
      <c r="KD2014" s="1"/>
      <c r="KE2014" s="1"/>
      <c r="KF2014" s="1"/>
      <c r="KG2014" s="1"/>
      <c r="KH2014" s="1"/>
      <c r="KI2014" s="1"/>
      <c r="KJ2014" s="1"/>
      <c r="KK2014" s="1"/>
      <c r="KL2014" s="1"/>
      <c r="KM2014" s="1"/>
      <c r="KN2014" s="1"/>
      <c r="KO2014" s="1"/>
      <c r="KP2014" s="1"/>
      <c r="KQ2014" s="1"/>
      <c r="KR2014" s="1"/>
      <c r="KS2014" s="1"/>
      <c r="KT2014" s="1"/>
      <c r="KU2014" s="1"/>
      <c r="KV2014" s="1"/>
      <c r="KW2014" s="1"/>
      <c r="KX2014" s="1"/>
      <c r="KY2014" s="1"/>
      <c r="KZ2014" s="1"/>
      <c r="LA2014" s="1"/>
      <c r="LB2014" s="1"/>
      <c r="LC2014" s="1"/>
      <c r="LD2014" s="1"/>
      <c r="LE2014" s="1"/>
      <c r="LF2014" s="1"/>
      <c r="LG2014" s="1"/>
      <c r="LH2014" s="1"/>
      <c r="LI2014" s="1"/>
      <c r="LJ2014" s="1"/>
      <c r="LK2014" s="1"/>
      <c r="LL2014" s="1"/>
      <c r="LM2014" s="1"/>
      <c r="LN2014" s="1"/>
      <c r="LO2014" s="1"/>
      <c r="LP2014" s="1"/>
      <c r="LQ2014" s="1"/>
      <c r="LR2014" s="1"/>
      <c r="LS2014" s="1"/>
      <c r="LT2014" s="1"/>
      <c r="LU2014" s="1"/>
      <c r="LV2014" s="1"/>
      <c r="LW2014" s="1"/>
      <c r="LX2014" s="1"/>
      <c r="LY2014" s="1"/>
      <c r="LZ2014" s="1"/>
      <c r="MA2014" s="1"/>
      <c r="MB2014" s="1"/>
      <c r="MC2014" s="1"/>
      <c r="MD2014" s="1"/>
      <c r="ME2014" s="1"/>
      <c r="MF2014" s="1"/>
      <c r="MG2014" s="1"/>
      <c r="MH2014" s="1"/>
      <c r="MI2014" s="1"/>
      <c r="MJ2014" s="1"/>
      <c r="MK2014" s="1"/>
      <c r="ML2014" s="1"/>
      <c r="MM2014" s="1"/>
      <c r="MN2014" s="1"/>
      <c r="MO2014" s="1"/>
      <c r="MP2014" s="1"/>
      <c r="MQ2014" s="1"/>
      <c r="MR2014" s="1"/>
      <c r="MS2014" s="1"/>
      <c r="MT2014" s="1"/>
      <c r="MU2014" s="1"/>
      <c r="MV2014" s="1"/>
      <c r="MW2014" s="1"/>
      <c r="MX2014" s="1"/>
      <c r="MY2014" s="1"/>
      <c r="MZ2014" s="1"/>
      <c r="NA2014" s="1"/>
      <c r="NB2014" s="1"/>
      <c r="NC2014" s="1"/>
      <c r="ND2014" s="1"/>
      <c r="NE2014" s="1"/>
      <c r="NF2014" s="1"/>
      <c r="NG2014" s="1"/>
      <c r="NH2014" s="1"/>
      <c r="NI2014" s="1"/>
      <c r="NJ2014" s="1"/>
      <c r="NK2014" s="1"/>
      <c r="NL2014" s="1"/>
      <c r="NM2014" s="1"/>
      <c r="NN2014" s="1"/>
      <c r="NO2014" s="1"/>
      <c r="NP2014" s="1"/>
      <c r="NQ2014" s="1"/>
      <c r="NR2014" s="1"/>
      <c r="NS2014" s="1"/>
      <c r="NT2014" s="1"/>
      <c r="NU2014" s="1"/>
      <c r="NV2014" s="1"/>
      <c r="NW2014" s="1"/>
      <c r="NX2014" s="1"/>
      <c r="NY2014" s="1"/>
      <c r="NZ2014" s="1"/>
      <c r="OA2014" s="1"/>
      <c r="OB2014" s="1"/>
      <c r="OC2014" s="1"/>
      <c r="OD2014" s="1"/>
      <c r="OE2014" s="1"/>
      <c r="OF2014" s="1"/>
      <c r="OG2014" s="1"/>
      <c r="OH2014" s="1"/>
      <c r="OI2014" s="1"/>
      <c r="OJ2014" s="1"/>
      <c r="OK2014" s="1"/>
      <c r="OL2014" s="1"/>
      <c r="OM2014" s="1"/>
      <c r="ON2014" s="1"/>
      <c r="OO2014" s="1"/>
      <c r="OP2014" s="1"/>
      <c r="OQ2014" s="1"/>
      <c r="OR2014" s="1"/>
      <c r="OS2014" s="1"/>
      <c r="OT2014" s="1"/>
      <c r="OU2014" s="1"/>
      <c r="OV2014" s="1"/>
      <c r="OW2014" s="1"/>
      <c r="OX2014" s="1"/>
      <c r="OY2014" s="1"/>
      <c r="OZ2014" s="1"/>
      <c r="PA2014" s="1"/>
      <c r="PB2014" s="1"/>
      <c r="PC2014" s="1"/>
      <c r="PD2014" s="1"/>
      <c r="PE2014" s="1"/>
      <c r="PF2014" s="1"/>
      <c r="PG2014" s="1"/>
      <c r="PH2014" s="1"/>
      <c r="PI2014" s="1"/>
      <c r="PJ2014" s="1"/>
      <c r="PK2014" s="1"/>
      <c r="PL2014" s="1"/>
      <c r="PM2014" s="1"/>
      <c r="PN2014" s="1"/>
      <c r="PO2014" s="1"/>
      <c r="PP2014" s="1"/>
      <c r="PQ2014" s="1"/>
      <c r="PR2014" s="1"/>
      <c r="PS2014" s="1"/>
      <c r="PT2014" s="1"/>
      <c r="PU2014" s="1"/>
      <c r="PV2014" s="1"/>
      <c r="PW2014" s="1"/>
      <c r="PX2014" s="1"/>
      <c r="PY2014" s="1"/>
      <c r="PZ2014" s="1"/>
      <c r="QA2014" s="1"/>
      <c r="QB2014" s="1"/>
      <c r="QC2014" s="1"/>
      <c r="QD2014" s="1"/>
      <c r="QE2014" s="1"/>
      <c r="QF2014" s="1"/>
      <c r="QG2014" s="1"/>
      <c r="QH2014" s="1"/>
      <c r="QI2014" s="1"/>
      <c r="QJ2014" s="1"/>
      <c r="QK2014" s="1"/>
      <c r="QL2014" s="1"/>
      <c r="QM2014" s="1"/>
      <c r="QN2014" s="1"/>
      <c r="QO2014" s="1"/>
      <c r="QP2014" s="1"/>
      <c r="QQ2014" s="1"/>
      <c r="QR2014" s="1"/>
      <c r="QS2014" s="1"/>
      <c r="QT2014" s="1"/>
      <c r="QU2014" s="1"/>
      <c r="QV2014" s="1"/>
      <c r="QW2014" s="1"/>
      <c r="QX2014" s="1"/>
      <c r="QY2014" s="1"/>
      <c r="QZ2014" s="1"/>
      <c r="RA2014" s="1"/>
      <c r="RB2014" s="1"/>
      <c r="RC2014" s="1"/>
      <c r="RD2014" s="1"/>
      <c r="RE2014" s="1"/>
      <c r="RF2014" s="1"/>
      <c r="RG2014" s="1"/>
      <c r="RH2014" s="1"/>
      <c r="RI2014" s="1"/>
      <c r="RJ2014" s="1"/>
      <c r="RK2014" s="1"/>
      <c r="RL2014" s="1"/>
      <c r="RM2014" s="1"/>
      <c r="RN2014" s="1"/>
      <c r="RO2014" s="1"/>
      <c r="RP2014" s="1"/>
      <c r="RQ2014" s="1"/>
      <c r="RR2014" s="1"/>
      <c r="RS2014" s="1"/>
      <c r="RT2014" s="1"/>
      <c r="RU2014" s="1"/>
      <c r="RV2014" s="1"/>
      <c r="RW2014" s="1"/>
      <c r="RX2014" s="1"/>
      <c r="RY2014" s="1"/>
      <c r="RZ2014" s="1"/>
      <c r="SA2014" s="1"/>
      <c r="SB2014" s="1"/>
      <c r="SC2014" s="1"/>
      <c r="SD2014" s="1"/>
      <c r="SE2014" s="1"/>
      <c r="SF2014" s="1"/>
      <c r="SG2014" s="1"/>
      <c r="SH2014" s="1"/>
      <c r="SI2014" s="1"/>
    </row>
    <row r="2015" spans="1:503" x14ac:dyDescent="0.3">
      <c r="A2015" s="1"/>
      <c r="B2015" s="1">
        <v>7.0587200000000003E-2</v>
      </c>
      <c r="C2015" s="2">
        <v>7.1199999999999996E-5</v>
      </c>
      <c r="D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  <c r="IW2015" s="1"/>
      <c r="IX2015" s="1"/>
      <c r="IY2015" s="1"/>
      <c r="IZ2015" s="1"/>
      <c r="JA2015" s="1"/>
      <c r="JB2015" s="1"/>
      <c r="JC2015" s="1"/>
      <c r="JD2015" s="1"/>
      <c r="JE2015" s="1"/>
      <c r="JF2015" s="1"/>
      <c r="JG2015" s="1"/>
      <c r="JH2015" s="1"/>
      <c r="JI2015" s="1"/>
      <c r="JJ2015" s="1"/>
      <c r="JK2015" s="1"/>
      <c r="JL2015" s="1"/>
      <c r="JM2015" s="1"/>
      <c r="JN2015" s="1"/>
      <c r="JO2015" s="1"/>
      <c r="JP2015" s="1"/>
      <c r="JQ2015" s="1"/>
      <c r="JR2015" s="1"/>
      <c r="JS2015" s="1"/>
      <c r="JT2015" s="1"/>
      <c r="JU2015" s="1"/>
      <c r="JV2015" s="1"/>
      <c r="JW2015" s="1"/>
      <c r="JX2015" s="1"/>
      <c r="JY2015" s="1"/>
      <c r="JZ2015" s="1"/>
      <c r="KA2015" s="1"/>
      <c r="KB2015" s="1"/>
      <c r="KC2015" s="1"/>
      <c r="KD2015" s="1"/>
      <c r="KE2015" s="1"/>
      <c r="KF2015" s="1"/>
      <c r="KG2015" s="1"/>
      <c r="KH2015" s="1"/>
      <c r="KI2015" s="1"/>
      <c r="KJ2015" s="1"/>
      <c r="KK2015" s="1"/>
      <c r="KL2015" s="1"/>
      <c r="KM2015" s="1"/>
      <c r="KN2015" s="1"/>
      <c r="KO2015" s="1"/>
      <c r="KP2015" s="1"/>
      <c r="KQ2015" s="1"/>
      <c r="KR2015" s="1"/>
      <c r="KS2015" s="1"/>
      <c r="KT2015" s="1"/>
      <c r="KU2015" s="1"/>
      <c r="KV2015" s="1"/>
      <c r="KW2015" s="1"/>
      <c r="KX2015" s="1"/>
      <c r="KY2015" s="1"/>
      <c r="KZ2015" s="1"/>
      <c r="LA2015" s="1"/>
      <c r="LB2015" s="1"/>
      <c r="LC2015" s="1"/>
      <c r="LD2015" s="1"/>
      <c r="LE2015" s="1"/>
      <c r="LF2015" s="1"/>
      <c r="LG2015" s="1"/>
      <c r="LH2015" s="1"/>
      <c r="LI2015" s="1"/>
      <c r="LJ2015" s="1"/>
      <c r="LK2015" s="1"/>
      <c r="LL2015" s="1"/>
      <c r="LM2015" s="1"/>
      <c r="LN2015" s="1"/>
      <c r="LO2015" s="1"/>
      <c r="LP2015" s="1"/>
      <c r="LQ2015" s="1"/>
      <c r="LR2015" s="1"/>
      <c r="LS2015" s="1"/>
      <c r="LT2015" s="1"/>
      <c r="LU2015" s="1"/>
      <c r="LV2015" s="1"/>
      <c r="LW2015" s="1"/>
      <c r="LX2015" s="1"/>
      <c r="LY2015" s="1"/>
      <c r="LZ2015" s="1"/>
      <c r="MA2015" s="1"/>
      <c r="MB2015" s="1"/>
      <c r="MC2015" s="1"/>
      <c r="MD2015" s="1"/>
      <c r="ME2015" s="1"/>
      <c r="MF2015" s="1"/>
      <c r="MG2015" s="1"/>
      <c r="MH2015" s="1"/>
      <c r="MI2015" s="1"/>
      <c r="MJ2015" s="1"/>
      <c r="MK2015" s="1"/>
      <c r="ML2015" s="1"/>
      <c r="MM2015" s="1"/>
      <c r="MN2015" s="1"/>
      <c r="MO2015" s="1"/>
      <c r="MP2015" s="1"/>
      <c r="MQ2015" s="1"/>
      <c r="MR2015" s="1"/>
      <c r="MS2015" s="1"/>
      <c r="MT2015" s="1"/>
      <c r="MU2015" s="1"/>
      <c r="MV2015" s="1"/>
      <c r="MW2015" s="1"/>
      <c r="MX2015" s="1"/>
      <c r="MY2015" s="1"/>
      <c r="MZ2015" s="1"/>
      <c r="NA2015" s="1"/>
      <c r="NB2015" s="1"/>
      <c r="NC2015" s="1"/>
      <c r="ND2015" s="1"/>
      <c r="NE2015" s="1"/>
      <c r="NF2015" s="1"/>
      <c r="NG2015" s="1"/>
      <c r="NH2015" s="1"/>
      <c r="NI2015" s="1"/>
      <c r="NJ2015" s="1"/>
      <c r="NK2015" s="1"/>
      <c r="NL2015" s="1"/>
      <c r="NM2015" s="1"/>
      <c r="NN2015" s="1"/>
      <c r="NO2015" s="1"/>
      <c r="NP2015" s="1"/>
      <c r="NQ2015" s="1"/>
      <c r="NR2015" s="1"/>
      <c r="NS2015" s="1"/>
      <c r="NT2015" s="1"/>
      <c r="NU2015" s="1"/>
      <c r="NV2015" s="1"/>
      <c r="NW2015" s="1"/>
      <c r="NX2015" s="1"/>
      <c r="NY2015" s="1"/>
      <c r="NZ2015" s="1"/>
      <c r="OA2015" s="1"/>
      <c r="OB2015" s="1"/>
      <c r="OC2015" s="1"/>
      <c r="OD2015" s="1"/>
      <c r="OE2015" s="1"/>
      <c r="OF2015" s="1"/>
      <c r="OG2015" s="1"/>
      <c r="OH2015" s="1"/>
      <c r="OI2015" s="1"/>
      <c r="OJ2015" s="1"/>
      <c r="OK2015" s="1"/>
      <c r="OL2015" s="1"/>
      <c r="OM2015" s="1"/>
      <c r="ON2015" s="1"/>
      <c r="OO2015" s="1"/>
      <c r="OP2015" s="1"/>
      <c r="OQ2015" s="1"/>
      <c r="OR2015" s="1"/>
      <c r="OS2015" s="1"/>
      <c r="OT2015" s="1"/>
      <c r="OU2015" s="1"/>
      <c r="OV2015" s="1"/>
      <c r="OW2015" s="1"/>
      <c r="OX2015" s="1"/>
      <c r="OY2015" s="1"/>
      <c r="OZ2015" s="1"/>
      <c r="PA2015" s="1"/>
      <c r="PB2015" s="1"/>
      <c r="PC2015" s="1"/>
      <c r="PD2015" s="1"/>
      <c r="PE2015" s="1"/>
      <c r="PF2015" s="1"/>
      <c r="PG2015" s="1"/>
      <c r="PH2015" s="1"/>
      <c r="PI2015" s="1"/>
      <c r="PJ2015" s="1"/>
      <c r="PK2015" s="1"/>
      <c r="PL2015" s="1"/>
      <c r="PM2015" s="1"/>
      <c r="PN2015" s="1"/>
      <c r="PO2015" s="1"/>
      <c r="PP2015" s="1"/>
      <c r="PQ2015" s="1"/>
      <c r="PR2015" s="1"/>
      <c r="PS2015" s="1"/>
      <c r="PT2015" s="1"/>
      <c r="PU2015" s="1"/>
      <c r="PV2015" s="1"/>
      <c r="PW2015" s="1"/>
      <c r="PX2015" s="1"/>
      <c r="PY2015" s="1"/>
      <c r="PZ2015" s="1"/>
      <c r="QA2015" s="1"/>
      <c r="QB2015" s="1"/>
      <c r="QC2015" s="1"/>
      <c r="QD2015" s="1"/>
      <c r="QE2015" s="1"/>
      <c r="QF2015" s="1"/>
      <c r="QG2015" s="1"/>
      <c r="QH2015" s="1"/>
      <c r="QI2015" s="1"/>
      <c r="QJ2015" s="1"/>
      <c r="QK2015" s="1"/>
      <c r="QL2015" s="1"/>
      <c r="QM2015" s="1"/>
      <c r="QN2015" s="1"/>
      <c r="QO2015" s="1"/>
      <c r="QP2015" s="1"/>
      <c r="QQ2015" s="1"/>
      <c r="QR2015" s="1"/>
      <c r="QS2015" s="1"/>
      <c r="QT2015" s="1"/>
      <c r="QU2015" s="1"/>
      <c r="QV2015" s="1"/>
      <c r="QW2015" s="1"/>
      <c r="QX2015" s="1"/>
      <c r="QY2015" s="1"/>
      <c r="QZ2015" s="1"/>
      <c r="RA2015" s="1"/>
      <c r="RB2015" s="1"/>
      <c r="RC2015" s="1"/>
      <c r="RD2015" s="1"/>
      <c r="RE2015" s="1"/>
      <c r="RF2015" s="1"/>
      <c r="RG2015" s="1"/>
      <c r="RH2015" s="1"/>
      <c r="RI2015" s="1"/>
      <c r="RJ2015" s="1"/>
      <c r="RK2015" s="1"/>
      <c r="RL2015" s="1"/>
      <c r="RM2015" s="1"/>
      <c r="RN2015" s="1"/>
      <c r="RO2015" s="1"/>
      <c r="RP2015" s="1"/>
      <c r="RQ2015" s="1"/>
      <c r="RR2015" s="1"/>
      <c r="RS2015" s="1"/>
      <c r="RT2015" s="1"/>
      <c r="RU2015" s="1"/>
      <c r="RV2015" s="1"/>
      <c r="RW2015" s="1"/>
      <c r="RX2015" s="1"/>
      <c r="RY2015" s="1"/>
      <c r="RZ2015" s="1"/>
      <c r="SA2015" s="1"/>
      <c r="SB2015" s="1"/>
      <c r="SC2015" s="1"/>
      <c r="SD2015" s="1"/>
      <c r="SE2015" s="1"/>
      <c r="SF2015" s="1"/>
      <c r="SG2015" s="1"/>
      <c r="SH2015" s="1"/>
      <c r="SI2015" s="1"/>
    </row>
    <row r="2016" spans="1:503" x14ac:dyDescent="0.3">
      <c r="A2016" s="1"/>
      <c r="B2016" s="1">
        <v>6.8267800000000003E-2</v>
      </c>
      <c r="C2016" s="2">
        <v>6.9800000000000003E-5</v>
      </c>
      <c r="D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  <c r="IW2016" s="1"/>
      <c r="IX2016" s="1"/>
      <c r="IY2016" s="1"/>
      <c r="IZ2016" s="1"/>
      <c r="JA2016" s="1"/>
      <c r="JB2016" s="1"/>
      <c r="JC2016" s="1"/>
      <c r="JD2016" s="1"/>
      <c r="JE2016" s="1"/>
      <c r="JF2016" s="1"/>
      <c r="JG2016" s="1"/>
      <c r="JH2016" s="1"/>
      <c r="JI2016" s="1"/>
      <c r="JJ2016" s="1"/>
      <c r="JK2016" s="1"/>
      <c r="JL2016" s="1"/>
      <c r="JM2016" s="1"/>
      <c r="JN2016" s="1"/>
      <c r="JO2016" s="1"/>
      <c r="JP2016" s="1"/>
      <c r="JQ2016" s="1"/>
      <c r="JR2016" s="1"/>
      <c r="JS2016" s="1"/>
      <c r="JT2016" s="1"/>
      <c r="JU2016" s="1"/>
      <c r="JV2016" s="1"/>
      <c r="JW2016" s="1"/>
      <c r="JX2016" s="1"/>
      <c r="JY2016" s="1"/>
      <c r="JZ2016" s="1"/>
      <c r="KA2016" s="1"/>
      <c r="KB2016" s="1"/>
      <c r="KC2016" s="1"/>
      <c r="KD2016" s="1"/>
      <c r="KE2016" s="1"/>
      <c r="KF2016" s="1"/>
      <c r="KG2016" s="1"/>
      <c r="KH2016" s="1"/>
      <c r="KI2016" s="1"/>
      <c r="KJ2016" s="1"/>
      <c r="KK2016" s="1"/>
      <c r="KL2016" s="1"/>
      <c r="KM2016" s="1"/>
      <c r="KN2016" s="1"/>
      <c r="KO2016" s="1"/>
      <c r="KP2016" s="1"/>
      <c r="KQ2016" s="1"/>
      <c r="KR2016" s="1"/>
      <c r="KS2016" s="1"/>
      <c r="KT2016" s="1"/>
      <c r="KU2016" s="1"/>
      <c r="KV2016" s="1"/>
      <c r="KW2016" s="1"/>
      <c r="KX2016" s="1"/>
      <c r="KY2016" s="1"/>
      <c r="KZ2016" s="1"/>
      <c r="LA2016" s="1"/>
      <c r="LB2016" s="1"/>
      <c r="LC2016" s="1"/>
      <c r="LD2016" s="1"/>
      <c r="LE2016" s="1"/>
      <c r="LF2016" s="1"/>
      <c r="LG2016" s="1"/>
      <c r="LH2016" s="1"/>
      <c r="LI2016" s="1"/>
      <c r="LJ2016" s="1"/>
      <c r="LK2016" s="1"/>
      <c r="LL2016" s="1"/>
      <c r="LM2016" s="1"/>
      <c r="LN2016" s="1"/>
      <c r="LO2016" s="1"/>
      <c r="LP2016" s="1"/>
      <c r="LQ2016" s="1"/>
      <c r="LR2016" s="1"/>
      <c r="LS2016" s="1"/>
      <c r="LT2016" s="1"/>
      <c r="LU2016" s="1"/>
      <c r="LV2016" s="1"/>
      <c r="LW2016" s="1"/>
      <c r="LX2016" s="1"/>
      <c r="LY2016" s="1"/>
      <c r="LZ2016" s="1"/>
      <c r="MA2016" s="1"/>
      <c r="MB2016" s="1"/>
      <c r="MC2016" s="1"/>
      <c r="MD2016" s="1"/>
      <c r="ME2016" s="1"/>
      <c r="MF2016" s="1"/>
      <c r="MG2016" s="1"/>
      <c r="MH2016" s="1"/>
      <c r="MI2016" s="1"/>
      <c r="MJ2016" s="1"/>
      <c r="MK2016" s="1"/>
      <c r="ML2016" s="1"/>
      <c r="MM2016" s="1"/>
      <c r="MN2016" s="1"/>
      <c r="MO2016" s="1"/>
      <c r="MP2016" s="1"/>
      <c r="MQ2016" s="1"/>
      <c r="MR2016" s="1"/>
      <c r="MS2016" s="1"/>
      <c r="MT2016" s="1"/>
      <c r="MU2016" s="1"/>
      <c r="MV2016" s="1"/>
      <c r="MW2016" s="1"/>
      <c r="MX2016" s="1"/>
      <c r="MY2016" s="1"/>
      <c r="MZ2016" s="1"/>
      <c r="NA2016" s="1"/>
      <c r="NB2016" s="1"/>
      <c r="NC2016" s="1"/>
      <c r="ND2016" s="1"/>
      <c r="NE2016" s="1"/>
      <c r="NF2016" s="1"/>
      <c r="NG2016" s="1"/>
      <c r="NH2016" s="1"/>
      <c r="NI2016" s="1"/>
      <c r="NJ2016" s="1"/>
      <c r="NK2016" s="1"/>
      <c r="NL2016" s="1"/>
      <c r="NM2016" s="1"/>
      <c r="NN2016" s="1"/>
      <c r="NO2016" s="1"/>
      <c r="NP2016" s="1"/>
      <c r="NQ2016" s="1"/>
      <c r="NR2016" s="1"/>
      <c r="NS2016" s="1"/>
      <c r="NT2016" s="1"/>
      <c r="NU2016" s="1"/>
      <c r="NV2016" s="1"/>
      <c r="NW2016" s="1"/>
      <c r="NX2016" s="1"/>
      <c r="NY2016" s="1"/>
      <c r="NZ2016" s="1"/>
      <c r="OA2016" s="1"/>
      <c r="OB2016" s="1"/>
      <c r="OC2016" s="1"/>
      <c r="OD2016" s="1"/>
      <c r="OE2016" s="1"/>
      <c r="OF2016" s="1"/>
      <c r="OG2016" s="1"/>
      <c r="OH2016" s="1"/>
      <c r="OI2016" s="1"/>
      <c r="OJ2016" s="1"/>
      <c r="OK2016" s="1"/>
      <c r="OL2016" s="1"/>
      <c r="OM2016" s="1"/>
      <c r="ON2016" s="1"/>
      <c r="OO2016" s="1"/>
      <c r="OP2016" s="1"/>
      <c r="OQ2016" s="1"/>
      <c r="OR2016" s="1"/>
      <c r="OS2016" s="1"/>
      <c r="OT2016" s="1"/>
      <c r="OU2016" s="1"/>
      <c r="OV2016" s="1"/>
      <c r="OW2016" s="1"/>
      <c r="OX2016" s="1"/>
      <c r="OY2016" s="1"/>
      <c r="OZ2016" s="1"/>
      <c r="PA2016" s="1"/>
      <c r="PB2016" s="1"/>
      <c r="PC2016" s="1"/>
      <c r="PD2016" s="1"/>
      <c r="PE2016" s="1"/>
      <c r="PF2016" s="1"/>
      <c r="PG2016" s="1"/>
      <c r="PH2016" s="1"/>
      <c r="PI2016" s="1"/>
      <c r="PJ2016" s="1"/>
      <c r="PK2016" s="1"/>
      <c r="PL2016" s="1"/>
      <c r="PM2016" s="1"/>
      <c r="PN2016" s="1"/>
      <c r="PO2016" s="1"/>
      <c r="PP2016" s="1"/>
      <c r="PQ2016" s="1"/>
      <c r="PR2016" s="1"/>
      <c r="PS2016" s="1"/>
      <c r="PT2016" s="1"/>
      <c r="PU2016" s="1"/>
      <c r="PV2016" s="1"/>
      <c r="PW2016" s="1"/>
      <c r="PX2016" s="1"/>
      <c r="PY2016" s="1"/>
      <c r="PZ2016" s="1"/>
      <c r="QA2016" s="1"/>
      <c r="QB2016" s="1"/>
      <c r="QC2016" s="1"/>
      <c r="QD2016" s="1"/>
      <c r="QE2016" s="1"/>
      <c r="QF2016" s="1"/>
      <c r="QG2016" s="1"/>
      <c r="QH2016" s="1"/>
      <c r="QI2016" s="1"/>
      <c r="QJ2016" s="1"/>
      <c r="QK2016" s="1"/>
      <c r="QL2016" s="1"/>
      <c r="QM2016" s="1"/>
      <c r="QN2016" s="1"/>
      <c r="QO2016" s="1"/>
      <c r="QP2016" s="1"/>
      <c r="QQ2016" s="1"/>
      <c r="QR2016" s="1"/>
      <c r="QS2016" s="1"/>
      <c r="QT2016" s="1"/>
      <c r="QU2016" s="1"/>
      <c r="QV2016" s="1"/>
      <c r="QW2016" s="1"/>
      <c r="QX2016" s="1"/>
      <c r="QY2016" s="1"/>
      <c r="QZ2016" s="1"/>
      <c r="RA2016" s="1"/>
      <c r="RB2016" s="1"/>
      <c r="RC2016" s="1"/>
      <c r="RD2016" s="1"/>
      <c r="RE2016" s="1"/>
      <c r="RF2016" s="1"/>
      <c r="RG2016" s="1"/>
      <c r="RH2016" s="1"/>
      <c r="RI2016" s="1"/>
      <c r="RJ2016" s="1"/>
      <c r="RK2016" s="1"/>
      <c r="RL2016" s="1"/>
      <c r="RM2016" s="1"/>
      <c r="RN2016" s="1"/>
      <c r="RO2016" s="1"/>
      <c r="RP2016" s="1"/>
      <c r="RQ2016" s="1"/>
      <c r="RR2016" s="1"/>
      <c r="RS2016" s="1"/>
      <c r="RT2016" s="1"/>
      <c r="RU2016" s="1"/>
      <c r="RV2016" s="1"/>
      <c r="RW2016" s="1"/>
      <c r="RX2016" s="1"/>
      <c r="RY2016" s="1"/>
      <c r="RZ2016" s="1"/>
      <c r="SA2016" s="1"/>
      <c r="SB2016" s="1"/>
      <c r="SC2016" s="1"/>
      <c r="SD2016" s="1"/>
      <c r="SE2016" s="1"/>
      <c r="SF2016" s="1"/>
      <c r="SG2016" s="1"/>
      <c r="SH2016" s="1"/>
      <c r="SI2016" s="1"/>
    </row>
    <row r="2017" spans="1:503" x14ac:dyDescent="0.3">
      <c r="A2017" s="1"/>
      <c r="B2017" s="1">
        <v>6.5765400000000002E-2</v>
      </c>
      <c r="C2017" s="2">
        <v>6.8499999999999998E-5</v>
      </c>
      <c r="D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  <c r="IW2017" s="1"/>
      <c r="IX2017" s="1"/>
      <c r="IY2017" s="1"/>
      <c r="IZ2017" s="1"/>
      <c r="JA2017" s="1"/>
      <c r="JB2017" s="1"/>
      <c r="JC2017" s="1"/>
      <c r="JD2017" s="1"/>
      <c r="JE2017" s="1"/>
      <c r="JF2017" s="1"/>
      <c r="JG2017" s="1"/>
      <c r="JH2017" s="1"/>
      <c r="JI2017" s="1"/>
      <c r="JJ2017" s="1"/>
      <c r="JK2017" s="1"/>
      <c r="JL2017" s="1"/>
      <c r="JM2017" s="1"/>
      <c r="JN2017" s="1"/>
      <c r="JO2017" s="1"/>
      <c r="JP2017" s="1"/>
      <c r="JQ2017" s="1"/>
      <c r="JR2017" s="1"/>
      <c r="JS2017" s="1"/>
      <c r="JT2017" s="1"/>
      <c r="JU2017" s="1"/>
      <c r="JV2017" s="1"/>
      <c r="JW2017" s="1"/>
      <c r="JX2017" s="1"/>
      <c r="JY2017" s="1"/>
      <c r="JZ2017" s="1"/>
      <c r="KA2017" s="1"/>
      <c r="KB2017" s="1"/>
      <c r="KC2017" s="1"/>
      <c r="KD2017" s="1"/>
      <c r="KE2017" s="1"/>
      <c r="KF2017" s="1"/>
      <c r="KG2017" s="1"/>
      <c r="KH2017" s="1"/>
      <c r="KI2017" s="1"/>
      <c r="KJ2017" s="1"/>
      <c r="KK2017" s="1"/>
      <c r="KL2017" s="1"/>
      <c r="KM2017" s="1"/>
      <c r="KN2017" s="1"/>
      <c r="KO2017" s="1"/>
      <c r="KP2017" s="1"/>
      <c r="KQ2017" s="1"/>
      <c r="KR2017" s="1"/>
      <c r="KS2017" s="1"/>
      <c r="KT2017" s="1"/>
      <c r="KU2017" s="1"/>
      <c r="KV2017" s="1"/>
      <c r="KW2017" s="1"/>
      <c r="KX2017" s="1"/>
      <c r="KY2017" s="1"/>
      <c r="KZ2017" s="1"/>
      <c r="LA2017" s="1"/>
      <c r="LB2017" s="1"/>
      <c r="LC2017" s="1"/>
      <c r="LD2017" s="1"/>
      <c r="LE2017" s="1"/>
      <c r="LF2017" s="1"/>
      <c r="LG2017" s="1"/>
      <c r="LH2017" s="1"/>
      <c r="LI2017" s="1"/>
      <c r="LJ2017" s="1"/>
      <c r="LK2017" s="1"/>
      <c r="LL2017" s="1"/>
      <c r="LM2017" s="1"/>
      <c r="LN2017" s="1"/>
      <c r="LO2017" s="1"/>
      <c r="LP2017" s="1"/>
      <c r="LQ2017" s="1"/>
      <c r="LR2017" s="1"/>
      <c r="LS2017" s="1"/>
      <c r="LT2017" s="1"/>
      <c r="LU2017" s="1"/>
      <c r="LV2017" s="1"/>
      <c r="LW2017" s="1"/>
      <c r="LX2017" s="1"/>
      <c r="LY2017" s="1"/>
      <c r="LZ2017" s="1"/>
      <c r="MA2017" s="1"/>
      <c r="MB2017" s="1"/>
      <c r="MC2017" s="1"/>
      <c r="MD2017" s="1"/>
      <c r="ME2017" s="1"/>
      <c r="MF2017" s="1"/>
      <c r="MG2017" s="1"/>
      <c r="MH2017" s="1"/>
      <c r="MI2017" s="1"/>
      <c r="MJ2017" s="1"/>
      <c r="MK2017" s="1"/>
      <c r="ML2017" s="1"/>
      <c r="MM2017" s="1"/>
      <c r="MN2017" s="1"/>
      <c r="MO2017" s="1"/>
      <c r="MP2017" s="1"/>
      <c r="MQ2017" s="1"/>
      <c r="MR2017" s="1"/>
      <c r="MS2017" s="1"/>
      <c r="MT2017" s="1"/>
      <c r="MU2017" s="1"/>
      <c r="MV2017" s="1"/>
      <c r="MW2017" s="1"/>
      <c r="MX2017" s="1"/>
      <c r="MY2017" s="1"/>
      <c r="MZ2017" s="1"/>
      <c r="NA2017" s="1"/>
      <c r="NB2017" s="1"/>
      <c r="NC2017" s="1"/>
      <c r="ND2017" s="1"/>
      <c r="NE2017" s="1"/>
      <c r="NF2017" s="1"/>
      <c r="NG2017" s="1"/>
      <c r="NH2017" s="1"/>
      <c r="NI2017" s="1"/>
      <c r="NJ2017" s="1"/>
      <c r="NK2017" s="1"/>
      <c r="NL2017" s="1"/>
      <c r="NM2017" s="1"/>
      <c r="NN2017" s="1"/>
      <c r="NO2017" s="1"/>
      <c r="NP2017" s="1"/>
      <c r="NQ2017" s="1"/>
      <c r="NR2017" s="1"/>
      <c r="NS2017" s="1"/>
      <c r="NT2017" s="1"/>
      <c r="NU2017" s="1"/>
      <c r="NV2017" s="1"/>
      <c r="NW2017" s="1"/>
      <c r="NX2017" s="1"/>
      <c r="NY2017" s="1"/>
      <c r="NZ2017" s="1"/>
      <c r="OA2017" s="1"/>
      <c r="OB2017" s="1"/>
      <c r="OC2017" s="1"/>
      <c r="OD2017" s="1"/>
      <c r="OE2017" s="1"/>
      <c r="OF2017" s="1"/>
      <c r="OG2017" s="1"/>
      <c r="OH2017" s="1"/>
      <c r="OI2017" s="1"/>
      <c r="OJ2017" s="1"/>
      <c r="OK2017" s="1"/>
      <c r="OL2017" s="1"/>
      <c r="OM2017" s="1"/>
      <c r="ON2017" s="1"/>
      <c r="OO2017" s="1"/>
      <c r="OP2017" s="1"/>
      <c r="OQ2017" s="1"/>
      <c r="OR2017" s="1"/>
      <c r="OS2017" s="1"/>
      <c r="OT2017" s="1"/>
      <c r="OU2017" s="1"/>
      <c r="OV2017" s="1"/>
      <c r="OW2017" s="1"/>
      <c r="OX2017" s="1"/>
      <c r="OY2017" s="1"/>
      <c r="OZ2017" s="1"/>
      <c r="PA2017" s="1"/>
      <c r="PB2017" s="1"/>
      <c r="PC2017" s="1"/>
      <c r="PD2017" s="1"/>
      <c r="PE2017" s="1"/>
      <c r="PF2017" s="1"/>
      <c r="PG2017" s="1"/>
      <c r="PH2017" s="1"/>
      <c r="PI2017" s="1"/>
      <c r="PJ2017" s="1"/>
      <c r="PK2017" s="1"/>
      <c r="PL2017" s="1"/>
      <c r="PM2017" s="1"/>
      <c r="PN2017" s="1"/>
      <c r="PO2017" s="1"/>
      <c r="PP2017" s="1"/>
      <c r="PQ2017" s="1"/>
      <c r="PR2017" s="1"/>
      <c r="PS2017" s="1"/>
      <c r="PT2017" s="1"/>
      <c r="PU2017" s="1"/>
      <c r="PV2017" s="1"/>
      <c r="PW2017" s="1"/>
      <c r="PX2017" s="1"/>
      <c r="PY2017" s="1"/>
      <c r="PZ2017" s="1"/>
      <c r="QA2017" s="1"/>
      <c r="QB2017" s="1"/>
      <c r="QC2017" s="1"/>
      <c r="QD2017" s="1"/>
      <c r="QE2017" s="1"/>
      <c r="QF2017" s="1"/>
      <c r="QG2017" s="1"/>
      <c r="QH2017" s="1"/>
      <c r="QI2017" s="1"/>
      <c r="QJ2017" s="1"/>
      <c r="QK2017" s="1"/>
      <c r="QL2017" s="1"/>
      <c r="QM2017" s="1"/>
      <c r="QN2017" s="1"/>
      <c r="QO2017" s="1"/>
      <c r="QP2017" s="1"/>
      <c r="QQ2017" s="1"/>
      <c r="QR2017" s="1"/>
      <c r="QS2017" s="1"/>
      <c r="QT2017" s="1"/>
      <c r="QU2017" s="1"/>
      <c r="QV2017" s="1"/>
      <c r="QW2017" s="1"/>
      <c r="QX2017" s="1"/>
      <c r="QY2017" s="1"/>
      <c r="QZ2017" s="1"/>
      <c r="RA2017" s="1"/>
      <c r="RB2017" s="1"/>
      <c r="RC2017" s="1"/>
      <c r="RD2017" s="1"/>
      <c r="RE2017" s="1"/>
      <c r="RF2017" s="1"/>
      <c r="RG2017" s="1"/>
      <c r="RH2017" s="1"/>
      <c r="RI2017" s="1"/>
      <c r="RJ2017" s="1"/>
      <c r="RK2017" s="1"/>
      <c r="RL2017" s="1"/>
      <c r="RM2017" s="1"/>
      <c r="RN2017" s="1"/>
      <c r="RO2017" s="1"/>
      <c r="RP2017" s="1"/>
      <c r="RQ2017" s="1"/>
      <c r="RR2017" s="1"/>
      <c r="RS2017" s="1"/>
      <c r="RT2017" s="1"/>
      <c r="RU2017" s="1"/>
      <c r="RV2017" s="1"/>
      <c r="RW2017" s="1"/>
      <c r="RX2017" s="1"/>
      <c r="RY2017" s="1"/>
      <c r="RZ2017" s="1"/>
      <c r="SA2017" s="1"/>
      <c r="SB2017" s="1"/>
      <c r="SC2017" s="1"/>
      <c r="SD2017" s="1"/>
      <c r="SE2017" s="1"/>
      <c r="SF2017" s="1"/>
      <c r="SG2017" s="1"/>
      <c r="SH2017" s="1"/>
      <c r="SI2017" s="1"/>
    </row>
    <row r="2018" spans="1:503" x14ac:dyDescent="0.3">
      <c r="A2018" s="1"/>
      <c r="B2018" s="1">
        <v>6.3262899999999997E-2</v>
      </c>
      <c r="C2018" s="2">
        <v>6.7399999999999998E-5</v>
      </c>
      <c r="D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  <c r="IW2018" s="1"/>
      <c r="IX2018" s="1"/>
      <c r="IY2018" s="1"/>
      <c r="IZ2018" s="1"/>
      <c r="JA2018" s="1"/>
      <c r="JB2018" s="1"/>
      <c r="JC2018" s="1"/>
      <c r="JD2018" s="1"/>
      <c r="JE2018" s="1"/>
      <c r="JF2018" s="1"/>
      <c r="JG2018" s="1"/>
      <c r="JH2018" s="1"/>
      <c r="JI2018" s="1"/>
      <c r="JJ2018" s="1"/>
      <c r="JK2018" s="1"/>
      <c r="JL2018" s="1"/>
      <c r="JM2018" s="1"/>
      <c r="JN2018" s="1"/>
      <c r="JO2018" s="1"/>
      <c r="JP2018" s="1"/>
      <c r="JQ2018" s="1"/>
      <c r="JR2018" s="1"/>
      <c r="JS2018" s="1"/>
      <c r="JT2018" s="1"/>
      <c r="JU2018" s="1"/>
      <c r="JV2018" s="1"/>
      <c r="JW2018" s="1"/>
      <c r="JX2018" s="1"/>
      <c r="JY2018" s="1"/>
      <c r="JZ2018" s="1"/>
      <c r="KA2018" s="1"/>
      <c r="KB2018" s="1"/>
      <c r="KC2018" s="1"/>
      <c r="KD2018" s="1"/>
      <c r="KE2018" s="1"/>
      <c r="KF2018" s="1"/>
      <c r="KG2018" s="1"/>
      <c r="KH2018" s="1"/>
      <c r="KI2018" s="1"/>
      <c r="KJ2018" s="1"/>
      <c r="KK2018" s="1"/>
      <c r="KL2018" s="1"/>
      <c r="KM2018" s="1"/>
      <c r="KN2018" s="1"/>
      <c r="KO2018" s="1"/>
      <c r="KP2018" s="1"/>
      <c r="KQ2018" s="1"/>
      <c r="KR2018" s="1"/>
      <c r="KS2018" s="1"/>
      <c r="KT2018" s="1"/>
      <c r="KU2018" s="1"/>
      <c r="KV2018" s="1"/>
      <c r="KW2018" s="1"/>
      <c r="KX2018" s="1"/>
      <c r="KY2018" s="1"/>
      <c r="KZ2018" s="1"/>
      <c r="LA2018" s="1"/>
      <c r="LB2018" s="1"/>
      <c r="LC2018" s="1"/>
      <c r="LD2018" s="1"/>
      <c r="LE2018" s="1"/>
      <c r="LF2018" s="1"/>
      <c r="LG2018" s="1"/>
      <c r="LH2018" s="1"/>
      <c r="LI2018" s="1"/>
      <c r="LJ2018" s="1"/>
      <c r="LK2018" s="1"/>
      <c r="LL2018" s="1"/>
      <c r="LM2018" s="1"/>
      <c r="LN2018" s="1"/>
      <c r="LO2018" s="1"/>
      <c r="LP2018" s="1"/>
      <c r="LQ2018" s="1"/>
      <c r="LR2018" s="1"/>
      <c r="LS2018" s="1"/>
      <c r="LT2018" s="1"/>
      <c r="LU2018" s="1"/>
      <c r="LV2018" s="1"/>
      <c r="LW2018" s="1"/>
      <c r="LX2018" s="1"/>
      <c r="LY2018" s="1"/>
      <c r="LZ2018" s="1"/>
      <c r="MA2018" s="1"/>
      <c r="MB2018" s="1"/>
      <c r="MC2018" s="1"/>
      <c r="MD2018" s="1"/>
      <c r="ME2018" s="1"/>
      <c r="MF2018" s="1"/>
      <c r="MG2018" s="1"/>
      <c r="MH2018" s="1"/>
      <c r="MI2018" s="1"/>
      <c r="MJ2018" s="1"/>
      <c r="MK2018" s="1"/>
      <c r="ML2018" s="1"/>
      <c r="MM2018" s="1"/>
      <c r="MN2018" s="1"/>
      <c r="MO2018" s="1"/>
      <c r="MP2018" s="1"/>
      <c r="MQ2018" s="1"/>
      <c r="MR2018" s="1"/>
      <c r="MS2018" s="1"/>
      <c r="MT2018" s="1"/>
      <c r="MU2018" s="1"/>
      <c r="MV2018" s="1"/>
      <c r="MW2018" s="1"/>
      <c r="MX2018" s="1"/>
      <c r="MY2018" s="1"/>
      <c r="MZ2018" s="1"/>
      <c r="NA2018" s="1"/>
      <c r="NB2018" s="1"/>
      <c r="NC2018" s="1"/>
      <c r="ND2018" s="1"/>
      <c r="NE2018" s="1"/>
      <c r="NF2018" s="1"/>
      <c r="NG2018" s="1"/>
      <c r="NH2018" s="1"/>
      <c r="NI2018" s="1"/>
      <c r="NJ2018" s="1"/>
      <c r="NK2018" s="1"/>
      <c r="NL2018" s="1"/>
      <c r="NM2018" s="1"/>
      <c r="NN2018" s="1"/>
      <c r="NO2018" s="1"/>
      <c r="NP2018" s="1"/>
      <c r="NQ2018" s="1"/>
      <c r="NR2018" s="1"/>
      <c r="NS2018" s="1"/>
      <c r="NT2018" s="1"/>
      <c r="NU2018" s="1"/>
      <c r="NV2018" s="1"/>
      <c r="NW2018" s="1"/>
      <c r="NX2018" s="1"/>
      <c r="NY2018" s="1"/>
      <c r="NZ2018" s="1"/>
      <c r="OA2018" s="1"/>
      <c r="OB2018" s="1"/>
      <c r="OC2018" s="1"/>
      <c r="OD2018" s="1"/>
      <c r="OE2018" s="1"/>
      <c r="OF2018" s="1"/>
      <c r="OG2018" s="1"/>
      <c r="OH2018" s="1"/>
      <c r="OI2018" s="1"/>
      <c r="OJ2018" s="1"/>
      <c r="OK2018" s="1"/>
      <c r="OL2018" s="1"/>
      <c r="OM2018" s="1"/>
      <c r="ON2018" s="1"/>
      <c r="OO2018" s="1"/>
      <c r="OP2018" s="1"/>
      <c r="OQ2018" s="1"/>
      <c r="OR2018" s="1"/>
      <c r="OS2018" s="1"/>
      <c r="OT2018" s="1"/>
      <c r="OU2018" s="1"/>
      <c r="OV2018" s="1"/>
      <c r="OW2018" s="1"/>
      <c r="OX2018" s="1"/>
      <c r="OY2018" s="1"/>
      <c r="OZ2018" s="1"/>
      <c r="PA2018" s="1"/>
      <c r="PB2018" s="1"/>
      <c r="PC2018" s="1"/>
      <c r="PD2018" s="1"/>
      <c r="PE2018" s="1"/>
      <c r="PF2018" s="1"/>
      <c r="PG2018" s="1"/>
      <c r="PH2018" s="1"/>
      <c r="PI2018" s="1"/>
      <c r="PJ2018" s="1"/>
      <c r="PK2018" s="1"/>
      <c r="PL2018" s="1"/>
      <c r="PM2018" s="1"/>
      <c r="PN2018" s="1"/>
      <c r="PO2018" s="1"/>
      <c r="PP2018" s="1"/>
      <c r="PQ2018" s="1"/>
      <c r="PR2018" s="1"/>
      <c r="PS2018" s="1"/>
      <c r="PT2018" s="1"/>
      <c r="PU2018" s="1"/>
      <c r="PV2018" s="1"/>
      <c r="PW2018" s="1"/>
      <c r="PX2018" s="1"/>
      <c r="PY2018" s="1"/>
      <c r="PZ2018" s="1"/>
      <c r="QA2018" s="1"/>
      <c r="QB2018" s="1"/>
      <c r="QC2018" s="1"/>
      <c r="QD2018" s="1"/>
      <c r="QE2018" s="1"/>
      <c r="QF2018" s="1"/>
      <c r="QG2018" s="1"/>
      <c r="QH2018" s="1"/>
      <c r="QI2018" s="1"/>
      <c r="QJ2018" s="1"/>
      <c r="QK2018" s="1"/>
      <c r="QL2018" s="1"/>
      <c r="QM2018" s="1"/>
      <c r="QN2018" s="1"/>
      <c r="QO2018" s="1"/>
      <c r="QP2018" s="1"/>
      <c r="QQ2018" s="1"/>
      <c r="QR2018" s="1"/>
      <c r="QS2018" s="1"/>
      <c r="QT2018" s="1"/>
      <c r="QU2018" s="1"/>
      <c r="QV2018" s="1"/>
      <c r="QW2018" s="1"/>
      <c r="QX2018" s="1"/>
      <c r="QY2018" s="1"/>
      <c r="QZ2018" s="1"/>
      <c r="RA2018" s="1"/>
      <c r="RB2018" s="1"/>
      <c r="RC2018" s="1"/>
      <c r="RD2018" s="1"/>
      <c r="RE2018" s="1"/>
      <c r="RF2018" s="1"/>
      <c r="RG2018" s="1"/>
      <c r="RH2018" s="1"/>
      <c r="RI2018" s="1"/>
      <c r="RJ2018" s="1"/>
      <c r="RK2018" s="1"/>
      <c r="RL2018" s="1"/>
      <c r="RM2018" s="1"/>
      <c r="RN2018" s="1"/>
      <c r="RO2018" s="1"/>
      <c r="RP2018" s="1"/>
      <c r="RQ2018" s="1"/>
      <c r="RR2018" s="1"/>
      <c r="RS2018" s="1"/>
      <c r="RT2018" s="1"/>
      <c r="RU2018" s="1"/>
      <c r="RV2018" s="1"/>
      <c r="RW2018" s="1"/>
      <c r="RX2018" s="1"/>
      <c r="RY2018" s="1"/>
      <c r="RZ2018" s="1"/>
      <c r="SA2018" s="1"/>
      <c r="SB2018" s="1"/>
      <c r="SC2018" s="1"/>
      <c r="SD2018" s="1"/>
      <c r="SE2018" s="1"/>
      <c r="SF2018" s="1"/>
      <c r="SG2018" s="1"/>
      <c r="SH2018" s="1"/>
      <c r="SI2018" s="1"/>
    </row>
    <row r="2019" spans="1:503" x14ac:dyDescent="0.3">
      <c r="A2019" s="1"/>
      <c r="B2019" s="1">
        <v>6.0882600000000002E-2</v>
      </c>
      <c r="C2019" s="2">
        <v>6.6199999999999996E-5</v>
      </c>
      <c r="D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  <c r="IW2019" s="1"/>
      <c r="IX2019" s="1"/>
      <c r="IY2019" s="1"/>
      <c r="IZ2019" s="1"/>
      <c r="JA2019" s="1"/>
      <c r="JB2019" s="1"/>
      <c r="JC2019" s="1"/>
      <c r="JD2019" s="1"/>
      <c r="JE2019" s="1"/>
      <c r="JF2019" s="1"/>
      <c r="JG2019" s="1"/>
      <c r="JH2019" s="1"/>
      <c r="JI2019" s="1"/>
      <c r="JJ2019" s="1"/>
      <c r="JK2019" s="1"/>
      <c r="JL2019" s="1"/>
      <c r="JM2019" s="1"/>
      <c r="JN2019" s="1"/>
      <c r="JO2019" s="1"/>
      <c r="JP2019" s="1"/>
      <c r="JQ2019" s="1"/>
      <c r="JR2019" s="1"/>
      <c r="JS2019" s="1"/>
      <c r="JT2019" s="1"/>
      <c r="JU2019" s="1"/>
      <c r="JV2019" s="1"/>
      <c r="JW2019" s="1"/>
      <c r="JX2019" s="1"/>
      <c r="JY2019" s="1"/>
      <c r="JZ2019" s="1"/>
      <c r="KA2019" s="1"/>
      <c r="KB2019" s="1"/>
      <c r="KC2019" s="1"/>
      <c r="KD2019" s="1"/>
      <c r="KE2019" s="1"/>
      <c r="KF2019" s="1"/>
      <c r="KG2019" s="1"/>
      <c r="KH2019" s="1"/>
      <c r="KI2019" s="1"/>
      <c r="KJ2019" s="1"/>
      <c r="KK2019" s="1"/>
      <c r="KL2019" s="1"/>
      <c r="KM2019" s="1"/>
      <c r="KN2019" s="1"/>
      <c r="KO2019" s="1"/>
      <c r="KP2019" s="1"/>
      <c r="KQ2019" s="1"/>
      <c r="KR2019" s="1"/>
      <c r="KS2019" s="1"/>
      <c r="KT2019" s="1"/>
      <c r="KU2019" s="1"/>
      <c r="KV2019" s="1"/>
      <c r="KW2019" s="1"/>
      <c r="KX2019" s="1"/>
      <c r="KY2019" s="1"/>
      <c r="KZ2019" s="1"/>
      <c r="LA2019" s="1"/>
      <c r="LB2019" s="1"/>
      <c r="LC2019" s="1"/>
      <c r="LD2019" s="1"/>
      <c r="LE2019" s="1"/>
      <c r="LF2019" s="1"/>
      <c r="LG2019" s="1"/>
      <c r="LH2019" s="1"/>
      <c r="LI2019" s="1"/>
      <c r="LJ2019" s="1"/>
      <c r="LK2019" s="1"/>
      <c r="LL2019" s="1"/>
      <c r="LM2019" s="1"/>
      <c r="LN2019" s="1"/>
      <c r="LO2019" s="1"/>
      <c r="LP2019" s="1"/>
      <c r="LQ2019" s="1"/>
      <c r="LR2019" s="1"/>
      <c r="LS2019" s="1"/>
      <c r="LT2019" s="1"/>
      <c r="LU2019" s="1"/>
      <c r="LV2019" s="1"/>
      <c r="LW2019" s="1"/>
      <c r="LX2019" s="1"/>
      <c r="LY2019" s="1"/>
      <c r="LZ2019" s="1"/>
      <c r="MA2019" s="1"/>
      <c r="MB2019" s="1"/>
      <c r="MC2019" s="1"/>
      <c r="MD2019" s="1"/>
      <c r="ME2019" s="1"/>
      <c r="MF2019" s="1"/>
      <c r="MG2019" s="1"/>
      <c r="MH2019" s="1"/>
      <c r="MI2019" s="1"/>
      <c r="MJ2019" s="1"/>
      <c r="MK2019" s="1"/>
      <c r="ML2019" s="1"/>
      <c r="MM2019" s="1"/>
      <c r="MN2019" s="1"/>
      <c r="MO2019" s="1"/>
      <c r="MP2019" s="1"/>
      <c r="MQ2019" s="1"/>
      <c r="MR2019" s="1"/>
      <c r="MS2019" s="1"/>
      <c r="MT2019" s="1"/>
      <c r="MU2019" s="1"/>
      <c r="MV2019" s="1"/>
      <c r="MW2019" s="1"/>
      <c r="MX2019" s="1"/>
      <c r="MY2019" s="1"/>
      <c r="MZ2019" s="1"/>
      <c r="NA2019" s="1"/>
      <c r="NB2019" s="1"/>
      <c r="NC2019" s="1"/>
      <c r="ND2019" s="1"/>
      <c r="NE2019" s="1"/>
      <c r="NF2019" s="1"/>
      <c r="NG2019" s="1"/>
      <c r="NH2019" s="1"/>
      <c r="NI2019" s="1"/>
      <c r="NJ2019" s="1"/>
      <c r="NK2019" s="1"/>
      <c r="NL2019" s="1"/>
      <c r="NM2019" s="1"/>
      <c r="NN2019" s="1"/>
      <c r="NO2019" s="1"/>
      <c r="NP2019" s="1"/>
      <c r="NQ2019" s="1"/>
      <c r="NR2019" s="1"/>
      <c r="NS2019" s="1"/>
      <c r="NT2019" s="1"/>
      <c r="NU2019" s="1"/>
      <c r="NV2019" s="1"/>
      <c r="NW2019" s="1"/>
      <c r="NX2019" s="1"/>
      <c r="NY2019" s="1"/>
      <c r="NZ2019" s="1"/>
      <c r="OA2019" s="1"/>
      <c r="OB2019" s="1"/>
      <c r="OC2019" s="1"/>
      <c r="OD2019" s="1"/>
      <c r="OE2019" s="1"/>
      <c r="OF2019" s="1"/>
      <c r="OG2019" s="1"/>
      <c r="OH2019" s="1"/>
      <c r="OI2019" s="1"/>
      <c r="OJ2019" s="1"/>
      <c r="OK2019" s="1"/>
      <c r="OL2019" s="1"/>
      <c r="OM2019" s="1"/>
      <c r="ON2019" s="1"/>
      <c r="OO2019" s="1"/>
      <c r="OP2019" s="1"/>
      <c r="OQ2019" s="1"/>
      <c r="OR2019" s="1"/>
      <c r="OS2019" s="1"/>
      <c r="OT2019" s="1"/>
      <c r="OU2019" s="1"/>
      <c r="OV2019" s="1"/>
      <c r="OW2019" s="1"/>
      <c r="OX2019" s="1"/>
      <c r="OY2019" s="1"/>
      <c r="OZ2019" s="1"/>
      <c r="PA2019" s="1"/>
      <c r="PB2019" s="1"/>
      <c r="PC2019" s="1"/>
      <c r="PD2019" s="1"/>
      <c r="PE2019" s="1"/>
      <c r="PF2019" s="1"/>
      <c r="PG2019" s="1"/>
      <c r="PH2019" s="1"/>
      <c r="PI2019" s="1"/>
      <c r="PJ2019" s="1"/>
      <c r="PK2019" s="1"/>
      <c r="PL2019" s="1"/>
      <c r="PM2019" s="1"/>
      <c r="PN2019" s="1"/>
      <c r="PO2019" s="1"/>
      <c r="PP2019" s="1"/>
      <c r="PQ2019" s="1"/>
      <c r="PR2019" s="1"/>
      <c r="PS2019" s="1"/>
      <c r="PT2019" s="1"/>
      <c r="PU2019" s="1"/>
      <c r="PV2019" s="1"/>
      <c r="PW2019" s="1"/>
      <c r="PX2019" s="1"/>
      <c r="PY2019" s="1"/>
      <c r="PZ2019" s="1"/>
      <c r="QA2019" s="1"/>
      <c r="QB2019" s="1"/>
      <c r="QC2019" s="1"/>
      <c r="QD2019" s="1"/>
      <c r="QE2019" s="1"/>
      <c r="QF2019" s="1"/>
      <c r="QG2019" s="1"/>
      <c r="QH2019" s="1"/>
      <c r="QI2019" s="1"/>
      <c r="QJ2019" s="1"/>
      <c r="QK2019" s="1"/>
      <c r="QL2019" s="1"/>
      <c r="QM2019" s="1"/>
      <c r="QN2019" s="1"/>
      <c r="QO2019" s="1"/>
      <c r="QP2019" s="1"/>
      <c r="QQ2019" s="1"/>
      <c r="QR2019" s="1"/>
      <c r="QS2019" s="1"/>
      <c r="QT2019" s="1"/>
      <c r="QU2019" s="1"/>
      <c r="QV2019" s="1"/>
      <c r="QW2019" s="1"/>
      <c r="QX2019" s="1"/>
      <c r="QY2019" s="1"/>
      <c r="QZ2019" s="1"/>
      <c r="RA2019" s="1"/>
      <c r="RB2019" s="1"/>
      <c r="RC2019" s="1"/>
      <c r="RD2019" s="1"/>
      <c r="RE2019" s="1"/>
      <c r="RF2019" s="1"/>
      <c r="RG2019" s="1"/>
      <c r="RH2019" s="1"/>
      <c r="RI2019" s="1"/>
      <c r="RJ2019" s="1"/>
      <c r="RK2019" s="1"/>
      <c r="RL2019" s="1"/>
      <c r="RM2019" s="1"/>
      <c r="RN2019" s="1"/>
      <c r="RO2019" s="1"/>
      <c r="RP2019" s="1"/>
      <c r="RQ2019" s="1"/>
      <c r="RR2019" s="1"/>
      <c r="RS2019" s="1"/>
      <c r="RT2019" s="1"/>
      <c r="RU2019" s="1"/>
      <c r="RV2019" s="1"/>
      <c r="RW2019" s="1"/>
      <c r="RX2019" s="1"/>
      <c r="RY2019" s="1"/>
      <c r="RZ2019" s="1"/>
      <c r="SA2019" s="1"/>
      <c r="SB2019" s="1"/>
      <c r="SC2019" s="1"/>
      <c r="SD2019" s="1"/>
      <c r="SE2019" s="1"/>
      <c r="SF2019" s="1"/>
      <c r="SG2019" s="1"/>
      <c r="SH2019" s="1"/>
      <c r="SI2019" s="1"/>
    </row>
    <row r="2020" spans="1:503" x14ac:dyDescent="0.3">
      <c r="A2020" s="1"/>
      <c r="B2020" s="1">
        <v>5.8502199999999997E-2</v>
      </c>
      <c r="C2020" s="2">
        <v>6.5099999999999997E-5</v>
      </c>
      <c r="D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JY2020" s="1"/>
      <c r="JZ2020" s="1"/>
      <c r="KA2020" s="1"/>
      <c r="KB2020" s="1"/>
      <c r="KC2020" s="1"/>
      <c r="KD2020" s="1"/>
      <c r="KE2020" s="1"/>
      <c r="KF2020" s="1"/>
      <c r="KG2020" s="1"/>
      <c r="KH2020" s="1"/>
      <c r="KI2020" s="1"/>
      <c r="KJ2020" s="1"/>
      <c r="KK2020" s="1"/>
      <c r="KL2020" s="1"/>
      <c r="KM2020" s="1"/>
      <c r="KN2020" s="1"/>
      <c r="KO2020" s="1"/>
      <c r="KP2020" s="1"/>
      <c r="KQ2020" s="1"/>
      <c r="KR2020" s="1"/>
      <c r="KS2020" s="1"/>
      <c r="KT2020" s="1"/>
      <c r="KU2020" s="1"/>
      <c r="KV2020" s="1"/>
      <c r="KW2020" s="1"/>
      <c r="KX2020" s="1"/>
      <c r="KY2020" s="1"/>
      <c r="KZ2020" s="1"/>
      <c r="LA2020" s="1"/>
      <c r="LB2020" s="1"/>
      <c r="LC2020" s="1"/>
      <c r="LD2020" s="1"/>
      <c r="LE2020" s="1"/>
      <c r="LF2020" s="1"/>
      <c r="LG2020" s="1"/>
      <c r="LH2020" s="1"/>
      <c r="LI2020" s="1"/>
      <c r="LJ2020" s="1"/>
      <c r="LK2020" s="1"/>
      <c r="LL2020" s="1"/>
      <c r="LM2020" s="1"/>
      <c r="LN2020" s="1"/>
      <c r="LO2020" s="1"/>
      <c r="LP2020" s="1"/>
      <c r="LQ2020" s="1"/>
      <c r="LR2020" s="1"/>
      <c r="LS2020" s="1"/>
      <c r="LT2020" s="1"/>
      <c r="LU2020" s="1"/>
      <c r="LV2020" s="1"/>
      <c r="LW2020" s="1"/>
      <c r="LX2020" s="1"/>
      <c r="LY2020" s="1"/>
      <c r="LZ2020" s="1"/>
      <c r="MA2020" s="1"/>
      <c r="MB2020" s="1"/>
      <c r="MC2020" s="1"/>
      <c r="MD2020" s="1"/>
      <c r="ME2020" s="1"/>
      <c r="MF2020" s="1"/>
      <c r="MG2020" s="1"/>
      <c r="MH2020" s="1"/>
      <c r="MI2020" s="1"/>
      <c r="MJ2020" s="1"/>
      <c r="MK2020" s="1"/>
      <c r="ML2020" s="1"/>
      <c r="MM2020" s="1"/>
      <c r="MN2020" s="1"/>
      <c r="MO2020" s="1"/>
      <c r="MP2020" s="1"/>
      <c r="MQ2020" s="1"/>
      <c r="MR2020" s="1"/>
      <c r="MS2020" s="1"/>
      <c r="MT2020" s="1"/>
      <c r="MU2020" s="1"/>
      <c r="MV2020" s="1"/>
      <c r="MW2020" s="1"/>
      <c r="MX2020" s="1"/>
      <c r="MY2020" s="1"/>
      <c r="MZ2020" s="1"/>
      <c r="NA2020" s="1"/>
      <c r="NB2020" s="1"/>
      <c r="NC2020" s="1"/>
      <c r="ND2020" s="1"/>
      <c r="NE2020" s="1"/>
      <c r="NF2020" s="1"/>
      <c r="NG2020" s="1"/>
      <c r="NH2020" s="1"/>
      <c r="NI2020" s="1"/>
      <c r="NJ2020" s="1"/>
      <c r="NK2020" s="1"/>
      <c r="NL2020" s="1"/>
      <c r="NM2020" s="1"/>
      <c r="NN2020" s="1"/>
      <c r="NO2020" s="1"/>
      <c r="NP2020" s="1"/>
      <c r="NQ2020" s="1"/>
      <c r="NR2020" s="1"/>
      <c r="NS2020" s="1"/>
      <c r="NT2020" s="1"/>
      <c r="NU2020" s="1"/>
      <c r="NV2020" s="1"/>
      <c r="NW2020" s="1"/>
      <c r="NX2020" s="1"/>
      <c r="NY2020" s="1"/>
      <c r="NZ2020" s="1"/>
      <c r="OA2020" s="1"/>
      <c r="OB2020" s="1"/>
      <c r="OC2020" s="1"/>
      <c r="OD2020" s="1"/>
      <c r="OE2020" s="1"/>
      <c r="OF2020" s="1"/>
      <c r="OG2020" s="1"/>
      <c r="OH2020" s="1"/>
      <c r="OI2020" s="1"/>
      <c r="OJ2020" s="1"/>
      <c r="OK2020" s="1"/>
      <c r="OL2020" s="1"/>
      <c r="OM2020" s="1"/>
      <c r="ON2020" s="1"/>
      <c r="OO2020" s="1"/>
      <c r="OP2020" s="1"/>
      <c r="OQ2020" s="1"/>
      <c r="OR2020" s="1"/>
      <c r="OS2020" s="1"/>
      <c r="OT2020" s="1"/>
      <c r="OU2020" s="1"/>
      <c r="OV2020" s="1"/>
      <c r="OW2020" s="1"/>
      <c r="OX2020" s="1"/>
      <c r="OY2020" s="1"/>
      <c r="OZ2020" s="1"/>
      <c r="PA2020" s="1"/>
      <c r="PB2020" s="1"/>
      <c r="PC2020" s="1"/>
      <c r="PD2020" s="1"/>
      <c r="PE2020" s="1"/>
      <c r="PF2020" s="1"/>
      <c r="PG2020" s="1"/>
      <c r="PH2020" s="1"/>
      <c r="PI2020" s="1"/>
      <c r="PJ2020" s="1"/>
      <c r="PK2020" s="1"/>
      <c r="PL2020" s="1"/>
      <c r="PM2020" s="1"/>
      <c r="PN2020" s="1"/>
      <c r="PO2020" s="1"/>
      <c r="PP2020" s="1"/>
      <c r="PQ2020" s="1"/>
      <c r="PR2020" s="1"/>
      <c r="PS2020" s="1"/>
      <c r="PT2020" s="1"/>
      <c r="PU2020" s="1"/>
      <c r="PV2020" s="1"/>
      <c r="PW2020" s="1"/>
      <c r="PX2020" s="1"/>
      <c r="PY2020" s="1"/>
      <c r="PZ2020" s="1"/>
      <c r="QA2020" s="1"/>
      <c r="QB2020" s="1"/>
      <c r="QC2020" s="1"/>
      <c r="QD2020" s="1"/>
      <c r="QE2020" s="1"/>
      <c r="QF2020" s="1"/>
      <c r="QG2020" s="1"/>
      <c r="QH2020" s="1"/>
      <c r="QI2020" s="1"/>
      <c r="QJ2020" s="1"/>
      <c r="QK2020" s="1"/>
      <c r="QL2020" s="1"/>
      <c r="QM2020" s="1"/>
      <c r="QN2020" s="1"/>
      <c r="QO2020" s="1"/>
      <c r="QP2020" s="1"/>
      <c r="QQ2020" s="1"/>
      <c r="QR2020" s="1"/>
      <c r="QS2020" s="1"/>
      <c r="QT2020" s="1"/>
      <c r="QU2020" s="1"/>
      <c r="QV2020" s="1"/>
      <c r="QW2020" s="1"/>
      <c r="QX2020" s="1"/>
      <c r="QY2020" s="1"/>
      <c r="QZ2020" s="1"/>
      <c r="RA2020" s="1"/>
      <c r="RB2020" s="1"/>
      <c r="RC2020" s="1"/>
      <c r="RD2020" s="1"/>
      <c r="RE2020" s="1"/>
      <c r="RF2020" s="1"/>
      <c r="RG2020" s="1"/>
      <c r="RH2020" s="1"/>
      <c r="RI2020" s="1"/>
      <c r="RJ2020" s="1"/>
      <c r="RK2020" s="1"/>
      <c r="RL2020" s="1"/>
      <c r="RM2020" s="1"/>
      <c r="RN2020" s="1"/>
      <c r="RO2020" s="1"/>
      <c r="RP2020" s="1"/>
      <c r="RQ2020" s="1"/>
      <c r="RR2020" s="1"/>
      <c r="RS2020" s="1"/>
      <c r="RT2020" s="1"/>
      <c r="RU2020" s="1"/>
      <c r="RV2020" s="1"/>
      <c r="RW2020" s="1"/>
      <c r="RX2020" s="1"/>
      <c r="RY2020" s="1"/>
      <c r="RZ2020" s="1"/>
      <c r="SA2020" s="1"/>
      <c r="SB2020" s="1"/>
      <c r="SC2020" s="1"/>
      <c r="SD2020" s="1"/>
      <c r="SE2020" s="1"/>
      <c r="SF2020" s="1"/>
      <c r="SG2020" s="1"/>
      <c r="SH2020" s="1"/>
      <c r="SI2020" s="1"/>
    </row>
    <row r="2021" spans="1:503" x14ac:dyDescent="0.3">
      <c r="A2021" s="1"/>
      <c r="B2021" s="1">
        <v>5.5999800000000002E-2</v>
      </c>
      <c r="C2021" s="2">
        <v>6.3999999999999997E-5</v>
      </c>
      <c r="D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  <c r="IW2021" s="1"/>
      <c r="IX2021" s="1"/>
      <c r="IY2021" s="1"/>
      <c r="IZ2021" s="1"/>
      <c r="JA2021" s="1"/>
      <c r="JB2021" s="1"/>
      <c r="JC2021" s="1"/>
      <c r="JD2021" s="1"/>
      <c r="JE2021" s="1"/>
      <c r="JF2021" s="1"/>
      <c r="JG2021" s="1"/>
      <c r="JH2021" s="1"/>
      <c r="JI2021" s="1"/>
      <c r="JJ2021" s="1"/>
      <c r="JK2021" s="1"/>
      <c r="JL2021" s="1"/>
      <c r="JM2021" s="1"/>
      <c r="JN2021" s="1"/>
      <c r="JO2021" s="1"/>
      <c r="JP2021" s="1"/>
      <c r="JQ2021" s="1"/>
      <c r="JR2021" s="1"/>
      <c r="JS2021" s="1"/>
      <c r="JT2021" s="1"/>
      <c r="JU2021" s="1"/>
      <c r="JV2021" s="1"/>
      <c r="JW2021" s="1"/>
      <c r="JX2021" s="1"/>
      <c r="JY2021" s="1"/>
      <c r="JZ2021" s="1"/>
      <c r="KA2021" s="1"/>
      <c r="KB2021" s="1"/>
      <c r="KC2021" s="1"/>
      <c r="KD2021" s="1"/>
      <c r="KE2021" s="1"/>
      <c r="KF2021" s="1"/>
      <c r="KG2021" s="1"/>
      <c r="KH2021" s="1"/>
      <c r="KI2021" s="1"/>
      <c r="KJ2021" s="1"/>
      <c r="KK2021" s="1"/>
      <c r="KL2021" s="1"/>
      <c r="KM2021" s="1"/>
      <c r="KN2021" s="1"/>
      <c r="KO2021" s="1"/>
      <c r="KP2021" s="1"/>
      <c r="KQ2021" s="1"/>
      <c r="KR2021" s="1"/>
      <c r="KS2021" s="1"/>
      <c r="KT2021" s="1"/>
      <c r="KU2021" s="1"/>
      <c r="KV2021" s="1"/>
      <c r="KW2021" s="1"/>
      <c r="KX2021" s="1"/>
      <c r="KY2021" s="1"/>
      <c r="KZ2021" s="1"/>
      <c r="LA2021" s="1"/>
      <c r="LB2021" s="1"/>
      <c r="LC2021" s="1"/>
      <c r="LD2021" s="1"/>
      <c r="LE2021" s="1"/>
      <c r="LF2021" s="1"/>
      <c r="LG2021" s="1"/>
      <c r="LH2021" s="1"/>
      <c r="LI2021" s="1"/>
      <c r="LJ2021" s="1"/>
      <c r="LK2021" s="1"/>
      <c r="LL2021" s="1"/>
      <c r="LM2021" s="1"/>
      <c r="LN2021" s="1"/>
      <c r="LO2021" s="1"/>
      <c r="LP2021" s="1"/>
      <c r="LQ2021" s="1"/>
      <c r="LR2021" s="1"/>
      <c r="LS2021" s="1"/>
      <c r="LT2021" s="1"/>
      <c r="LU2021" s="1"/>
      <c r="LV2021" s="1"/>
      <c r="LW2021" s="1"/>
      <c r="LX2021" s="1"/>
      <c r="LY2021" s="1"/>
      <c r="LZ2021" s="1"/>
      <c r="MA2021" s="1"/>
      <c r="MB2021" s="1"/>
      <c r="MC2021" s="1"/>
      <c r="MD2021" s="1"/>
      <c r="ME2021" s="1"/>
      <c r="MF2021" s="1"/>
      <c r="MG2021" s="1"/>
      <c r="MH2021" s="1"/>
      <c r="MI2021" s="1"/>
      <c r="MJ2021" s="1"/>
      <c r="MK2021" s="1"/>
      <c r="ML2021" s="1"/>
      <c r="MM2021" s="1"/>
      <c r="MN2021" s="1"/>
      <c r="MO2021" s="1"/>
      <c r="MP2021" s="1"/>
      <c r="MQ2021" s="1"/>
      <c r="MR2021" s="1"/>
      <c r="MS2021" s="1"/>
      <c r="MT2021" s="1"/>
      <c r="MU2021" s="1"/>
      <c r="MV2021" s="1"/>
      <c r="MW2021" s="1"/>
      <c r="MX2021" s="1"/>
      <c r="MY2021" s="1"/>
      <c r="MZ2021" s="1"/>
      <c r="NA2021" s="1"/>
      <c r="NB2021" s="1"/>
      <c r="NC2021" s="1"/>
      <c r="ND2021" s="1"/>
      <c r="NE2021" s="1"/>
      <c r="NF2021" s="1"/>
      <c r="NG2021" s="1"/>
      <c r="NH2021" s="1"/>
      <c r="NI2021" s="1"/>
      <c r="NJ2021" s="1"/>
      <c r="NK2021" s="1"/>
      <c r="NL2021" s="1"/>
      <c r="NM2021" s="1"/>
      <c r="NN2021" s="1"/>
      <c r="NO2021" s="1"/>
      <c r="NP2021" s="1"/>
      <c r="NQ2021" s="1"/>
      <c r="NR2021" s="1"/>
      <c r="NS2021" s="1"/>
      <c r="NT2021" s="1"/>
      <c r="NU2021" s="1"/>
      <c r="NV2021" s="1"/>
      <c r="NW2021" s="1"/>
      <c r="NX2021" s="1"/>
      <c r="NY2021" s="1"/>
      <c r="NZ2021" s="1"/>
      <c r="OA2021" s="1"/>
      <c r="OB2021" s="1"/>
      <c r="OC2021" s="1"/>
      <c r="OD2021" s="1"/>
      <c r="OE2021" s="1"/>
      <c r="OF2021" s="1"/>
      <c r="OG2021" s="1"/>
      <c r="OH2021" s="1"/>
      <c r="OI2021" s="1"/>
      <c r="OJ2021" s="1"/>
      <c r="OK2021" s="1"/>
      <c r="OL2021" s="1"/>
      <c r="OM2021" s="1"/>
      <c r="ON2021" s="1"/>
      <c r="OO2021" s="1"/>
      <c r="OP2021" s="1"/>
      <c r="OQ2021" s="1"/>
      <c r="OR2021" s="1"/>
      <c r="OS2021" s="1"/>
      <c r="OT2021" s="1"/>
      <c r="OU2021" s="1"/>
      <c r="OV2021" s="1"/>
      <c r="OW2021" s="1"/>
      <c r="OX2021" s="1"/>
      <c r="OY2021" s="1"/>
      <c r="OZ2021" s="1"/>
      <c r="PA2021" s="1"/>
      <c r="PB2021" s="1"/>
      <c r="PC2021" s="1"/>
      <c r="PD2021" s="1"/>
      <c r="PE2021" s="1"/>
      <c r="PF2021" s="1"/>
      <c r="PG2021" s="1"/>
      <c r="PH2021" s="1"/>
      <c r="PI2021" s="1"/>
      <c r="PJ2021" s="1"/>
      <c r="PK2021" s="1"/>
      <c r="PL2021" s="1"/>
      <c r="PM2021" s="1"/>
      <c r="PN2021" s="1"/>
      <c r="PO2021" s="1"/>
      <c r="PP2021" s="1"/>
      <c r="PQ2021" s="1"/>
      <c r="PR2021" s="1"/>
      <c r="PS2021" s="1"/>
      <c r="PT2021" s="1"/>
      <c r="PU2021" s="1"/>
      <c r="PV2021" s="1"/>
      <c r="PW2021" s="1"/>
      <c r="PX2021" s="1"/>
      <c r="PY2021" s="1"/>
      <c r="PZ2021" s="1"/>
      <c r="QA2021" s="1"/>
      <c r="QB2021" s="1"/>
      <c r="QC2021" s="1"/>
      <c r="QD2021" s="1"/>
      <c r="QE2021" s="1"/>
      <c r="QF2021" s="1"/>
      <c r="QG2021" s="1"/>
      <c r="QH2021" s="1"/>
      <c r="QI2021" s="1"/>
      <c r="QJ2021" s="1"/>
      <c r="QK2021" s="1"/>
      <c r="QL2021" s="1"/>
      <c r="QM2021" s="1"/>
      <c r="QN2021" s="1"/>
      <c r="QO2021" s="1"/>
      <c r="QP2021" s="1"/>
      <c r="QQ2021" s="1"/>
      <c r="QR2021" s="1"/>
      <c r="QS2021" s="1"/>
      <c r="QT2021" s="1"/>
      <c r="QU2021" s="1"/>
      <c r="QV2021" s="1"/>
      <c r="QW2021" s="1"/>
      <c r="QX2021" s="1"/>
      <c r="QY2021" s="1"/>
      <c r="QZ2021" s="1"/>
      <c r="RA2021" s="1"/>
      <c r="RB2021" s="1"/>
      <c r="RC2021" s="1"/>
      <c r="RD2021" s="1"/>
      <c r="RE2021" s="1"/>
      <c r="RF2021" s="1"/>
      <c r="RG2021" s="1"/>
      <c r="RH2021" s="1"/>
      <c r="RI2021" s="1"/>
      <c r="RJ2021" s="1"/>
      <c r="RK2021" s="1"/>
      <c r="RL2021" s="1"/>
      <c r="RM2021" s="1"/>
      <c r="RN2021" s="1"/>
      <c r="RO2021" s="1"/>
      <c r="RP2021" s="1"/>
      <c r="RQ2021" s="1"/>
      <c r="RR2021" s="1"/>
      <c r="RS2021" s="1"/>
      <c r="RT2021" s="1"/>
      <c r="RU2021" s="1"/>
      <c r="RV2021" s="1"/>
      <c r="RW2021" s="1"/>
      <c r="RX2021" s="1"/>
      <c r="RY2021" s="1"/>
      <c r="RZ2021" s="1"/>
      <c r="SA2021" s="1"/>
      <c r="SB2021" s="1"/>
      <c r="SC2021" s="1"/>
      <c r="SD2021" s="1"/>
      <c r="SE2021" s="1"/>
      <c r="SF2021" s="1"/>
      <c r="SG2021" s="1"/>
      <c r="SH2021" s="1"/>
      <c r="SI2021" s="1"/>
    </row>
    <row r="2022" spans="1:503" x14ac:dyDescent="0.3">
      <c r="A2022" s="1"/>
      <c r="B2022" s="1">
        <v>5.3436299999999999E-2</v>
      </c>
      <c r="C2022" s="2">
        <v>6.3E-5</v>
      </c>
      <c r="D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  <c r="IW2022" s="1"/>
      <c r="IX2022" s="1"/>
      <c r="IY2022" s="1"/>
      <c r="IZ2022" s="1"/>
      <c r="JA2022" s="1"/>
      <c r="JB2022" s="1"/>
      <c r="JC2022" s="1"/>
      <c r="JD2022" s="1"/>
      <c r="JE2022" s="1"/>
      <c r="JF2022" s="1"/>
      <c r="JG2022" s="1"/>
      <c r="JH2022" s="1"/>
      <c r="JI2022" s="1"/>
      <c r="JJ2022" s="1"/>
      <c r="JK2022" s="1"/>
      <c r="JL2022" s="1"/>
      <c r="JM2022" s="1"/>
      <c r="JN2022" s="1"/>
      <c r="JO2022" s="1"/>
      <c r="JP2022" s="1"/>
      <c r="JQ2022" s="1"/>
      <c r="JR2022" s="1"/>
      <c r="JS2022" s="1"/>
      <c r="JT2022" s="1"/>
      <c r="JU2022" s="1"/>
      <c r="JV2022" s="1"/>
      <c r="JW2022" s="1"/>
      <c r="JX2022" s="1"/>
      <c r="JY2022" s="1"/>
      <c r="JZ2022" s="1"/>
      <c r="KA2022" s="1"/>
      <c r="KB2022" s="1"/>
      <c r="KC2022" s="1"/>
      <c r="KD2022" s="1"/>
      <c r="KE2022" s="1"/>
      <c r="KF2022" s="1"/>
      <c r="KG2022" s="1"/>
      <c r="KH2022" s="1"/>
      <c r="KI2022" s="1"/>
      <c r="KJ2022" s="1"/>
      <c r="KK2022" s="1"/>
      <c r="KL2022" s="1"/>
      <c r="KM2022" s="1"/>
      <c r="KN2022" s="1"/>
      <c r="KO2022" s="1"/>
      <c r="KP2022" s="1"/>
      <c r="KQ2022" s="1"/>
      <c r="KR2022" s="1"/>
      <c r="KS2022" s="1"/>
      <c r="KT2022" s="1"/>
      <c r="KU2022" s="1"/>
      <c r="KV2022" s="1"/>
      <c r="KW2022" s="1"/>
      <c r="KX2022" s="1"/>
      <c r="KY2022" s="1"/>
      <c r="KZ2022" s="1"/>
      <c r="LA2022" s="1"/>
      <c r="LB2022" s="1"/>
      <c r="LC2022" s="1"/>
      <c r="LD2022" s="1"/>
      <c r="LE2022" s="1"/>
      <c r="LF2022" s="1"/>
      <c r="LG2022" s="1"/>
      <c r="LH2022" s="1"/>
      <c r="LI2022" s="1"/>
      <c r="LJ2022" s="1"/>
      <c r="LK2022" s="1"/>
      <c r="LL2022" s="1"/>
      <c r="LM2022" s="1"/>
      <c r="LN2022" s="1"/>
      <c r="LO2022" s="1"/>
      <c r="LP2022" s="1"/>
      <c r="LQ2022" s="1"/>
      <c r="LR2022" s="1"/>
      <c r="LS2022" s="1"/>
      <c r="LT2022" s="1"/>
      <c r="LU2022" s="1"/>
      <c r="LV2022" s="1"/>
      <c r="LW2022" s="1"/>
      <c r="LX2022" s="1"/>
      <c r="LY2022" s="1"/>
      <c r="LZ2022" s="1"/>
      <c r="MA2022" s="1"/>
      <c r="MB2022" s="1"/>
      <c r="MC2022" s="1"/>
      <c r="MD2022" s="1"/>
      <c r="ME2022" s="1"/>
      <c r="MF2022" s="1"/>
      <c r="MG2022" s="1"/>
      <c r="MH2022" s="1"/>
      <c r="MI2022" s="1"/>
      <c r="MJ2022" s="1"/>
      <c r="MK2022" s="1"/>
      <c r="ML2022" s="1"/>
      <c r="MM2022" s="1"/>
      <c r="MN2022" s="1"/>
      <c r="MO2022" s="1"/>
      <c r="MP2022" s="1"/>
      <c r="MQ2022" s="1"/>
      <c r="MR2022" s="1"/>
      <c r="MS2022" s="1"/>
      <c r="MT2022" s="1"/>
      <c r="MU2022" s="1"/>
      <c r="MV2022" s="1"/>
      <c r="MW2022" s="1"/>
      <c r="MX2022" s="1"/>
      <c r="MY2022" s="1"/>
      <c r="MZ2022" s="1"/>
      <c r="NA2022" s="1"/>
      <c r="NB2022" s="1"/>
      <c r="NC2022" s="1"/>
      <c r="ND2022" s="1"/>
      <c r="NE2022" s="1"/>
      <c r="NF2022" s="1"/>
      <c r="NG2022" s="1"/>
      <c r="NH2022" s="1"/>
      <c r="NI2022" s="1"/>
      <c r="NJ2022" s="1"/>
      <c r="NK2022" s="1"/>
      <c r="NL2022" s="1"/>
      <c r="NM2022" s="1"/>
      <c r="NN2022" s="1"/>
      <c r="NO2022" s="1"/>
      <c r="NP2022" s="1"/>
      <c r="NQ2022" s="1"/>
      <c r="NR2022" s="1"/>
      <c r="NS2022" s="1"/>
      <c r="NT2022" s="1"/>
      <c r="NU2022" s="1"/>
      <c r="NV2022" s="1"/>
      <c r="NW2022" s="1"/>
      <c r="NX2022" s="1"/>
      <c r="NY2022" s="1"/>
      <c r="NZ2022" s="1"/>
      <c r="OA2022" s="1"/>
      <c r="OB2022" s="1"/>
      <c r="OC2022" s="1"/>
      <c r="OD2022" s="1"/>
      <c r="OE2022" s="1"/>
      <c r="OF2022" s="1"/>
      <c r="OG2022" s="1"/>
      <c r="OH2022" s="1"/>
      <c r="OI2022" s="1"/>
      <c r="OJ2022" s="1"/>
      <c r="OK2022" s="1"/>
      <c r="OL2022" s="1"/>
      <c r="OM2022" s="1"/>
      <c r="ON2022" s="1"/>
      <c r="OO2022" s="1"/>
      <c r="OP2022" s="1"/>
      <c r="OQ2022" s="1"/>
      <c r="OR2022" s="1"/>
      <c r="OS2022" s="1"/>
      <c r="OT2022" s="1"/>
      <c r="OU2022" s="1"/>
      <c r="OV2022" s="1"/>
      <c r="OW2022" s="1"/>
      <c r="OX2022" s="1"/>
      <c r="OY2022" s="1"/>
      <c r="OZ2022" s="1"/>
      <c r="PA2022" s="1"/>
      <c r="PB2022" s="1"/>
      <c r="PC2022" s="1"/>
      <c r="PD2022" s="1"/>
      <c r="PE2022" s="1"/>
      <c r="PF2022" s="1"/>
      <c r="PG2022" s="1"/>
      <c r="PH2022" s="1"/>
      <c r="PI2022" s="1"/>
      <c r="PJ2022" s="1"/>
      <c r="PK2022" s="1"/>
      <c r="PL2022" s="1"/>
      <c r="PM2022" s="1"/>
      <c r="PN2022" s="1"/>
      <c r="PO2022" s="1"/>
      <c r="PP2022" s="1"/>
      <c r="PQ2022" s="1"/>
      <c r="PR2022" s="1"/>
      <c r="PS2022" s="1"/>
      <c r="PT2022" s="1"/>
      <c r="PU2022" s="1"/>
      <c r="PV2022" s="1"/>
      <c r="PW2022" s="1"/>
      <c r="PX2022" s="1"/>
      <c r="PY2022" s="1"/>
      <c r="PZ2022" s="1"/>
      <c r="QA2022" s="1"/>
      <c r="QB2022" s="1"/>
      <c r="QC2022" s="1"/>
      <c r="QD2022" s="1"/>
      <c r="QE2022" s="1"/>
      <c r="QF2022" s="1"/>
      <c r="QG2022" s="1"/>
      <c r="QH2022" s="1"/>
      <c r="QI2022" s="1"/>
      <c r="QJ2022" s="1"/>
      <c r="QK2022" s="1"/>
      <c r="QL2022" s="1"/>
      <c r="QM2022" s="1"/>
      <c r="QN2022" s="1"/>
      <c r="QO2022" s="1"/>
      <c r="QP2022" s="1"/>
      <c r="QQ2022" s="1"/>
      <c r="QR2022" s="1"/>
      <c r="QS2022" s="1"/>
      <c r="QT2022" s="1"/>
      <c r="QU2022" s="1"/>
      <c r="QV2022" s="1"/>
      <c r="QW2022" s="1"/>
      <c r="QX2022" s="1"/>
      <c r="QY2022" s="1"/>
      <c r="QZ2022" s="1"/>
      <c r="RA2022" s="1"/>
      <c r="RB2022" s="1"/>
      <c r="RC2022" s="1"/>
      <c r="RD2022" s="1"/>
      <c r="RE2022" s="1"/>
      <c r="RF2022" s="1"/>
      <c r="RG2022" s="1"/>
      <c r="RH2022" s="1"/>
      <c r="RI2022" s="1"/>
      <c r="RJ2022" s="1"/>
      <c r="RK2022" s="1"/>
      <c r="RL2022" s="1"/>
      <c r="RM2022" s="1"/>
      <c r="RN2022" s="1"/>
      <c r="RO2022" s="1"/>
      <c r="RP2022" s="1"/>
      <c r="RQ2022" s="1"/>
      <c r="RR2022" s="1"/>
      <c r="RS2022" s="1"/>
      <c r="RT2022" s="1"/>
      <c r="RU2022" s="1"/>
      <c r="RV2022" s="1"/>
      <c r="RW2022" s="1"/>
      <c r="RX2022" s="1"/>
      <c r="RY2022" s="1"/>
      <c r="RZ2022" s="1"/>
      <c r="SA2022" s="1"/>
      <c r="SB2022" s="1"/>
      <c r="SC2022" s="1"/>
      <c r="SD2022" s="1"/>
      <c r="SE2022" s="1"/>
      <c r="SF2022" s="1"/>
      <c r="SG2022" s="1"/>
      <c r="SH2022" s="1"/>
      <c r="SI2022" s="1"/>
    </row>
    <row r="2023" spans="1:503" x14ac:dyDescent="0.3">
      <c r="A2023" s="1"/>
      <c r="B2023" s="1">
        <v>5.11169E-2</v>
      </c>
      <c r="C2023" s="2">
        <v>6.2100000000000005E-5</v>
      </c>
      <c r="D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  <c r="IW2023" s="1"/>
      <c r="IX2023" s="1"/>
      <c r="IY2023" s="1"/>
      <c r="IZ2023" s="1"/>
      <c r="JA2023" s="1"/>
      <c r="JB2023" s="1"/>
      <c r="JC2023" s="1"/>
      <c r="JD2023" s="1"/>
      <c r="JE2023" s="1"/>
      <c r="JF2023" s="1"/>
      <c r="JG2023" s="1"/>
      <c r="JH2023" s="1"/>
      <c r="JI2023" s="1"/>
      <c r="JJ2023" s="1"/>
      <c r="JK2023" s="1"/>
      <c r="JL2023" s="1"/>
      <c r="JM2023" s="1"/>
      <c r="JN2023" s="1"/>
      <c r="JO2023" s="1"/>
      <c r="JP2023" s="1"/>
      <c r="JQ2023" s="1"/>
      <c r="JR2023" s="1"/>
      <c r="JS2023" s="1"/>
      <c r="JT2023" s="1"/>
      <c r="JU2023" s="1"/>
      <c r="JV2023" s="1"/>
      <c r="JW2023" s="1"/>
      <c r="JX2023" s="1"/>
      <c r="JY2023" s="1"/>
      <c r="JZ2023" s="1"/>
      <c r="KA2023" s="1"/>
      <c r="KB2023" s="1"/>
      <c r="KC2023" s="1"/>
      <c r="KD2023" s="1"/>
      <c r="KE2023" s="1"/>
      <c r="KF2023" s="1"/>
      <c r="KG2023" s="1"/>
      <c r="KH2023" s="1"/>
      <c r="KI2023" s="1"/>
      <c r="KJ2023" s="1"/>
      <c r="KK2023" s="1"/>
      <c r="KL2023" s="1"/>
      <c r="KM2023" s="1"/>
      <c r="KN2023" s="1"/>
      <c r="KO2023" s="1"/>
      <c r="KP2023" s="1"/>
      <c r="KQ2023" s="1"/>
      <c r="KR2023" s="1"/>
      <c r="KS2023" s="1"/>
      <c r="KT2023" s="1"/>
      <c r="KU2023" s="1"/>
      <c r="KV2023" s="1"/>
      <c r="KW2023" s="1"/>
      <c r="KX2023" s="1"/>
      <c r="KY2023" s="1"/>
      <c r="KZ2023" s="1"/>
      <c r="LA2023" s="1"/>
      <c r="LB2023" s="1"/>
      <c r="LC2023" s="1"/>
      <c r="LD2023" s="1"/>
      <c r="LE2023" s="1"/>
      <c r="LF2023" s="1"/>
      <c r="LG2023" s="1"/>
      <c r="LH2023" s="1"/>
      <c r="LI2023" s="1"/>
      <c r="LJ2023" s="1"/>
      <c r="LK2023" s="1"/>
      <c r="LL2023" s="1"/>
      <c r="LM2023" s="1"/>
      <c r="LN2023" s="1"/>
      <c r="LO2023" s="1"/>
      <c r="LP2023" s="1"/>
      <c r="LQ2023" s="1"/>
      <c r="LR2023" s="1"/>
      <c r="LS2023" s="1"/>
      <c r="LT2023" s="1"/>
      <c r="LU2023" s="1"/>
      <c r="LV2023" s="1"/>
      <c r="LW2023" s="1"/>
      <c r="LX2023" s="1"/>
      <c r="LY2023" s="1"/>
      <c r="LZ2023" s="1"/>
      <c r="MA2023" s="1"/>
      <c r="MB2023" s="1"/>
      <c r="MC2023" s="1"/>
      <c r="MD2023" s="1"/>
      <c r="ME2023" s="1"/>
      <c r="MF2023" s="1"/>
      <c r="MG2023" s="1"/>
      <c r="MH2023" s="1"/>
      <c r="MI2023" s="1"/>
      <c r="MJ2023" s="1"/>
      <c r="MK2023" s="1"/>
      <c r="ML2023" s="1"/>
      <c r="MM2023" s="1"/>
      <c r="MN2023" s="1"/>
      <c r="MO2023" s="1"/>
      <c r="MP2023" s="1"/>
      <c r="MQ2023" s="1"/>
      <c r="MR2023" s="1"/>
      <c r="MS2023" s="1"/>
      <c r="MT2023" s="1"/>
      <c r="MU2023" s="1"/>
      <c r="MV2023" s="1"/>
      <c r="MW2023" s="1"/>
      <c r="MX2023" s="1"/>
      <c r="MY2023" s="1"/>
      <c r="MZ2023" s="1"/>
      <c r="NA2023" s="1"/>
      <c r="NB2023" s="1"/>
      <c r="NC2023" s="1"/>
      <c r="ND2023" s="1"/>
      <c r="NE2023" s="1"/>
      <c r="NF2023" s="1"/>
      <c r="NG2023" s="1"/>
      <c r="NH2023" s="1"/>
      <c r="NI2023" s="1"/>
      <c r="NJ2023" s="1"/>
      <c r="NK2023" s="1"/>
      <c r="NL2023" s="1"/>
      <c r="NM2023" s="1"/>
      <c r="NN2023" s="1"/>
      <c r="NO2023" s="1"/>
      <c r="NP2023" s="1"/>
      <c r="NQ2023" s="1"/>
      <c r="NR2023" s="1"/>
      <c r="NS2023" s="1"/>
      <c r="NT2023" s="1"/>
      <c r="NU2023" s="1"/>
      <c r="NV2023" s="1"/>
      <c r="NW2023" s="1"/>
      <c r="NX2023" s="1"/>
      <c r="NY2023" s="1"/>
      <c r="NZ2023" s="1"/>
      <c r="OA2023" s="1"/>
      <c r="OB2023" s="1"/>
      <c r="OC2023" s="1"/>
      <c r="OD2023" s="1"/>
      <c r="OE2023" s="1"/>
      <c r="OF2023" s="1"/>
      <c r="OG2023" s="1"/>
      <c r="OH2023" s="1"/>
      <c r="OI2023" s="1"/>
      <c r="OJ2023" s="1"/>
      <c r="OK2023" s="1"/>
      <c r="OL2023" s="1"/>
      <c r="OM2023" s="1"/>
      <c r="ON2023" s="1"/>
      <c r="OO2023" s="1"/>
      <c r="OP2023" s="1"/>
      <c r="OQ2023" s="1"/>
      <c r="OR2023" s="1"/>
      <c r="OS2023" s="1"/>
      <c r="OT2023" s="1"/>
      <c r="OU2023" s="1"/>
      <c r="OV2023" s="1"/>
      <c r="OW2023" s="1"/>
      <c r="OX2023" s="1"/>
      <c r="OY2023" s="1"/>
      <c r="OZ2023" s="1"/>
      <c r="PA2023" s="1"/>
      <c r="PB2023" s="1"/>
      <c r="PC2023" s="1"/>
      <c r="PD2023" s="1"/>
      <c r="PE2023" s="1"/>
      <c r="PF2023" s="1"/>
      <c r="PG2023" s="1"/>
      <c r="PH2023" s="1"/>
      <c r="PI2023" s="1"/>
      <c r="PJ2023" s="1"/>
      <c r="PK2023" s="1"/>
      <c r="PL2023" s="1"/>
      <c r="PM2023" s="1"/>
      <c r="PN2023" s="1"/>
      <c r="PO2023" s="1"/>
      <c r="PP2023" s="1"/>
      <c r="PQ2023" s="1"/>
      <c r="PR2023" s="1"/>
      <c r="PS2023" s="1"/>
      <c r="PT2023" s="1"/>
      <c r="PU2023" s="1"/>
      <c r="PV2023" s="1"/>
      <c r="PW2023" s="1"/>
      <c r="PX2023" s="1"/>
      <c r="PY2023" s="1"/>
      <c r="PZ2023" s="1"/>
      <c r="QA2023" s="1"/>
      <c r="QB2023" s="1"/>
      <c r="QC2023" s="1"/>
      <c r="QD2023" s="1"/>
      <c r="QE2023" s="1"/>
      <c r="QF2023" s="1"/>
      <c r="QG2023" s="1"/>
      <c r="QH2023" s="1"/>
      <c r="QI2023" s="1"/>
      <c r="QJ2023" s="1"/>
      <c r="QK2023" s="1"/>
      <c r="QL2023" s="1"/>
      <c r="QM2023" s="1"/>
      <c r="QN2023" s="1"/>
      <c r="QO2023" s="1"/>
      <c r="QP2023" s="1"/>
      <c r="QQ2023" s="1"/>
      <c r="QR2023" s="1"/>
      <c r="QS2023" s="1"/>
      <c r="QT2023" s="1"/>
      <c r="QU2023" s="1"/>
      <c r="QV2023" s="1"/>
      <c r="QW2023" s="1"/>
      <c r="QX2023" s="1"/>
      <c r="QY2023" s="1"/>
      <c r="QZ2023" s="1"/>
      <c r="RA2023" s="1"/>
      <c r="RB2023" s="1"/>
      <c r="RC2023" s="1"/>
      <c r="RD2023" s="1"/>
      <c r="RE2023" s="1"/>
      <c r="RF2023" s="1"/>
      <c r="RG2023" s="1"/>
      <c r="RH2023" s="1"/>
      <c r="RI2023" s="1"/>
      <c r="RJ2023" s="1"/>
      <c r="RK2023" s="1"/>
      <c r="RL2023" s="1"/>
      <c r="RM2023" s="1"/>
      <c r="RN2023" s="1"/>
      <c r="RO2023" s="1"/>
      <c r="RP2023" s="1"/>
      <c r="RQ2023" s="1"/>
      <c r="RR2023" s="1"/>
      <c r="RS2023" s="1"/>
      <c r="RT2023" s="1"/>
      <c r="RU2023" s="1"/>
      <c r="RV2023" s="1"/>
      <c r="RW2023" s="1"/>
      <c r="RX2023" s="1"/>
      <c r="RY2023" s="1"/>
      <c r="RZ2023" s="1"/>
      <c r="SA2023" s="1"/>
      <c r="SB2023" s="1"/>
      <c r="SC2023" s="1"/>
      <c r="SD2023" s="1"/>
      <c r="SE2023" s="1"/>
      <c r="SF2023" s="1"/>
      <c r="SG2023" s="1"/>
      <c r="SH2023" s="1"/>
      <c r="SI2023" s="1"/>
    </row>
    <row r="2024" spans="1:503" x14ac:dyDescent="0.3">
      <c r="A2024" s="1"/>
      <c r="B2024" s="1">
        <v>4.8718299999999999E-2</v>
      </c>
      <c r="C2024" s="2">
        <v>6.1199999999999997E-5</v>
      </c>
      <c r="D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  <c r="IW2024" s="1"/>
      <c r="IX2024" s="1"/>
      <c r="IY2024" s="1"/>
      <c r="IZ2024" s="1"/>
      <c r="JA2024" s="1"/>
      <c r="JB2024" s="1"/>
      <c r="JC2024" s="1"/>
      <c r="JD2024" s="1"/>
      <c r="JE2024" s="1"/>
      <c r="JF2024" s="1"/>
      <c r="JG2024" s="1"/>
      <c r="JH2024" s="1"/>
      <c r="JI2024" s="1"/>
      <c r="JJ2024" s="1"/>
      <c r="JK2024" s="1"/>
      <c r="JL2024" s="1"/>
      <c r="JM2024" s="1"/>
      <c r="JN2024" s="1"/>
      <c r="JO2024" s="1"/>
      <c r="JP2024" s="1"/>
      <c r="JQ2024" s="1"/>
      <c r="JR2024" s="1"/>
      <c r="JS2024" s="1"/>
      <c r="JT2024" s="1"/>
      <c r="JU2024" s="1"/>
      <c r="JV2024" s="1"/>
      <c r="JW2024" s="1"/>
      <c r="JX2024" s="1"/>
      <c r="JY2024" s="1"/>
      <c r="JZ2024" s="1"/>
      <c r="KA2024" s="1"/>
      <c r="KB2024" s="1"/>
      <c r="KC2024" s="1"/>
      <c r="KD2024" s="1"/>
      <c r="KE2024" s="1"/>
      <c r="KF2024" s="1"/>
      <c r="KG2024" s="1"/>
      <c r="KH2024" s="1"/>
      <c r="KI2024" s="1"/>
      <c r="KJ2024" s="1"/>
      <c r="KK2024" s="1"/>
      <c r="KL2024" s="1"/>
      <c r="KM2024" s="1"/>
      <c r="KN2024" s="1"/>
      <c r="KO2024" s="1"/>
      <c r="KP2024" s="1"/>
      <c r="KQ2024" s="1"/>
      <c r="KR2024" s="1"/>
      <c r="KS2024" s="1"/>
      <c r="KT2024" s="1"/>
      <c r="KU2024" s="1"/>
      <c r="KV2024" s="1"/>
      <c r="KW2024" s="1"/>
      <c r="KX2024" s="1"/>
      <c r="KY2024" s="1"/>
      <c r="KZ2024" s="1"/>
      <c r="LA2024" s="1"/>
      <c r="LB2024" s="1"/>
      <c r="LC2024" s="1"/>
      <c r="LD2024" s="1"/>
      <c r="LE2024" s="1"/>
      <c r="LF2024" s="1"/>
      <c r="LG2024" s="1"/>
      <c r="LH2024" s="1"/>
      <c r="LI2024" s="1"/>
      <c r="LJ2024" s="1"/>
      <c r="LK2024" s="1"/>
      <c r="LL2024" s="1"/>
      <c r="LM2024" s="1"/>
      <c r="LN2024" s="1"/>
      <c r="LO2024" s="1"/>
      <c r="LP2024" s="1"/>
      <c r="LQ2024" s="1"/>
      <c r="LR2024" s="1"/>
      <c r="LS2024" s="1"/>
      <c r="LT2024" s="1"/>
      <c r="LU2024" s="1"/>
      <c r="LV2024" s="1"/>
      <c r="LW2024" s="1"/>
      <c r="LX2024" s="1"/>
      <c r="LY2024" s="1"/>
      <c r="LZ2024" s="1"/>
      <c r="MA2024" s="1"/>
      <c r="MB2024" s="1"/>
      <c r="MC2024" s="1"/>
      <c r="MD2024" s="1"/>
      <c r="ME2024" s="1"/>
      <c r="MF2024" s="1"/>
      <c r="MG2024" s="1"/>
      <c r="MH2024" s="1"/>
      <c r="MI2024" s="1"/>
      <c r="MJ2024" s="1"/>
      <c r="MK2024" s="1"/>
      <c r="ML2024" s="1"/>
      <c r="MM2024" s="1"/>
      <c r="MN2024" s="1"/>
      <c r="MO2024" s="1"/>
      <c r="MP2024" s="1"/>
      <c r="MQ2024" s="1"/>
      <c r="MR2024" s="1"/>
      <c r="MS2024" s="1"/>
      <c r="MT2024" s="1"/>
      <c r="MU2024" s="1"/>
      <c r="MV2024" s="1"/>
      <c r="MW2024" s="1"/>
      <c r="MX2024" s="1"/>
      <c r="MY2024" s="1"/>
      <c r="MZ2024" s="1"/>
      <c r="NA2024" s="1"/>
      <c r="NB2024" s="1"/>
      <c r="NC2024" s="1"/>
      <c r="ND2024" s="1"/>
      <c r="NE2024" s="1"/>
      <c r="NF2024" s="1"/>
      <c r="NG2024" s="1"/>
      <c r="NH2024" s="1"/>
      <c r="NI2024" s="1"/>
      <c r="NJ2024" s="1"/>
      <c r="NK2024" s="1"/>
      <c r="NL2024" s="1"/>
      <c r="NM2024" s="1"/>
      <c r="NN2024" s="1"/>
      <c r="NO2024" s="1"/>
      <c r="NP2024" s="1"/>
      <c r="NQ2024" s="1"/>
      <c r="NR2024" s="1"/>
      <c r="NS2024" s="1"/>
      <c r="NT2024" s="1"/>
      <c r="NU2024" s="1"/>
      <c r="NV2024" s="1"/>
      <c r="NW2024" s="1"/>
      <c r="NX2024" s="1"/>
      <c r="NY2024" s="1"/>
      <c r="NZ2024" s="1"/>
      <c r="OA2024" s="1"/>
      <c r="OB2024" s="1"/>
      <c r="OC2024" s="1"/>
      <c r="OD2024" s="1"/>
      <c r="OE2024" s="1"/>
      <c r="OF2024" s="1"/>
      <c r="OG2024" s="1"/>
      <c r="OH2024" s="1"/>
      <c r="OI2024" s="1"/>
      <c r="OJ2024" s="1"/>
      <c r="OK2024" s="1"/>
      <c r="OL2024" s="1"/>
      <c r="OM2024" s="1"/>
      <c r="ON2024" s="1"/>
      <c r="OO2024" s="1"/>
      <c r="OP2024" s="1"/>
      <c r="OQ2024" s="1"/>
      <c r="OR2024" s="1"/>
      <c r="OS2024" s="1"/>
      <c r="OT2024" s="1"/>
      <c r="OU2024" s="1"/>
      <c r="OV2024" s="1"/>
      <c r="OW2024" s="1"/>
      <c r="OX2024" s="1"/>
      <c r="OY2024" s="1"/>
      <c r="OZ2024" s="1"/>
      <c r="PA2024" s="1"/>
      <c r="PB2024" s="1"/>
      <c r="PC2024" s="1"/>
      <c r="PD2024" s="1"/>
      <c r="PE2024" s="1"/>
      <c r="PF2024" s="1"/>
      <c r="PG2024" s="1"/>
      <c r="PH2024" s="1"/>
      <c r="PI2024" s="1"/>
      <c r="PJ2024" s="1"/>
      <c r="PK2024" s="1"/>
      <c r="PL2024" s="1"/>
      <c r="PM2024" s="1"/>
      <c r="PN2024" s="1"/>
      <c r="PO2024" s="1"/>
      <c r="PP2024" s="1"/>
      <c r="PQ2024" s="1"/>
      <c r="PR2024" s="1"/>
      <c r="PS2024" s="1"/>
      <c r="PT2024" s="1"/>
      <c r="PU2024" s="1"/>
      <c r="PV2024" s="1"/>
      <c r="PW2024" s="1"/>
      <c r="PX2024" s="1"/>
      <c r="PY2024" s="1"/>
      <c r="PZ2024" s="1"/>
      <c r="QA2024" s="1"/>
      <c r="QB2024" s="1"/>
      <c r="QC2024" s="1"/>
      <c r="QD2024" s="1"/>
      <c r="QE2024" s="1"/>
      <c r="QF2024" s="1"/>
      <c r="QG2024" s="1"/>
      <c r="QH2024" s="1"/>
      <c r="QI2024" s="1"/>
      <c r="QJ2024" s="1"/>
      <c r="QK2024" s="1"/>
      <c r="QL2024" s="1"/>
      <c r="QM2024" s="1"/>
      <c r="QN2024" s="1"/>
      <c r="QO2024" s="1"/>
      <c r="QP2024" s="1"/>
      <c r="QQ2024" s="1"/>
      <c r="QR2024" s="1"/>
      <c r="QS2024" s="1"/>
      <c r="QT2024" s="1"/>
      <c r="QU2024" s="1"/>
      <c r="QV2024" s="1"/>
      <c r="QW2024" s="1"/>
      <c r="QX2024" s="1"/>
      <c r="QY2024" s="1"/>
      <c r="QZ2024" s="1"/>
      <c r="RA2024" s="1"/>
      <c r="RB2024" s="1"/>
      <c r="RC2024" s="1"/>
      <c r="RD2024" s="1"/>
      <c r="RE2024" s="1"/>
      <c r="RF2024" s="1"/>
      <c r="RG2024" s="1"/>
      <c r="RH2024" s="1"/>
      <c r="RI2024" s="1"/>
      <c r="RJ2024" s="1"/>
      <c r="RK2024" s="1"/>
      <c r="RL2024" s="1"/>
      <c r="RM2024" s="1"/>
      <c r="RN2024" s="1"/>
      <c r="RO2024" s="1"/>
      <c r="RP2024" s="1"/>
      <c r="RQ2024" s="1"/>
      <c r="RR2024" s="1"/>
      <c r="RS2024" s="1"/>
      <c r="RT2024" s="1"/>
      <c r="RU2024" s="1"/>
      <c r="RV2024" s="1"/>
      <c r="RW2024" s="1"/>
      <c r="RX2024" s="1"/>
      <c r="RY2024" s="1"/>
      <c r="RZ2024" s="1"/>
      <c r="SA2024" s="1"/>
      <c r="SB2024" s="1"/>
      <c r="SC2024" s="1"/>
      <c r="SD2024" s="1"/>
      <c r="SE2024" s="1"/>
      <c r="SF2024" s="1"/>
      <c r="SG2024" s="1"/>
      <c r="SH2024" s="1"/>
      <c r="SI2024" s="1"/>
    </row>
    <row r="2025" spans="1:503" x14ac:dyDescent="0.3">
      <c r="A2025" s="1"/>
      <c r="B2025" s="1">
        <v>4.6276900000000003E-2</v>
      </c>
      <c r="C2025" s="2">
        <v>6.02E-5</v>
      </c>
      <c r="D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  <c r="IW2025" s="1"/>
      <c r="IX2025" s="1"/>
      <c r="IY2025" s="1"/>
      <c r="IZ2025" s="1"/>
      <c r="JA2025" s="1"/>
      <c r="JB2025" s="1"/>
      <c r="JC2025" s="1"/>
      <c r="JD2025" s="1"/>
      <c r="JE2025" s="1"/>
      <c r="JF2025" s="1"/>
      <c r="JG2025" s="1"/>
      <c r="JH2025" s="1"/>
      <c r="JI2025" s="1"/>
      <c r="JJ2025" s="1"/>
      <c r="JK2025" s="1"/>
      <c r="JL2025" s="1"/>
      <c r="JM2025" s="1"/>
      <c r="JN2025" s="1"/>
      <c r="JO2025" s="1"/>
      <c r="JP2025" s="1"/>
      <c r="JQ2025" s="1"/>
      <c r="JR2025" s="1"/>
      <c r="JS2025" s="1"/>
      <c r="JT2025" s="1"/>
      <c r="JU2025" s="1"/>
      <c r="JV2025" s="1"/>
      <c r="JW2025" s="1"/>
      <c r="JX2025" s="1"/>
      <c r="JY2025" s="1"/>
      <c r="JZ2025" s="1"/>
      <c r="KA2025" s="1"/>
      <c r="KB2025" s="1"/>
      <c r="KC2025" s="1"/>
      <c r="KD2025" s="1"/>
      <c r="KE2025" s="1"/>
      <c r="KF2025" s="1"/>
      <c r="KG2025" s="1"/>
      <c r="KH2025" s="1"/>
      <c r="KI2025" s="1"/>
      <c r="KJ2025" s="1"/>
      <c r="KK2025" s="1"/>
      <c r="KL2025" s="1"/>
      <c r="KM2025" s="1"/>
      <c r="KN2025" s="1"/>
      <c r="KO2025" s="1"/>
      <c r="KP2025" s="1"/>
      <c r="KQ2025" s="1"/>
      <c r="KR2025" s="1"/>
      <c r="KS2025" s="1"/>
      <c r="KT2025" s="1"/>
      <c r="KU2025" s="1"/>
      <c r="KV2025" s="1"/>
      <c r="KW2025" s="1"/>
      <c r="KX2025" s="1"/>
      <c r="KY2025" s="1"/>
      <c r="KZ2025" s="1"/>
      <c r="LA2025" s="1"/>
      <c r="LB2025" s="1"/>
      <c r="LC2025" s="1"/>
      <c r="LD2025" s="1"/>
      <c r="LE2025" s="1"/>
      <c r="LF2025" s="1"/>
      <c r="LG2025" s="1"/>
      <c r="LH2025" s="1"/>
      <c r="LI2025" s="1"/>
      <c r="LJ2025" s="1"/>
      <c r="LK2025" s="1"/>
      <c r="LL2025" s="1"/>
      <c r="LM2025" s="1"/>
      <c r="LN2025" s="1"/>
      <c r="LO2025" s="1"/>
      <c r="LP2025" s="1"/>
      <c r="LQ2025" s="1"/>
      <c r="LR2025" s="1"/>
      <c r="LS2025" s="1"/>
      <c r="LT2025" s="1"/>
      <c r="LU2025" s="1"/>
      <c r="LV2025" s="1"/>
      <c r="LW2025" s="1"/>
      <c r="LX2025" s="1"/>
      <c r="LY2025" s="1"/>
      <c r="LZ2025" s="1"/>
      <c r="MA2025" s="1"/>
      <c r="MB2025" s="1"/>
      <c r="MC2025" s="1"/>
      <c r="MD2025" s="1"/>
      <c r="ME2025" s="1"/>
      <c r="MF2025" s="1"/>
      <c r="MG2025" s="1"/>
      <c r="MH2025" s="1"/>
      <c r="MI2025" s="1"/>
      <c r="MJ2025" s="1"/>
      <c r="MK2025" s="1"/>
      <c r="ML2025" s="1"/>
      <c r="MM2025" s="1"/>
      <c r="MN2025" s="1"/>
      <c r="MO2025" s="1"/>
      <c r="MP2025" s="1"/>
      <c r="MQ2025" s="1"/>
      <c r="MR2025" s="1"/>
      <c r="MS2025" s="1"/>
      <c r="MT2025" s="1"/>
      <c r="MU2025" s="1"/>
      <c r="MV2025" s="1"/>
      <c r="MW2025" s="1"/>
      <c r="MX2025" s="1"/>
      <c r="MY2025" s="1"/>
      <c r="MZ2025" s="1"/>
      <c r="NA2025" s="1"/>
      <c r="NB2025" s="1"/>
      <c r="NC2025" s="1"/>
      <c r="ND2025" s="1"/>
      <c r="NE2025" s="1"/>
      <c r="NF2025" s="1"/>
      <c r="NG2025" s="1"/>
      <c r="NH2025" s="1"/>
      <c r="NI2025" s="1"/>
      <c r="NJ2025" s="1"/>
      <c r="NK2025" s="1"/>
      <c r="NL2025" s="1"/>
      <c r="NM2025" s="1"/>
      <c r="NN2025" s="1"/>
      <c r="NO2025" s="1"/>
      <c r="NP2025" s="1"/>
      <c r="NQ2025" s="1"/>
      <c r="NR2025" s="1"/>
      <c r="NS2025" s="1"/>
      <c r="NT2025" s="1"/>
      <c r="NU2025" s="1"/>
      <c r="NV2025" s="1"/>
      <c r="NW2025" s="1"/>
      <c r="NX2025" s="1"/>
      <c r="NY2025" s="1"/>
      <c r="NZ2025" s="1"/>
      <c r="OA2025" s="1"/>
      <c r="OB2025" s="1"/>
      <c r="OC2025" s="1"/>
      <c r="OD2025" s="1"/>
      <c r="OE2025" s="1"/>
      <c r="OF2025" s="1"/>
      <c r="OG2025" s="1"/>
      <c r="OH2025" s="1"/>
      <c r="OI2025" s="1"/>
      <c r="OJ2025" s="1"/>
      <c r="OK2025" s="1"/>
      <c r="OL2025" s="1"/>
      <c r="OM2025" s="1"/>
      <c r="ON2025" s="1"/>
      <c r="OO2025" s="1"/>
      <c r="OP2025" s="1"/>
      <c r="OQ2025" s="1"/>
      <c r="OR2025" s="1"/>
      <c r="OS2025" s="1"/>
      <c r="OT2025" s="1"/>
      <c r="OU2025" s="1"/>
      <c r="OV2025" s="1"/>
      <c r="OW2025" s="1"/>
      <c r="OX2025" s="1"/>
      <c r="OY2025" s="1"/>
      <c r="OZ2025" s="1"/>
      <c r="PA2025" s="1"/>
      <c r="PB2025" s="1"/>
      <c r="PC2025" s="1"/>
      <c r="PD2025" s="1"/>
      <c r="PE2025" s="1"/>
      <c r="PF2025" s="1"/>
      <c r="PG2025" s="1"/>
      <c r="PH2025" s="1"/>
      <c r="PI2025" s="1"/>
      <c r="PJ2025" s="1"/>
      <c r="PK2025" s="1"/>
      <c r="PL2025" s="1"/>
      <c r="PM2025" s="1"/>
      <c r="PN2025" s="1"/>
      <c r="PO2025" s="1"/>
      <c r="PP2025" s="1"/>
      <c r="PQ2025" s="1"/>
      <c r="PR2025" s="1"/>
      <c r="PS2025" s="1"/>
      <c r="PT2025" s="1"/>
      <c r="PU2025" s="1"/>
      <c r="PV2025" s="1"/>
      <c r="PW2025" s="1"/>
      <c r="PX2025" s="1"/>
      <c r="PY2025" s="1"/>
      <c r="PZ2025" s="1"/>
      <c r="QA2025" s="1"/>
      <c r="QB2025" s="1"/>
      <c r="QC2025" s="1"/>
      <c r="QD2025" s="1"/>
      <c r="QE2025" s="1"/>
      <c r="QF2025" s="1"/>
      <c r="QG2025" s="1"/>
      <c r="QH2025" s="1"/>
      <c r="QI2025" s="1"/>
      <c r="QJ2025" s="1"/>
      <c r="QK2025" s="1"/>
      <c r="QL2025" s="1"/>
      <c r="QM2025" s="1"/>
      <c r="QN2025" s="1"/>
      <c r="QO2025" s="1"/>
      <c r="QP2025" s="1"/>
      <c r="QQ2025" s="1"/>
      <c r="QR2025" s="1"/>
      <c r="QS2025" s="1"/>
      <c r="QT2025" s="1"/>
      <c r="QU2025" s="1"/>
      <c r="QV2025" s="1"/>
      <c r="QW2025" s="1"/>
      <c r="QX2025" s="1"/>
      <c r="QY2025" s="1"/>
      <c r="QZ2025" s="1"/>
      <c r="RA2025" s="1"/>
      <c r="RB2025" s="1"/>
      <c r="RC2025" s="1"/>
      <c r="RD2025" s="1"/>
      <c r="RE2025" s="1"/>
      <c r="RF2025" s="1"/>
      <c r="RG2025" s="1"/>
      <c r="RH2025" s="1"/>
      <c r="RI2025" s="1"/>
      <c r="RJ2025" s="1"/>
      <c r="RK2025" s="1"/>
      <c r="RL2025" s="1"/>
      <c r="RM2025" s="1"/>
      <c r="RN2025" s="1"/>
      <c r="RO2025" s="1"/>
      <c r="RP2025" s="1"/>
      <c r="RQ2025" s="1"/>
      <c r="RR2025" s="1"/>
      <c r="RS2025" s="1"/>
      <c r="RT2025" s="1"/>
      <c r="RU2025" s="1"/>
      <c r="RV2025" s="1"/>
      <c r="RW2025" s="1"/>
      <c r="RX2025" s="1"/>
      <c r="RY2025" s="1"/>
      <c r="RZ2025" s="1"/>
      <c r="SA2025" s="1"/>
      <c r="SB2025" s="1"/>
      <c r="SC2025" s="1"/>
      <c r="SD2025" s="1"/>
      <c r="SE2025" s="1"/>
      <c r="SF2025" s="1"/>
      <c r="SG2025" s="1"/>
      <c r="SH2025" s="1"/>
      <c r="SI2025" s="1"/>
    </row>
    <row r="2026" spans="1:503" x14ac:dyDescent="0.3">
      <c r="A2026" s="1"/>
      <c r="B2026" s="1">
        <v>4.3948399999999999E-2</v>
      </c>
      <c r="C2026" s="2">
        <v>5.94E-5</v>
      </c>
      <c r="D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  <c r="JR2026" s="1"/>
      <c r="JS2026" s="1"/>
      <c r="JT2026" s="1"/>
      <c r="JU2026" s="1"/>
      <c r="JV2026" s="1"/>
      <c r="JW2026" s="1"/>
      <c r="JX2026" s="1"/>
      <c r="JY2026" s="1"/>
      <c r="JZ2026" s="1"/>
      <c r="KA2026" s="1"/>
      <c r="KB2026" s="1"/>
      <c r="KC2026" s="1"/>
      <c r="KD2026" s="1"/>
      <c r="KE2026" s="1"/>
      <c r="KF2026" s="1"/>
      <c r="KG2026" s="1"/>
      <c r="KH2026" s="1"/>
      <c r="KI2026" s="1"/>
      <c r="KJ2026" s="1"/>
      <c r="KK2026" s="1"/>
      <c r="KL2026" s="1"/>
      <c r="KM2026" s="1"/>
      <c r="KN2026" s="1"/>
      <c r="KO2026" s="1"/>
      <c r="KP2026" s="1"/>
      <c r="KQ2026" s="1"/>
      <c r="KR2026" s="1"/>
      <c r="KS2026" s="1"/>
      <c r="KT2026" s="1"/>
      <c r="KU2026" s="1"/>
      <c r="KV2026" s="1"/>
      <c r="KW2026" s="1"/>
      <c r="KX2026" s="1"/>
      <c r="KY2026" s="1"/>
      <c r="KZ2026" s="1"/>
      <c r="LA2026" s="1"/>
      <c r="LB2026" s="1"/>
      <c r="LC2026" s="1"/>
      <c r="LD2026" s="1"/>
      <c r="LE2026" s="1"/>
      <c r="LF2026" s="1"/>
      <c r="LG2026" s="1"/>
      <c r="LH2026" s="1"/>
      <c r="LI2026" s="1"/>
      <c r="LJ2026" s="1"/>
      <c r="LK2026" s="1"/>
      <c r="LL2026" s="1"/>
      <c r="LM2026" s="1"/>
      <c r="LN2026" s="1"/>
      <c r="LO2026" s="1"/>
      <c r="LP2026" s="1"/>
      <c r="LQ2026" s="1"/>
      <c r="LR2026" s="1"/>
      <c r="LS2026" s="1"/>
      <c r="LT2026" s="1"/>
      <c r="LU2026" s="1"/>
      <c r="LV2026" s="1"/>
      <c r="LW2026" s="1"/>
      <c r="LX2026" s="1"/>
      <c r="LY2026" s="1"/>
      <c r="LZ2026" s="1"/>
      <c r="MA2026" s="1"/>
      <c r="MB2026" s="1"/>
      <c r="MC2026" s="1"/>
      <c r="MD2026" s="1"/>
      <c r="ME2026" s="1"/>
      <c r="MF2026" s="1"/>
      <c r="MG2026" s="1"/>
      <c r="MH2026" s="1"/>
      <c r="MI2026" s="1"/>
      <c r="MJ2026" s="1"/>
      <c r="MK2026" s="1"/>
      <c r="ML2026" s="1"/>
      <c r="MM2026" s="1"/>
      <c r="MN2026" s="1"/>
      <c r="MO2026" s="1"/>
      <c r="MP2026" s="1"/>
      <c r="MQ2026" s="1"/>
      <c r="MR2026" s="1"/>
      <c r="MS2026" s="1"/>
      <c r="MT2026" s="1"/>
      <c r="MU2026" s="1"/>
      <c r="MV2026" s="1"/>
      <c r="MW2026" s="1"/>
      <c r="MX2026" s="1"/>
      <c r="MY2026" s="1"/>
      <c r="MZ2026" s="1"/>
      <c r="NA2026" s="1"/>
      <c r="NB2026" s="1"/>
      <c r="NC2026" s="1"/>
      <c r="ND2026" s="1"/>
      <c r="NE2026" s="1"/>
      <c r="NF2026" s="1"/>
      <c r="NG2026" s="1"/>
      <c r="NH2026" s="1"/>
      <c r="NI2026" s="1"/>
      <c r="NJ2026" s="1"/>
      <c r="NK2026" s="1"/>
      <c r="NL2026" s="1"/>
      <c r="NM2026" s="1"/>
      <c r="NN2026" s="1"/>
      <c r="NO2026" s="1"/>
      <c r="NP2026" s="1"/>
      <c r="NQ2026" s="1"/>
      <c r="NR2026" s="1"/>
      <c r="NS2026" s="1"/>
      <c r="NT2026" s="1"/>
      <c r="NU2026" s="1"/>
      <c r="NV2026" s="1"/>
      <c r="NW2026" s="1"/>
      <c r="NX2026" s="1"/>
      <c r="NY2026" s="1"/>
      <c r="NZ2026" s="1"/>
      <c r="OA2026" s="1"/>
      <c r="OB2026" s="1"/>
      <c r="OC2026" s="1"/>
      <c r="OD2026" s="1"/>
      <c r="OE2026" s="1"/>
      <c r="OF2026" s="1"/>
      <c r="OG2026" s="1"/>
      <c r="OH2026" s="1"/>
      <c r="OI2026" s="1"/>
      <c r="OJ2026" s="1"/>
      <c r="OK2026" s="1"/>
      <c r="OL2026" s="1"/>
      <c r="OM2026" s="1"/>
      <c r="ON2026" s="1"/>
      <c r="OO2026" s="1"/>
      <c r="OP2026" s="1"/>
      <c r="OQ2026" s="1"/>
      <c r="OR2026" s="1"/>
      <c r="OS2026" s="1"/>
      <c r="OT2026" s="1"/>
      <c r="OU2026" s="1"/>
      <c r="OV2026" s="1"/>
      <c r="OW2026" s="1"/>
      <c r="OX2026" s="1"/>
      <c r="OY2026" s="1"/>
      <c r="OZ2026" s="1"/>
      <c r="PA2026" s="1"/>
      <c r="PB2026" s="1"/>
      <c r="PC2026" s="1"/>
      <c r="PD2026" s="1"/>
      <c r="PE2026" s="1"/>
      <c r="PF2026" s="1"/>
      <c r="PG2026" s="1"/>
      <c r="PH2026" s="1"/>
      <c r="PI2026" s="1"/>
      <c r="PJ2026" s="1"/>
      <c r="PK2026" s="1"/>
      <c r="PL2026" s="1"/>
      <c r="PM2026" s="1"/>
      <c r="PN2026" s="1"/>
      <c r="PO2026" s="1"/>
      <c r="PP2026" s="1"/>
      <c r="PQ2026" s="1"/>
      <c r="PR2026" s="1"/>
      <c r="PS2026" s="1"/>
      <c r="PT2026" s="1"/>
      <c r="PU2026" s="1"/>
      <c r="PV2026" s="1"/>
      <c r="PW2026" s="1"/>
      <c r="PX2026" s="1"/>
      <c r="PY2026" s="1"/>
      <c r="PZ2026" s="1"/>
      <c r="QA2026" s="1"/>
      <c r="QB2026" s="1"/>
      <c r="QC2026" s="1"/>
      <c r="QD2026" s="1"/>
      <c r="QE2026" s="1"/>
      <c r="QF2026" s="1"/>
      <c r="QG2026" s="1"/>
      <c r="QH2026" s="1"/>
      <c r="QI2026" s="1"/>
      <c r="QJ2026" s="1"/>
      <c r="QK2026" s="1"/>
      <c r="QL2026" s="1"/>
      <c r="QM2026" s="1"/>
      <c r="QN2026" s="1"/>
      <c r="QO2026" s="1"/>
      <c r="QP2026" s="1"/>
      <c r="QQ2026" s="1"/>
      <c r="QR2026" s="1"/>
      <c r="QS2026" s="1"/>
      <c r="QT2026" s="1"/>
      <c r="QU2026" s="1"/>
      <c r="QV2026" s="1"/>
      <c r="QW2026" s="1"/>
      <c r="QX2026" s="1"/>
      <c r="QY2026" s="1"/>
      <c r="QZ2026" s="1"/>
      <c r="RA2026" s="1"/>
      <c r="RB2026" s="1"/>
      <c r="RC2026" s="1"/>
      <c r="RD2026" s="1"/>
      <c r="RE2026" s="1"/>
      <c r="RF2026" s="1"/>
      <c r="RG2026" s="1"/>
      <c r="RH2026" s="1"/>
      <c r="RI2026" s="1"/>
      <c r="RJ2026" s="1"/>
      <c r="RK2026" s="1"/>
      <c r="RL2026" s="1"/>
      <c r="RM2026" s="1"/>
      <c r="RN2026" s="1"/>
      <c r="RO2026" s="1"/>
      <c r="RP2026" s="1"/>
      <c r="RQ2026" s="1"/>
      <c r="RR2026" s="1"/>
      <c r="RS2026" s="1"/>
      <c r="RT2026" s="1"/>
      <c r="RU2026" s="1"/>
      <c r="RV2026" s="1"/>
      <c r="RW2026" s="1"/>
      <c r="RX2026" s="1"/>
      <c r="RY2026" s="1"/>
      <c r="RZ2026" s="1"/>
      <c r="SA2026" s="1"/>
      <c r="SB2026" s="1"/>
      <c r="SC2026" s="1"/>
      <c r="SD2026" s="1"/>
      <c r="SE2026" s="1"/>
      <c r="SF2026" s="1"/>
      <c r="SG2026" s="1"/>
      <c r="SH2026" s="1"/>
      <c r="SI2026" s="1"/>
    </row>
    <row r="2027" spans="1:503" x14ac:dyDescent="0.3">
      <c r="A2027" s="1"/>
      <c r="B2027" s="1">
        <v>4.1479500000000002E-2</v>
      </c>
      <c r="C2027" s="2">
        <v>5.8499999999999999E-5</v>
      </c>
      <c r="D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  <c r="IW2027" s="1"/>
      <c r="IX2027" s="1"/>
      <c r="IY2027" s="1"/>
      <c r="IZ2027" s="1"/>
      <c r="JA2027" s="1"/>
      <c r="JB2027" s="1"/>
      <c r="JC2027" s="1"/>
      <c r="JD2027" s="1"/>
      <c r="JE2027" s="1"/>
      <c r="JF2027" s="1"/>
      <c r="JG2027" s="1"/>
      <c r="JH2027" s="1"/>
      <c r="JI2027" s="1"/>
      <c r="JJ2027" s="1"/>
      <c r="JK2027" s="1"/>
      <c r="JL2027" s="1"/>
      <c r="JM2027" s="1"/>
      <c r="JN2027" s="1"/>
      <c r="JO2027" s="1"/>
      <c r="JP2027" s="1"/>
      <c r="JQ2027" s="1"/>
      <c r="JR2027" s="1"/>
      <c r="JS2027" s="1"/>
      <c r="JT2027" s="1"/>
      <c r="JU2027" s="1"/>
      <c r="JV2027" s="1"/>
      <c r="JW2027" s="1"/>
      <c r="JX2027" s="1"/>
      <c r="JY2027" s="1"/>
      <c r="JZ2027" s="1"/>
      <c r="KA2027" s="1"/>
      <c r="KB2027" s="1"/>
      <c r="KC2027" s="1"/>
      <c r="KD2027" s="1"/>
      <c r="KE2027" s="1"/>
      <c r="KF2027" s="1"/>
      <c r="KG2027" s="1"/>
      <c r="KH2027" s="1"/>
      <c r="KI2027" s="1"/>
      <c r="KJ2027" s="1"/>
      <c r="KK2027" s="1"/>
      <c r="KL2027" s="1"/>
      <c r="KM2027" s="1"/>
      <c r="KN2027" s="1"/>
      <c r="KO2027" s="1"/>
      <c r="KP2027" s="1"/>
      <c r="KQ2027" s="1"/>
      <c r="KR2027" s="1"/>
      <c r="KS2027" s="1"/>
      <c r="KT2027" s="1"/>
      <c r="KU2027" s="1"/>
      <c r="KV2027" s="1"/>
      <c r="KW2027" s="1"/>
      <c r="KX2027" s="1"/>
      <c r="KY2027" s="1"/>
      <c r="KZ2027" s="1"/>
      <c r="LA2027" s="1"/>
      <c r="LB2027" s="1"/>
      <c r="LC2027" s="1"/>
      <c r="LD2027" s="1"/>
      <c r="LE2027" s="1"/>
      <c r="LF2027" s="1"/>
      <c r="LG2027" s="1"/>
      <c r="LH2027" s="1"/>
      <c r="LI2027" s="1"/>
      <c r="LJ2027" s="1"/>
      <c r="LK2027" s="1"/>
      <c r="LL2027" s="1"/>
      <c r="LM2027" s="1"/>
      <c r="LN2027" s="1"/>
      <c r="LO2027" s="1"/>
      <c r="LP2027" s="1"/>
      <c r="LQ2027" s="1"/>
      <c r="LR2027" s="1"/>
      <c r="LS2027" s="1"/>
      <c r="LT2027" s="1"/>
      <c r="LU2027" s="1"/>
      <c r="LV2027" s="1"/>
      <c r="LW2027" s="1"/>
      <c r="LX2027" s="1"/>
      <c r="LY2027" s="1"/>
      <c r="LZ2027" s="1"/>
      <c r="MA2027" s="1"/>
      <c r="MB2027" s="1"/>
      <c r="MC2027" s="1"/>
      <c r="MD2027" s="1"/>
      <c r="ME2027" s="1"/>
      <c r="MF2027" s="1"/>
      <c r="MG2027" s="1"/>
      <c r="MH2027" s="1"/>
      <c r="MI2027" s="1"/>
      <c r="MJ2027" s="1"/>
      <c r="MK2027" s="1"/>
      <c r="ML2027" s="1"/>
      <c r="MM2027" s="1"/>
      <c r="MN2027" s="1"/>
      <c r="MO2027" s="1"/>
      <c r="MP2027" s="1"/>
      <c r="MQ2027" s="1"/>
      <c r="MR2027" s="1"/>
      <c r="MS2027" s="1"/>
      <c r="MT2027" s="1"/>
      <c r="MU2027" s="1"/>
      <c r="MV2027" s="1"/>
      <c r="MW2027" s="1"/>
      <c r="MX2027" s="1"/>
      <c r="MY2027" s="1"/>
      <c r="MZ2027" s="1"/>
      <c r="NA2027" s="1"/>
      <c r="NB2027" s="1"/>
      <c r="NC2027" s="1"/>
      <c r="ND2027" s="1"/>
      <c r="NE2027" s="1"/>
      <c r="NF2027" s="1"/>
      <c r="NG2027" s="1"/>
      <c r="NH2027" s="1"/>
      <c r="NI2027" s="1"/>
      <c r="NJ2027" s="1"/>
      <c r="NK2027" s="1"/>
      <c r="NL2027" s="1"/>
      <c r="NM2027" s="1"/>
      <c r="NN2027" s="1"/>
      <c r="NO2027" s="1"/>
      <c r="NP2027" s="1"/>
      <c r="NQ2027" s="1"/>
      <c r="NR2027" s="1"/>
      <c r="NS2027" s="1"/>
      <c r="NT2027" s="1"/>
      <c r="NU2027" s="1"/>
      <c r="NV2027" s="1"/>
      <c r="NW2027" s="1"/>
      <c r="NX2027" s="1"/>
      <c r="NY2027" s="1"/>
      <c r="NZ2027" s="1"/>
      <c r="OA2027" s="1"/>
      <c r="OB2027" s="1"/>
      <c r="OC2027" s="1"/>
      <c r="OD2027" s="1"/>
      <c r="OE2027" s="1"/>
      <c r="OF2027" s="1"/>
      <c r="OG2027" s="1"/>
      <c r="OH2027" s="1"/>
      <c r="OI2027" s="1"/>
      <c r="OJ2027" s="1"/>
      <c r="OK2027" s="1"/>
      <c r="OL2027" s="1"/>
      <c r="OM2027" s="1"/>
      <c r="ON2027" s="1"/>
      <c r="OO2027" s="1"/>
      <c r="OP2027" s="1"/>
      <c r="OQ2027" s="1"/>
      <c r="OR2027" s="1"/>
      <c r="OS2027" s="1"/>
      <c r="OT2027" s="1"/>
      <c r="OU2027" s="1"/>
      <c r="OV2027" s="1"/>
      <c r="OW2027" s="1"/>
      <c r="OX2027" s="1"/>
      <c r="OY2027" s="1"/>
      <c r="OZ2027" s="1"/>
      <c r="PA2027" s="1"/>
      <c r="PB2027" s="1"/>
      <c r="PC2027" s="1"/>
      <c r="PD2027" s="1"/>
      <c r="PE2027" s="1"/>
      <c r="PF2027" s="1"/>
      <c r="PG2027" s="1"/>
      <c r="PH2027" s="1"/>
      <c r="PI2027" s="1"/>
      <c r="PJ2027" s="1"/>
      <c r="PK2027" s="1"/>
      <c r="PL2027" s="1"/>
      <c r="PM2027" s="1"/>
      <c r="PN2027" s="1"/>
      <c r="PO2027" s="1"/>
      <c r="PP2027" s="1"/>
      <c r="PQ2027" s="1"/>
      <c r="PR2027" s="1"/>
      <c r="PS2027" s="1"/>
      <c r="PT2027" s="1"/>
      <c r="PU2027" s="1"/>
      <c r="PV2027" s="1"/>
      <c r="PW2027" s="1"/>
      <c r="PX2027" s="1"/>
      <c r="PY2027" s="1"/>
      <c r="PZ2027" s="1"/>
      <c r="QA2027" s="1"/>
      <c r="QB2027" s="1"/>
      <c r="QC2027" s="1"/>
      <c r="QD2027" s="1"/>
      <c r="QE2027" s="1"/>
      <c r="QF2027" s="1"/>
      <c r="QG2027" s="1"/>
      <c r="QH2027" s="1"/>
      <c r="QI2027" s="1"/>
      <c r="QJ2027" s="1"/>
      <c r="QK2027" s="1"/>
      <c r="QL2027" s="1"/>
      <c r="QM2027" s="1"/>
      <c r="QN2027" s="1"/>
      <c r="QO2027" s="1"/>
      <c r="QP2027" s="1"/>
      <c r="QQ2027" s="1"/>
      <c r="QR2027" s="1"/>
      <c r="QS2027" s="1"/>
      <c r="QT2027" s="1"/>
      <c r="QU2027" s="1"/>
      <c r="QV2027" s="1"/>
      <c r="QW2027" s="1"/>
      <c r="QX2027" s="1"/>
      <c r="QY2027" s="1"/>
      <c r="QZ2027" s="1"/>
      <c r="RA2027" s="1"/>
      <c r="RB2027" s="1"/>
      <c r="RC2027" s="1"/>
      <c r="RD2027" s="1"/>
      <c r="RE2027" s="1"/>
      <c r="RF2027" s="1"/>
      <c r="RG2027" s="1"/>
      <c r="RH2027" s="1"/>
      <c r="RI2027" s="1"/>
      <c r="RJ2027" s="1"/>
      <c r="RK2027" s="1"/>
      <c r="RL2027" s="1"/>
      <c r="RM2027" s="1"/>
      <c r="RN2027" s="1"/>
      <c r="RO2027" s="1"/>
      <c r="RP2027" s="1"/>
      <c r="RQ2027" s="1"/>
      <c r="RR2027" s="1"/>
      <c r="RS2027" s="1"/>
      <c r="RT2027" s="1"/>
      <c r="RU2027" s="1"/>
      <c r="RV2027" s="1"/>
      <c r="RW2027" s="1"/>
      <c r="RX2027" s="1"/>
      <c r="RY2027" s="1"/>
      <c r="RZ2027" s="1"/>
      <c r="SA2027" s="1"/>
      <c r="SB2027" s="1"/>
      <c r="SC2027" s="1"/>
      <c r="SD2027" s="1"/>
      <c r="SE2027" s="1"/>
      <c r="SF2027" s="1"/>
      <c r="SG2027" s="1"/>
      <c r="SH2027" s="1"/>
      <c r="SI2027" s="1"/>
    </row>
    <row r="2028" spans="1:503" x14ac:dyDescent="0.3">
      <c r="A2028" s="1"/>
      <c r="B2028" s="1">
        <v>3.8958699999999999E-2</v>
      </c>
      <c r="C2028" s="2">
        <v>5.7599999999999997E-5</v>
      </c>
      <c r="D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  <c r="IW2028" s="1"/>
      <c r="IX2028" s="1"/>
      <c r="IY2028" s="1"/>
      <c r="IZ2028" s="1"/>
      <c r="JA2028" s="1"/>
      <c r="JB2028" s="1"/>
      <c r="JC2028" s="1"/>
      <c r="JD2028" s="1"/>
      <c r="JE2028" s="1"/>
      <c r="JF2028" s="1"/>
      <c r="JG2028" s="1"/>
      <c r="JH2028" s="1"/>
      <c r="JI2028" s="1"/>
      <c r="JJ2028" s="1"/>
      <c r="JK2028" s="1"/>
      <c r="JL2028" s="1"/>
      <c r="JM2028" s="1"/>
      <c r="JN2028" s="1"/>
      <c r="JO2028" s="1"/>
      <c r="JP2028" s="1"/>
      <c r="JQ2028" s="1"/>
      <c r="JR2028" s="1"/>
      <c r="JS2028" s="1"/>
      <c r="JT2028" s="1"/>
      <c r="JU2028" s="1"/>
      <c r="JV2028" s="1"/>
      <c r="JW2028" s="1"/>
      <c r="JX2028" s="1"/>
      <c r="JY2028" s="1"/>
      <c r="JZ2028" s="1"/>
      <c r="KA2028" s="1"/>
      <c r="KB2028" s="1"/>
      <c r="KC2028" s="1"/>
      <c r="KD2028" s="1"/>
      <c r="KE2028" s="1"/>
      <c r="KF2028" s="1"/>
      <c r="KG2028" s="1"/>
      <c r="KH2028" s="1"/>
      <c r="KI2028" s="1"/>
      <c r="KJ2028" s="1"/>
      <c r="KK2028" s="1"/>
      <c r="KL2028" s="1"/>
      <c r="KM2028" s="1"/>
      <c r="KN2028" s="1"/>
      <c r="KO2028" s="1"/>
      <c r="KP2028" s="1"/>
      <c r="KQ2028" s="1"/>
      <c r="KR2028" s="1"/>
      <c r="KS2028" s="1"/>
      <c r="KT2028" s="1"/>
      <c r="KU2028" s="1"/>
      <c r="KV2028" s="1"/>
      <c r="KW2028" s="1"/>
      <c r="KX2028" s="1"/>
      <c r="KY2028" s="1"/>
      <c r="KZ2028" s="1"/>
      <c r="LA2028" s="1"/>
      <c r="LB2028" s="1"/>
      <c r="LC2028" s="1"/>
      <c r="LD2028" s="1"/>
      <c r="LE2028" s="1"/>
      <c r="LF2028" s="1"/>
      <c r="LG2028" s="1"/>
      <c r="LH2028" s="1"/>
      <c r="LI2028" s="1"/>
      <c r="LJ2028" s="1"/>
      <c r="LK2028" s="1"/>
      <c r="LL2028" s="1"/>
      <c r="LM2028" s="1"/>
      <c r="LN2028" s="1"/>
      <c r="LO2028" s="1"/>
      <c r="LP2028" s="1"/>
      <c r="LQ2028" s="1"/>
      <c r="LR2028" s="1"/>
      <c r="LS2028" s="1"/>
      <c r="LT2028" s="1"/>
      <c r="LU2028" s="1"/>
      <c r="LV2028" s="1"/>
      <c r="LW2028" s="1"/>
      <c r="LX2028" s="1"/>
      <c r="LY2028" s="1"/>
      <c r="LZ2028" s="1"/>
      <c r="MA2028" s="1"/>
      <c r="MB2028" s="1"/>
      <c r="MC2028" s="1"/>
      <c r="MD2028" s="1"/>
      <c r="ME2028" s="1"/>
      <c r="MF2028" s="1"/>
      <c r="MG2028" s="1"/>
      <c r="MH2028" s="1"/>
      <c r="MI2028" s="1"/>
      <c r="MJ2028" s="1"/>
      <c r="MK2028" s="1"/>
      <c r="ML2028" s="1"/>
      <c r="MM2028" s="1"/>
      <c r="MN2028" s="1"/>
      <c r="MO2028" s="1"/>
      <c r="MP2028" s="1"/>
      <c r="MQ2028" s="1"/>
      <c r="MR2028" s="1"/>
      <c r="MS2028" s="1"/>
      <c r="MT2028" s="1"/>
      <c r="MU2028" s="1"/>
      <c r="MV2028" s="1"/>
      <c r="MW2028" s="1"/>
      <c r="MX2028" s="1"/>
      <c r="MY2028" s="1"/>
      <c r="MZ2028" s="1"/>
      <c r="NA2028" s="1"/>
      <c r="NB2028" s="1"/>
      <c r="NC2028" s="1"/>
      <c r="ND2028" s="1"/>
      <c r="NE2028" s="1"/>
      <c r="NF2028" s="1"/>
      <c r="NG2028" s="1"/>
      <c r="NH2028" s="1"/>
      <c r="NI2028" s="1"/>
      <c r="NJ2028" s="1"/>
      <c r="NK2028" s="1"/>
      <c r="NL2028" s="1"/>
      <c r="NM2028" s="1"/>
      <c r="NN2028" s="1"/>
      <c r="NO2028" s="1"/>
      <c r="NP2028" s="1"/>
      <c r="NQ2028" s="1"/>
      <c r="NR2028" s="1"/>
      <c r="NS2028" s="1"/>
      <c r="NT2028" s="1"/>
      <c r="NU2028" s="1"/>
      <c r="NV2028" s="1"/>
      <c r="NW2028" s="1"/>
      <c r="NX2028" s="1"/>
      <c r="NY2028" s="1"/>
      <c r="NZ2028" s="1"/>
      <c r="OA2028" s="1"/>
      <c r="OB2028" s="1"/>
      <c r="OC2028" s="1"/>
      <c r="OD2028" s="1"/>
      <c r="OE2028" s="1"/>
      <c r="OF2028" s="1"/>
      <c r="OG2028" s="1"/>
      <c r="OH2028" s="1"/>
      <c r="OI2028" s="1"/>
      <c r="OJ2028" s="1"/>
      <c r="OK2028" s="1"/>
      <c r="OL2028" s="1"/>
      <c r="OM2028" s="1"/>
      <c r="ON2028" s="1"/>
      <c r="OO2028" s="1"/>
      <c r="OP2028" s="1"/>
      <c r="OQ2028" s="1"/>
      <c r="OR2028" s="1"/>
      <c r="OS2028" s="1"/>
      <c r="OT2028" s="1"/>
      <c r="OU2028" s="1"/>
      <c r="OV2028" s="1"/>
      <c r="OW2028" s="1"/>
      <c r="OX2028" s="1"/>
      <c r="OY2028" s="1"/>
      <c r="OZ2028" s="1"/>
      <c r="PA2028" s="1"/>
      <c r="PB2028" s="1"/>
      <c r="PC2028" s="1"/>
      <c r="PD2028" s="1"/>
      <c r="PE2028" s="1"/>
      <c r="PF2028" s="1"/>
      <c r="PG2028" s="1"/>
      <c r="PH2028" s="1"/>
      <c r="PI2028" s="1"/>
      <c r="PJ2028" s="1"/>
      <c r="PK2028" s="1"/>
      <c r="PL2028" s="1"/>
      <c r="PM2028" s="1"/>
      <c r="PN2028" s="1"/>
      <c r="PO2028" s="1"/>
      <c r="PP2028" s="1"/>
      <c r="PQ2028" s="1"/>
      <c r="PR2028" s="1"/>
      <c r="PS2028" s="1"/>
      <c r="PT2028" s="1"/>
      <c r="PU2028" s="1"/>
      <c r="PV2028" s="1"/>
      <c r="PW2028" s="1"/>
      <c r="PX2028" s="1"/>
      <c r="PY2028" s="1"/>
      <c r="PZ2028" s="1"/>
      <c r="QA2028" s="1"/>
      <c r="QB2028" s="1"/>
      <c r="QC2028" s="1"/>
      <c r="QD2028" s="1"/>
      <c r="QE2028" s="1"/>
      <c r="QF2028" s="1"/>
      <c r="QG2028" s="1"/>
      <c r="QH2028" s="1"/>
      <c r="QI2028" s="1"/>
      <c r="QJ2028" s="1"/>
      <c r="QK2028" s="1"/>
      <c r="QL2028" s="1"/>
      <c r="QM2028" s="1"/>
      <c r="QN2028" s="1"/>
      <c r="QO2028" s="1"/>
      <c r="QP2028" s="1"/>
      <c r="QQ2028" s="1"/>
      <c r="QR2028" s="1"/>
      <c r="QS2028" s="1"/>
      <c r="QT2028" s="1"/>
      <c r="QU2028" s="1"/>
      <c r="QV2028" s="1"/>
      <c r="QW2028" s="1"/>
      <c r="QX2028" s="1"/>
      <c r="QY2028" s="1"/>
      <c r="QZ2028" s="1"/>
      <c r="RA2028" s="1"/>
      <c r="RB2028" s="1"/>
      <c r="RC2028" s="1"/>
      <c r="RD2028" s="1"/>
      <c r="RE2028" s="1"/>
      <c r="RF2028" s="1"/>
      <c r="RG2028" s="1"/>
      <c r="RH2028" s="1"/>
      <c r="RI2028" s="1"/>
      <c r="RJ2028" s="1"/>
      <c r="RK2028" s="1"/>
      <c r="RL2028" s="1"/>
      <c r="RM2028" s="1"/>
      <c r="RN2028" s="1"/>
      <c r="RO2028" s="1"/>
      <c r="RP2028" s="1"/>
      <c r="RQ2028" s="1"/>
      <c r="RR2028" s="1"/>
      <c r="RS2028" s="1"/>
      <c r="RT2028" s="1"/>
      <c r="RU2028" s="1"/>
      <c r="RV2028" s="1"/>
      <c r="RW2028" s="1"/>
      <c r="RX2028" s="1"/>
      <c r="RY2028" s="1"/>
      <c r="RZ2028" s="1"/>
      <c r="SA2028" s="1"/>
      <c r="SB2028" s="1"/>
      <c r="SC2028" s="1"/>
      <c r="SD2028" s="1"/>
      <c r="SE2028" s="1"/>
      <c r="SF2028" s="1"/>
      <c r="SG2028" s="1"/>
      <c r="SH2028" s="1"/>
      <c r="SI2028" s="1"/>
    </row>
    <row r="2029" spans="1:503" x14ac:dyDescent="0.3">
      <c r="A2029" s="1"/>
      <c r="B2029" s="1">
        <v>3.6554000000000003E-2</v>
      </c>
      <c r="C2029" s="2">
        <v>5.6700000000000003E-5</v>
      </c>
      <c r="D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  <c r="JR2029" s="1"/>
      <c r="JS2029" s="1"/>
      <c r="JT2029" s="1"/>
      <c r="JU2029" s="1"/>
      <c r="JV2029" s="1"/>
      <c r="JW2029" s="1"/>
      <c r="JX2029" s="1"/>
      <c r="JY2029" s="1"/>
      <c r="JZ2029" s="1"/>
      <c r="KA2029" s="1"/>
      <c r="KB2029" s="1"/>
      <c r="KC2029" s="1"/>
      <c r="KD2029" s="1"/>
      <c r="KE2029" s="1"/>
      <c r="KF2029" s="1"/>
      <c r="KG2029" s="1"/>
      <c r="KH2029" s="1"/>
      <c r="KI2029" s="1"/>
      <c r="KJ2029" s="1"/>
      <c r="KK2029" s="1"/>
      <c r="KL2029" s="1"/>
      <c r="KM2029" s="1"/>
      <c r="KN2029" s="1"/>
      <c r="KO2029" s="1"/>
      <c r="KP2029" s="1"/>
      <c r="KQ2029" s="1"/>
      <c r="KR2029" s="1"/>
      <c r="KS2029" s="1"/>
      <c r="KT2029" s="1"/>
      <c r="KU2029" s="1"/>
      <c r="KV2029" s="1"/>
      <c r="KW2029" s="1"/>
      <c r="KX2029" s="1"/>
      <c r="KY2029" s="1"/>
      <c r="KZ2029" s="1"/>
      <c r="LA2029" s="1"/>
      <c r="LB2029" s="1"/>
      <c r="LC2029" s="1"/>
      <c r="LD2029" s="1"/>
      <c r="LE2029" s="1"/>
      <c r="LF2029" s="1"/>
      <c r="LG2029" s="1"/>
      <c r="LH2029" s="1"/>
      <c r="LI2029" s="1"/>
      <c r="LJ2029" s="1"/>
      <c r="LK2029" s="1"/>
      <c r="LL2029" s="1"/>
      <c r="LM2029" s="1"/>
      <c r="LN2029" s="1"/>
      <c r="LO2029" s="1"/>
      <c r="LP2029" s="1"/>
      <c r="LQ2029" s="1"/>
      <c r="LR2029" s="1"/>
      <c r="LS2029" s="1"/>
      <c r="LT2029" s="1"/>
      <c r="LU2029" s="1"/>
      <c r="LV2029" s="1"/>
      <c r="LW2029" s="1"/>
      <c r="LX2029" s="1"/>
      <c r="LY2029" s="1"/>
      <c r="LZ2029" s="1"/>
      <c r="MA2029" s="1"/>
      <c r="MB2029" s="1"/>
      <c r="MC2029" s="1"/>
      <c r="MD2029" s="1"/>
      <c r="ME2029" s="1"/>
      <c r="MF2029" s="1"/>
      <c r="MG2029" s="1"/>
      <c r="MH2029" s="1"/>
      <c r="MI2029" s="1"/>
      <c r="MJ2029" s="1"/>
      <c r="MK2029" s="1"/>
      <c r="ML2029" s="1"/>
      <c r="MM2029" s="1"/>
      <c r="MN2029" s="1"/>
      <c r="MO2029" s="1"/>
      <c r="MP2029" s="1"/>
      <c r="MQ2029" s="1"/>
      <c r="MR2029" s="1"/>
      <c r="MS2029" s="1"/>
      <c r="MT2029" s="1"/>
      <c r="MU2029" s="1"/>
      <c r="MV2029" s="1"/>
      <c r="MW2029" s="1"/>
      <c r="MX2029" s="1"/>
      <c r="MY2029" s="1"/>
      <c r="MZ2029" s="1"/>
      <c r="NA2029" s="1"/>
      <c r="NB2029" s="1"/>
      <c r="NC2029" s="1"/>
      <c r="ND2029" s="1"/>
      <c r="NE2029" s="1"/>
      <c r="NF2029" s="1"/>
      <c r="NG2029" s="1"/>
      <c r="NH2029" s="1"/>
      <c r="NI2029" s="1"/>
      <c r="NJ2029" s="1"/>
      <c r="NK2029" s="1"/>
      <c r="NL2029" s="1"/>
      <c r="NM2029" s="1"/>
      <c r="NN2029" s="1"/>
      <c r="NO2029" s="1"/>
      <c r="NP2029" s="1"/>
      <c r="NQ2029" s="1"/>
      <c r="NR2029" s="1"/>
      <c r="NS2029" s="1"/>
      <c r="NT2029" s="1"/>
      <c r="NU2029" s="1"/>
      <c r="NV2029" s="1"/>
      <c r="NW2029" s="1"/>
      <c r="NX2029" s="1"/>
      <c r="NY2029" s="1"/>
      <c r="NZ2029" s="1"/>
      <c r="OA2029" s="1"/>
      <c r="OB2029" s="1"/>
      <c r="OC2029" s="1"/>
      <c r="OD2029" s="1"/>
      <c r="OE2029" s="1"/>
      <c r="OF2029" s="1"/>
      <c r="OG2029" s="1"/>
      <c r="OH2029" s="1"/>
      <c r="OI2029" s="1"/>
      <c r="OJ2029" s="1"/>
      <c r="OK2029" s="1"/>
      <c r="OL2029" s="1"/>
      <c r="OM2029" s="1"/>
      <c r="ON2029" s="1"/>
      <c r="OO2029" s="1"/>
      <c r="OP2029" s="1"/>
      <c r="OQ2029" s="1"/>
      <c r="OR2029" s="1"/>
      <c r="OS2029" s="1"/>
      <c r="OT2029" s="1"/>
      <c r="OU2029" s="1"/>
      <c r="OV2029" s="1"/>
      <c r="OW2029" s="1"/>
      <c r="OX2029" s="1"/>
      <c r="OY2029" s="1"/>
      <c r="OZ2029" s="1"/>
      <c r="PA2029" s="1"/>
      <c r="PB2029" s="1"/>
      <c r="PC2029" s="1"/>
      <c r="PD2029" s="1"/>
      <c r="PE2029" s="1"/>
      <c r="PF2029" s="1"/>
      <c r="PG2029" s="1"/>
      <c r="PH2029" s="1"/>
      <c r="PI2029" s="1"/>
      <c r="PJ2029" s="1"/>
      <c r="PK2029" s="1"/>
      <c r="PL2029" s="1"/>
      <c r="PM2029" s="1"/>
      <c r="PN2029" s="1"/>
      <c r="PO2029" s="1"/>
      <c r="PP2029" s="1"/>
      <c r="PQ2029" s="1"/>
      <c r="PR2029" s="1"/>
      <c r="PS2029" s="1"/>
      <c r="PT2029" s="1"/>
      <c r="PU2029" s="1"/>
      <c r="PV2029" s="1"/>
      <c r="PW2029" s="1"/>
      <c r="PX2029" s="1"/>
      <c r="PY2029" s="1"/>
      <c r="PZ2029" s="1"/>
      <c r="QA2029" s="1"/>
      <c r="QB2029" s="1"/>
      <c r="QC2029" s="1"/>
      <c r="QD2029" s="1"/>
      <c r="QE2029" s="1"/>
      <c r="QF2029" s="1"/>
      <c r="QG2029" s="1"/>
      <c r="QH2029" s="1"/>
      <c r="QI2029" s="1"/>
      <c r="QJ2029" s="1"/>
      <c r="QK2029" s="1"/>
      <c r="QL2029" s="1"/>
      <c r="QM2029" s="1"/>
      <c r="QN2029" s="1"/>
      <c r="QO2029" s="1"/>
      <c r="QP2029" s="1"/>
      <c r="QQ2029" s="1"/>
      <c r="QR2029" s="1"/>
      <c r="QS2029" s="1"/>
      <c r="QT2029" s="1"/>
      <c r="QU2029" s="1"/>
      <c r="QV2029" s="1"/>
      <c r="QW2029" s="1"/>
      <c r="QX2029" s="1"/>
      <c r="QY2029" s="1"/>
      <c r="QZ2029" s="1"/>
      <c r="RA2029" s="1"/>
      <c r="RB2029" s="1"/>
      <c r="RC2029" s="1"/>
      <c r="RD2029" s="1"/>
      <c r="RE2029" s="1"/>
      <c r="RF2029" s="1"/>
      <c r="RG2029" s="1"/>
      <c r="RH2029" s="1"/>
      <c r="RI2029" s="1"/>
      <c r="RJ2029" s="1"/>
      <c r="RK2029" s="1"/>
      <c r="RL2029" s="1"/>
      <c r="RM2029" s="1"/>
      <c r="RN2029" s="1"/>
      <c r="RO2029" s="1"/>
      <c r="RP2029" s="1"/>
      <c r="RQ2029" s="1"/>
      <c r="RR2029" s="1"/>
      <c r="RS2029" s="1"/>
      <c r="RT2029" s="1"/>
      <c r="RU2029" s="1"/>
      <c r="RV2029" s="1"/>
      <c r="RW2029" s="1"/>
      <c r="RX2029" s="1"/>
      <c r="RY2029" s="1"/>
      <c r="RZ2029" s="1"/>
      <c r="SA2029" s="1"/>
      <c r="SB2029" s="1"/>
      <c r="SC2029" s="1"/>
      <c r="SD2029" s="1"/>
      <c r="SE2029" s="1"/>
      <c r="SF2029" s="1"/>
      <c r="SG2029" s="1"/>
      <c r="SH2029" s="1"/>
      <c r="SI2029" s="1"/>
    </row>
    <row r="2030" spans="1:503" x14ac:dyDescent="0.3">
      <c r="A2030" s="1"/>
      <c r="B2030" s="1">
        <v>3.4228500000000002E-2</v>
      </c>
      <c r="C2030" s="2">
        <v>5.5899999999999997E-5</v>
      </c>
      <c r="D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  <c r="IW2030" s="1"/>
      <c r="IX2030" s="1"/>
      <c r="IY2030" s="1"/>
      <c r="IZ2030" s="1"/>
      <c r="JA2030" s="1"/>
      <c r="JB2030" s="1"/>
      <c r="JC2030" s="1"/>
      <c r="JD2030" s="1"/>
      <c r="JE2030" s="1"/>
      <c r="JF2030" s="1"/>
      <c r="JG2030" s="1"/>
      <c r="JH2030" s="1"/>
      <c r="JI2030" s="1"/>
      <c r="JJ2030" s="1"/>
      <c r="JK2030" s="1"/>
      <c r="JL2030" s="1"/>
      <c r="JM2030" s="1"/>
      <c r="JN2030" s="1"/>
      <c r="JO2030" s="1"/>
      <c r="JP2030" s="1"/>
      <c r="JQ2030" s="1"/>
      <c r="JR2030" s="1"/>
      <c r="JS2030" s="1"/>
      <c r="JT2030" s="1"/>
      <c r="JU2030" s="1"/>
      <c r="JV2030" s="1"/>
      <c r="JW2030" s="1"/>
      <c r="JX2030" s="1"/>
      <c r="JY2030" s="1"/>
      <c r="JZ2030" s="1"/>
      <c r="KA2030" s="1"/>
      <c r="KB2030" s="1"/>
      <c r="KC2030" s="1"/>
      <c r="KD2030" s="1"/>
      <c r="KE2030" s="1"/>
      <c r="KF2030" s="1"/>
      <c r="KG2030" s="1"/>
      <c r="KH2030" s="1"/>
      <c r="KI2030" s="1"/>
      <c r="KJ2030" s="1"/>
      <c r="KK2030" s="1"/>
      <c r="KL2030" s="1"/>
      <c r="KM2030" s="1"/>
      <c r="KN2030" s="1"/>
      <c r="KO2030" s="1"/>
      <c r="KP2030" s="1"/>
      <c r="KQ2030" s="1"/>
      <c r="KR2030" s="1"/>
      <c r="KS2030" s="1"/>
      <c r="KT2030" s="1"/>
      <c r="KU2030" s="1"/>
      <c r="KV2030" s="1"/>
      <c r="KW2030" s="1"/>
      <c r="KX2030" s="1"/>
      <c r="KY2030" s="1"/>
      <c r="KZ2030" s="1"/>
      <c r="LA2030" s="1"/>
      <c r="LB2030" s="1"/>
      <c r="LC2030" s="1"/>
      <c r="LD2030" s="1"/>
      <c r="LE2030" s="1"/>
      <c r="LF2030" s="1"/>
      <c r="LG2030" s="1"/>
      <c r="LH2030" s="1"/>
      <c r="LI2030" s="1"/>
      <c r="LJ2030" s="1"/>
      <c r="LK2030" s="1"/>
      <c r="LL2030" s="1"/>
      <c r="LM2030" s="1"/>
      <c r="LN2030" s="1"/>
      <c r="LO2030" s="1"/>
      <c r="LP2030" s="1"/>
      <c r="LQ2030" s="1"/>
      <c r="LR2030" s="1"/>
      <c r="LS2030" s="1"/>
      <c r="LT2030" s="1"/>
      <c r="LU2030" s="1"/>
      <c r="LV2030" s="1"/>
      <c r="LW2030" s="1"/>
      <c r="LX2030" s="1"/>
      <c r="LY2030" s="1"/>
      <c r="LZ2030" s="1"/>
      <c r="MA2030" s="1"/>
      <c r="MB2030" s="1"/>
      <c r="MC2030" s="1"/>
      <c r="MD2030" s="1"/>
      <c r="ME2030" s="1"/>
      <c r="MF2030" s="1"/>
      <c r="MG2030" s="1"/>
      <c r="MH2030" s="1"/>
      <c r="MI2030" s="1"/>
      <c r="MJ2030" s="1"/>
      <c r="MK2030" s="1"/>
      <c r="ML2030" s="1"/>
      <c r="MM2030" s="1"/>
      <c r="MN2030" s="1"/>
      <c r="MO2030" s="1"/>
      <c r="MP2030" s="1"/>
      <c r="MQ2030" s="1"/>
      <c r="MR2030" s="1"/>
      <c r="MS2030" s="1"/>
      <c r="MT2030" s="1"/>
      <c r="MU2030" s="1"/>
      <c r="MV2030" s="1"/>
      <c r="MW2030" s="1"/>
      <c r="MX2030" s="1"/>
      <c r="MY2030" s="1"/>
      <c r="MZ2030" s="1"/>
      <c r="NA2030" s="1"/>
      <c r="NB2030" s="1"/>
      <c r="NC2030" s="1"/>
      <c r="ND2030" s="1"/>
      <c r="NE2030" s="1"/>
      <c r="NF2030" s="1"/>
      <c r="NG2030" s="1"/>
      <c r="NH2030" s="1"/>
      <c r="NI2030" s="1"/>
      <c r="NJ2030" s="1"/>
      <c r="NK2030" s="1"/>
      <c r="NL2030" s="1"/>
      <c r="NM2030" s="1"/>
      <c r="NN2030" s="1"/>
      <c r="NO2030" s="1"/>
      <c r="NP2030" s="1"/>
      <c r="NQ2030" s="1"/>
      <c r="NR2030" s="1"/>
      <c r="NS2030" s="1"/>
      <c r="NT2030" s="1"/>
      <c r="NU2030" s="1"/>
      <c r="NV2030" s="1"/>
      <c r="NW2030" s="1"/>
      <c r="NX2030" s="1"/>
      <c r="NY2030" s="1"/>
      <c r="NZ2030" s="1"/>
      <c r="OA2030" s="1"/>
      <c r="OB2030" s="1"/>
      <c r="OC2030" s="1"/>
      <c r="OD2030" s="1"/>
      <c r="OE2030" s="1"/>
      <c r="OF2030" s="1"/>
      <c r="OG2030" s="1"/>
      <c r="OH2030" s="1"/>
      <c r="OI2030" s="1"/>
      <c r="OJ2030" s="1"/>
      <c r="OK2030" s="1"/>
      <c r="OL2030" s="1"/>
      <c r="OM2030" s="1"/>
      <c r="ON2030" s="1"/>
      <c r="OO2030" s="1"/>
      <c r="OP2030" s="1"/>
      <c r="OQ2030" s="1"/>
      <c r="OR2030" s="1"/>
      <c r="OS2030" s="1"/>
      <c r="OT2030" s="1"/>
      <c r="OU2030" s="1"/>
      <c r="OV2030" s="1"/>
      <c r="OW2030" s="1"/>
      <c r="OX2030" s="1"/>
      <c r="OY2030" s="1"/>
      <c r="OZ2030" s="1"/>
      <c r="PA2030" s="1"/>
      <c r="PB2030" s="1"/>
      <c r="PC2030" s="1"/>
      <c r="PD2030" s="1"/>
      <c r="PE2030" s="1"/>
      <c r="PF2030" s="1"/>
      <c r="PG2030" s="1"/>
      <c r="PH2030" s="1"/>
      <c r="PI2030" s="1"/>
      <c r="PJ2030" s="1"/>
      <c r="PK2030" s="1"/>
      <c r="PL2030" s="1"/>
      <c r="PM2030" s="1"/>
      <c r="PN2030" s="1"/>
      <c r="PO2030" s="1"/>
      <c r="PP2030" s="1"/>
      <c r="PQ2030" s="1"/>
      <c r="PR2030" s="1"/>
      <c r="PS2030" s="1"/>
      <c r="PT2030" s="1"/>
      <c r="PU2030" s="1"/>
      <c r="PV2030" s="1"/>
      <c r="PW2030" s="1"/>
      <c r="PX2030" s="1"/>
      <c r="PY2030" s="1"/>
      <c r="PZ2030" s="1"/>
      <c r="QA2030" s="1"/>
      <c r="QB2030" s="1"/>
      <c r="QC2030" s="1"/>
      <c r="QD2030" s="1"/>
      <c r="QE2030" s="1"/>
      <c r="QF2030" s="1"/>
      <c r="QG2030" s="1"/>
      <c r="QH2030" s="1"/>
      <c r="QI2030" s="1"/>
      <c r="QJ2030" s="1"/>
      <c r="QK2030" s="1"/>
      <c r="QL2030" s="1"/>
      <c r="QM2030" s="1"/>
      <c r="QN2030" s="1"/>
      <c r="QO2030" s="1"/>
      <c r="QP2030" s="1"/>
      <c r="QQ2030" s="1"/>
      <c r="QR2030" s="1"/>
      <c r="QS2030" s="1"/>
      <c r="QT2030" s="1"/>
      <c r="QU2030" s="1"/>
      <c r="QV2030" s="1"/>
      <c r="QW2030" s="1"/>
      <c r="QX2030" s="1"/>
      <c r="QY2030" s="1"/>
      <c r="QZ2030" s="1"/>
      <c r="RA2030" s="1"/>
      <c r="RB2030" s="1"/>
      <c r="RC2030" s="1"/>
      <c r="RD2030" s="1"/>
      <c r="RE2030" s="1"/>
      <c r="RF2030" s="1"/>
      <c r="RG2030" s="1"/>
      <c r="RH2030" s="1"/>
      <c r="RI2030" s="1"/>
      <c r="RJ2030" s="1"/>
      <c r="RK2030" s="1"/>
      <c r="RL2030" s="1"/>
      <c r="RM2030" s="1"/>
      <c r="RN2030" s="1"/>
      <c r="RO2030" s="1"/>
      <c r="RP2030" s="1"/>
      <c r="RQ2030" s="1"/>
      <c r="RR2030" s="1"/>
      <c r="RS2030" s="1"/>
      <c r="RT2030" s="1"/>
      <c r="RU2030" s="1"/>
      <c r="RV2030" s="1"/>
      <c r="RW2030" s="1"/>
      <c r="RX2030" s="1"/>
      <c r="RY2030" s="1"/>
      <c r="RZ2030" s="1"/>
      <c r="SA2030" s="1"/>
      <c r="SB2030" s="1"/>
      <c r="SC2030" s="1"/>
      <c r="SD2030" s="1"/>
      <c r="SE2030" s="1"/>
      <c r="SF2030" s="1"/>
      <c r="SG2030" s="1"/>
      <c r="SH2030" s="1"/>
      <c r="SI2030" s="1"/>
    </row>
    <row r="2031" spans="1:503" x14ac:dyDescent="0.3">
      <c r="A2031" s="1"/>
      <c r="B2031" s="1">
        <v>3.1747400000000002E-2</v>
      </c>
      <c r="C2031" s="2">
        <v>5.5099999999999998E-5</v>
      </c>
      <c r="D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  <c r="IW2031" s="1"/>
      <c r="IX2031" s="1"/>
      <c r="IY2031" s="1"/>
      <c r="IZ2031" s="1"/>
      <c r="JA2031" s="1"/>
      <c r="JB2031" s="1"/>
      <c r="JC2031" s="1"/>
      <c r="JD2031" s="1"/>
      <c r="JE2031" s="1"/>
      <c r="JF2031" s="1"/>
      <c r="JG2031" s="1"/>
      <c r="JH2031" s="1"/>
      <c r="JI2031" s="1"/>
      <c r="JJ2031" s="1"/>
      <c r="JK2031" s="1"/>
      <c r="JL2031" s="1"/>
      <c r="JM2031" s="1"/>
      <c r="JN2031" s="1"/>
      <c r="JO2031" s="1"/>
      <c r="JP2031" s="1"/>
      <c r="JQ2031" s="1"/>
      <c r="JR2031" s="1"/>
      <c r="JS2031" s="1"/>
      <c r="JT2031" s="1"/>
      <c r="JU2031" s="1"/>
      <c r="JV2031" s="1"/>
      <c r="JW2031" s="1"/>
      <c r="JX2031" s="1"/>
      <c r="JY2031" s="1"/>
      <c r="JZ2031" s="1"/>
      <c r="KA2031" s="1"/>
      <c r="KB2031" s="1"/>
      <c r="KC2031" s="1"/>
      <c r="KD2031" s="1"/>
      <c r="KE2031" s="1"/>
      <c r="KF2031" s="1"/>
      <c r="KG2031" s="1"/>
      <c r="KH2031" s="1"/>
      <c r="KI2031" s="1"/>
      <c r="KJ2031" s="1"/>
      <c r="KK2031" s="1"/>
      <c r="KL2031" s="1"/>
      <c r="KM2031" s="1"/>
      <c r="KN2031" s="1"/>
      <c r="KO2031" s="1"/>
      <c r="KP2031" s="1"/>
      <c r="KQ2031" s="1"/>
      <c r="KR2031" s="1"/>
      <c r="KS2031" s="1"/>
      <c r="KT2031" s="1"/>
      <c r="KU2031" s="1"/>
      <c r="KV2031" s="1"/>
      <c r="KW2031" s="1"/>
      <c r="KX2031" s="1"/>
      <c r="KY2031" s="1"/>
      <c r="KZ2031" s="1"/>
      <c r="LA2031" s="1"/>
      <c r="LB2031" s="1"/>
      <c r="LC2031" s="1"/>
      <c r="LD2031" s="1"/>
      <c r="LE2031" s="1"/>
      <c r="LF2031" s="1"/>
      <c r="LG2031" s="1"/>
      <c r="LH2031" s="1"/>
      <c r="LI2031" s="1"/>
      <c r="LJ2031" s="1"/>
      <c r="LK2031" s="1"/>
      <c r="LL2031" s="1"/>
      <c r="LM2031" s="1"/>
      <c r="LN2031" s="1"/>
      <c r="LO2031" s="1"/>
      <c r="LP2031" s="1"/>
      <c r="LQ2031" s="1"/>
      <c r="LR2031" s="1"/>
      <c r="LS2031" s="1"/>
      <c r="LT2031" s="1"/>
      <c r="LU2031" s="1"/>
      <c r="LV2031" s="1"/>
      <c r="LW2031" s="1"/>
      <c r="LX2031" s="1"/>
      <c r="LY2031" s="1"/>
      <c r="LZ2031" s="1"/>
      <c r="MA2031" s="1"/>
      <c r="MB2031" s="1"/>
      <c r="MC2031" s="1"/>
      <c r="MD2031" s="1"/>
      <c r="ME2031" s="1"/>
      <c r="MF2031" s="1"/>
      <c r="MG2031" s="1"/>
      <c r="MH2031" s="1"/>
      <c r="MI2031" s="1"/>
      <c r="MJ2031" s="1"/>
      <c r="MK2031" s="1"/>
      <c r="ML2031" s="1"/>
      <c r="MM2031" s="1"/>
      <c r="MN2031" s="1"/>
      <c r="MO2031" s="1"/>
      <c r="MP2031" s="1"/>
      <c r="MQ2031" s="1"/>
      <c r="MR2031" s="1"/>
      <c r="MS2031" s="1"/>
      <c r="MT2031" s="1"/>
      <c r="MU2031" s="1"/>
      <c r="MV2031" s="1"/>
      <c r="MW2031" s="1"/>
      <c r="MX2031" s="1"/>
      <c r="MY2031" s="1"/>
      <c r="MZ2031" s="1"/>
      <c r="NA2031" s="1"/>
      <c r="NB2031" s="1"/>
      <c r="NC2031" s="1"/>
      <c r="ND2031" s="1"/>
      <c r="NE2031" s="1"/>
      <c r="NF2031" s="1"/>
      <c r="NG2031" s="1"/>
      <c r="NH2031" s="1"/>
      <c r="NI2031" s="1"/>
      <c r="NJ2031" s="1"/>
      <c r="NK2031" s="1"/>
      <c r="NL2031" s="1"/>
      <c r="NM2031" s="1"/>
      <c r="NN2031" s="1"/>
      <c r="NO2031" s="1"/>
      <c r="NP2031" s="1"/>
      <c r="NQ2031" s="1"/>
      <c r="NR2031" s="1"/>
      <c r="NS2031" s="1"/>
      <c r="NT2031" s="1"/>
      <c r="NU2031" s="1"/>
      <c r="NV2031" s="1"/>
      <c r="NW2031" s="1"/>
      <c r="NX2031" s="1"/>
      <c r="NY2031" s="1"/>
      <c r="NZ2031" s="1"/>
      <c r="OA2031" s="1"/>
      <c r="OB2031" s="1"/>
      <c r="OC2031" s="1"/>
      <c r="OD2031" s="1"/>
      <c r="OE2031" s="1"/>
      <c r="OF2031" s="1"/>
      <c r="OG2031" s="1"/>
      <c r="OH2031" s="1"/>
      <c r="OI2031" s="1"/>
      <c r="OJ2031" s="1"/>
      <c r="OK2031" s="1"/>
      <c r="OL2031" s="1"/>
      <c r="OM2031" s="1"/>
      <c r="ON2031" s="1"/>
      <c r="OO2031" s="1"/>
      <c r="OP2031" s="1"/>
      <c r="OQ2031" s="1"/>
      <c r="OR2031" s="1"/>
      <c r="OS2031" s="1"/>
      <c r="OT2031" s="1"/>
      <c r="OU2031" s="1"/>
      <c r="OV2031" s="1"/>
      <c r="OW2031" s="1"/>
      <c r="OX2031" s="1"/>
      <c r="OY2031" s="1"/>
      <c r="OZ2031" s="1"/>
      <c r="PA2031" s="1"/>
      <c r="PB2031" s="1"/>
      <c r="PC2031" s="1"/>
      <c r="PD2031" s="1"/>
      <c r="PE2031" s="1"/>
      <c r="PF2031" s="1"/>
      <c r="PG2031" s="1"/>
      <c r="PH2031" s="1"/>
      <c r="PI2031" s="1"/>
      <c r="PJ2031" s="1"/>
      <c r="PK2031" s="1"/>
      <c r="PL2031" s="1"/>
      <c r="PM2031" s="1"/>
      <c r="PN2031" s="1"/>
      <c r="PO2031" s="1"/>
      <c r="PP2031" s="1"/>
      <c r="PQ2031" s="1"/>
      <c r="PR2031" s="1"/>
      <c r="PS2031" s="1"/>
      <c r="PT2031" s="1"/>
      <c r="PU2031" s="1"/>
      <c r="PV2031" s="1"/>
      <c r="PW2031" s="1"/>
      <c r="PX2031" s="1"/>
      <c r="PY2031" s="1"/>
      <c r="PZ2031" s="1"/>
      <c r="QA2031" s="1"/>
      <c r="QB2031" s="1"/>
      <c r="QC2031" s="1"/>
      <c r="QD2031" s="1"/>
      <c r="QE2031" s="1"/>
      <c r="QF2031" s="1"/>
      <c r="QG2031" s="1"/>
      <c r="QH2031" s="1"/>
      <c r="QI2031" s="1"/>
      <c r="QJ2031" s="1"/>
      <c r="QK2031" s="1"/>
      <c r="QL2031" s="1"/>
      <c r="QM2031" s="1"/>
      <c r="QN2031" s="1"/>
      <c r="QO2031" s="1"/>
      <c r="QP2031" s="1"/>
      <c r="QQ2031" s="1"/>
      <c r="QR2031" s="1"/>
      <c r="QS2031" s="1"/>
      <c r="QT2031" s="1"/>
      <c r="QU2031" s="1"/>
      <c r="QV2031" s="1"/>
      <c r="QW2031" s="1"/>
      <c r="QX2031" s="1"/>
      <c r="QY2031" s="1"/>
      <c r="QZ2031" s="1"/>
      <c r="RA2031" s="1"/>
      <c r="RB2031" s="1"/>
      <c r="RC2031" s="1"/>
      <c r="RD2031" s="1"/>
      <c r="RE2031" s="1"/>
      <c r="RF2031" s="1"/>
      <c r="RG2031" s="1"/>
      <c r="RH2031" s="1"/>
      <c r="RI2031" s="1"/>
      <c r="RJ2031" s="1"/>
      <c r="RK2031" s="1"/>
      <c r="RL2031" s="1"/>
      <c r="RM2031" s="1"/>
      <c r="RN2031" s="1"/>
      <c r="RO2031" s="1"/>
      <c r="RP2031" s="1"/>
      <c r="RQ2031" s="1"/>
      <c r="RR2031" s="1"/>
      <c r="RS2031" s="1"/>
      <c r="RT2031" s="1"/>
      <c r="RU2031" s="1"/>
      <c r="RV2031" s="1"/>
      <c r="RW2031" s="1"/>
      <c r="RX2031" s="1"/>
      <c r="RY2031" s="1"/>
      <c r="RZ2031" s="1"/>
      <c r="SA2031" s="1"/>
      <c r="SB2031" s="1"/>
      <c r="SC2031" s="1"/>
      <c r="SD2031" s="1"/>
      <c r="SE2031" s="1"/>
      <c r="SF2031" s="1"/>
      <c r="SG2031" s="1"/>
      <c r="SH2031" s="1"/>
      <c r="SI2031" s="1"/>
    </row>
    <row r="2032" spans="1:503" x14ac:dyDescent="0.3">
      <c r="A2032" s="1"/>
      <c r="B2032" s="1">
        <v>2.9235799999999999E-2</v>
      </c>
      <c r="C2032" s="2">
        <v>5.4299999999999998E-5</v>
      </c>
      <c r="D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  <c r="IW2032" s="1"/>
      <c r="IX2032" s="1"/>
      <c r="IY2032" s="1"/>
      <c r="IZ2032" s="1"/>
      <c r="JA2032" s="1"/>
      <c r="JB2032" s="1"/>
      <c r="JC2032" s="1"/>
      <c r="JD2032" s="1"/>
      <c r="JE2032" s="1"/>
      <c r="JF2032" s="1"/>
      <c r="JG2032" s="1"/>
      <c r="JH2032" s="1"/>
      <c r="JI2032" s="1"/>
      <c r="JJ2032" s="1"/>
      <c r="JK2032" s="1"/>
      <c r="JL2032" s="1"/>
      <c r="JM2032" s="1"/>
      <c r="JN2032" s="1"/>
      <c r="JO2032" s="1"/>
      <c r="JP2032" s="1"/>
      <c r="JQ2032" s="1"/>
      <c r="JR2032" s="1"/>
      <c r="JS2032" s="1"/>
      <c r="JT2032" s="1"/>
      <c r="JU2032" s="1"/>
      <c r="JV2032" s="1"/>
      <c r="JW2032" s="1"/>
      <c r="JX2032" s="1"/>
      <c r="JY2032" s="1"/>
      <c r="JZ2032" s="1"/>
      <c r="KA2032" s="1"/>
      <c r="KB2032" s="1"/>
      <c r="KC2032" s="1"/>
      <c r="KD2032" s="1"/>
      <c r="KE2032" s="1"/>
      <c r="KF2032" s="1"/>
      <c r="KG2032" s="1"/>
      <c r="KH2032" s="1"/>
      <c r="KI2032" s="1"/>
      <c r="KJ2032" s="1"/>
      <c r="KK2032" s="1"/>
      <c r="KL2032" s="1"/>
      <c r="KM2032" s="1"/>
      <c r="KN2032" s="1"/>
      <c r="KO2032" s="1"/>
      <c r="KP2032" s="1"/>
      <c r="KQ2032" s="1"/>
      <c r="KR2032" s="1"/>
      <c r="KS2032" s="1"/>
      <c r="KT2032" s="1"/>
      <c r="KU2032" s="1"/>
      <c r="KV2032" s="1"/>
      <c r="KW2032" s="1"/>
      <c r="KX2032" s="1"/>
      <c r="KY2032" s="1"/>
      <c r="KZ2032" s="1"/>
      <c r="LA2032" s="1"/>
      <c r="LB2032" s="1"/>
      <c r="LC2032" s="1"/>
      <c r="LD2032" s="1"/>
      <c r="LE2032" s="1"/>
      <c r="LF2032" s="1"/>
      <c r="LG2032" s="1"/>
      <c r="LH2032" s="1"/>
      <c r="LI2032" s="1"/>
      <c r="LJ2032" s="1"/>
      <c r="LK2032" s="1"/>
      <c r="LL2032" s="1"/>
      <c r="LM2032" s="1"/>
      <c r="LN2032" s="1"/>
      <c r="LO2032" s="1"/>
      <c r="LP2032" s="1"/>
      <c r="LQ2032" s="1"/>
      <c r="LR2032" s="1"/>
      <c r="LS2032" s="1"/>
      <c r="LT2032" s="1"/>
      <c r="LU2032" s="1"/>
      <c r="LV2032" s="1"/>
      <c r="LW2032" s="1"/>
      <c r="LX2032" s="1"/>
      <c r="LY2032" s="1"/>
      <c r="LZ2032" s="1"/>
      <c r="MA2032" s="1"/>
      <c r="MB2032" s="1"/>
      <c r="MC2032" s="1"/>
      <c r="MD2032" s="1"/>
      <c r="ME2032" s="1"/>
      <c r="MF2032" s="1"/>
      <c r="MG2032" s="1"/>
      <c r="MH2032" s="1"/>
      <c r="MI2032" s="1"/>
      <c r="MJ2032" s="1"/>
      <c r="MK2032" s="1"/>
      <c r="ML2032" s="1"/>
      <c r="MM2032" s="1"/>
      <c r="MN2032" s="1"/>
      <c r="MO2032" s="1"/>
      <c r="MP2032" s="1"/>
      <c r="MQ2032" s="1"/>
      <c r="MR2032" s="1"/>
      <c r="MS2032" s="1"/>
      <c r="MT2032" s="1"/>
      <c r="MU2032" s="1"/>
      <c r="MV2032" s="1"/>
      <c r="MW2032" s="1"/>
      <c r="MX2032" s="1"/>
      <c r="MY2032" s="1"/>
      <c r="MZ2032" s="1"/>
      <c r="NA2032" s="1"/>
      <c r="NB2032" s="1"/>
      <c r="NC2032" s="1"/>
      <c r="ND2032" s="1"/>
      <c r="NE2032" s="1"/>
      <c r="NF2032" s="1"/>
      <c r="NG2032" s="1"/>
      <c r="NH2032" s="1"/>
      <c r="NI2032" s="1"/>
      <c r="NJ2032" s="1"/>
      <c r="NK2032" s="1"/>
      <c r="NL2032" s="1"/>
      <c r="NM2032" s="1"/>
      <c r="NN2032" s="1"/>
      <c r="NO2032" s="1"/>
      <c r="NP2032" s="1"/>
      <c r="NQ2032" s="1"/>
      <c r="NR2032" s="1"/>
      <c r="NS2032" s="1"/>
      <c r="NT2032" s="1"/>
      <c r="NU2032" s="1"/>
      <c r="NV2032" s="1"/>
      <c r="NW2032" s="1"/>
      <c r="NX2032" s="1"/>
      <c r="NY2032" s="1"/>
      <c r="NZ2032" s="1"/>
      <c r="OA2032" s="1"/>
      <c r="OB2032" s="1"/>
      <c r="OC2032" s="1"/>
      <c r="OD2032" s="1"/>
      <c r="OE2032" s="1"/>
      <c r="OF2032" s="1"/>
      <c r="OG2032" s="1"/>
      <c r="OH2032" s="1"/>
      <c r="OI2032" s="1"/>
      <c r="OJ2032" s="1"/>
      <c r="OK2032" s="1"/>
      <c r="OL2032" s="1"/>
      <c r="OM2032" s="1"/>
      <c r="ON2032" s="1"/>
      <c r="OO2032" s="1"/>
      <c r="OP2032" s="1"/>
      <c r="OQ2032" s="1"/>
      <c r="OR2032" s="1"/>
      <c r="OS2032" s="1"/>
      <c r="OT2032" s="1"/>
      <c r="OU2032" s="1"/>
      <c r="OV2032" s="1"/>
      <c r="OW2032" s="1"/>
      <c r="OX2032" s="1"/>
      <c r="OY2032" s="1"/>
      <c r="OZ2032" s="1"/>
      <c r="PA2032" s="1"/>
      <c r="PB2032" s="1"/>
      <c r="PC2032" s="1"/>
      <c r="PD2032" s="1"/>
      <c r="PE2032" s="1"/>
      <c r="PF2032" s="1"/>
      <c r="PG2032" s="1"/>
      <c r="PH2032" s="1"/>
      <c r="PI2032" s="1"/>
      <c r="PJ2032" s="1"/>
      <c r="PK2032" s="1"/>
      <c r="PL2032" s="1"/>
      <c r="PM2032" s="1"/>
      <c r="PN2032" s="1"/>
      <c r="PO2032" s="1"/>
      <c r="PP2032" s="1"/>
      <c r="PQ2032" s="1"/>
      <c r="PR2032" s="1"/>
      <c r="PS2032" s="1"/>
      <c r="PT2032" s="1"/>
      <c r="PU2032" s="1"/>
      <c r="PV2032" s="1"/>
      <c r="PW2032" s="1"/>
      <c r="PX2032" s="1"/>
      <c r="PY2032" s="1"/>
      <c r="PZ2032" s="1"/>
      <c r="QA2032" s="1"/>
      <c r="QB2032" s="1"/>
      <c r="QC2032" s="1"/>
      <c r="QD2032" s="1"/>
      <c r="QE2032" s="1"/>
      <c r="QF2032" s="1"/>
      <c r="QG2032" s="1"/>
      <c r="QH2032" s="1"/>
      <c r="QI2032" s="1"/>
      <c r="QJ2032" s="1"/>
      <c r="QK2032" s="1"/>
      <c r="QL2032" s="1"/>
      <c r="QM2032" s="1"/>
      <c r="QN2032" s="1"/>
      <c r="QO2032" s="1"/>
      <c r="QP2032" s="1"/>
      <c r="QQ2032" s="1"/>
      <c r="QR2032" s="1"/>
      <c r="QS2032" s="1"/>
      <c r="QT2032" s="1"/>
      <c r="QU2032" s="1"/>
      <c r="QV2032" s="1"/>
      <c r="QW2032" s="1"/>
      <c r="QX2032" s="1"/>
      <c r="QY2032" s="1"/>
      <c r="QZ2032" s="1"/>
      <c r="RA2032" s="1"/>
      <c r="RB2032" s="1"/>
      <c r="RC2032" s="1"/>
      <c r="RD2032" s="1"/>
      <c r="RE2032" s="1"/>
      <c r="RF2032" s="1"/>
      <c r="RG2032" s="1"/>
      <c r="RH2032" s="1"/>
      <c r="RI2032" s="1"/>
      <c r="RJ2032" s="1"/>
      <c r="RK2032" s="1"/>
      <c r="RL2032" s="1"/>
      <c r="RM2032" s="1"/>
      <c r="RN2032" s="1"/>
      <c r="RO2032" s="1"/>
      <c r="RP2032" s="1"/>
      <c r="RQ2032" s="1"/>
      <c r="RR2032" s="1"/>
      <c r="RS2032" s="1"/>
      <c r="RT2032" s="1"/>
      <c r="RU2032" s="1"/>
      <c r="RV2032" s="1"/>
      <c r="RW2032" s="1"/>
      <c r="RX2032" s="1"/>
      <c r="RY2032" s="1"/>
      <c r="RZ2032" s="1"/>
      <c r="SA2032" s="1"/>
      <c r="SB2032" s="1"/>
      <c r="SC2032" s="1"/>
      <c r="SD2032" s="1"/>
      <c r="SE2032" s="1"/>
      <c r="SF2032" s="1"/>
      <c r="SG2032" s="1"/>
      <c r="SH2032" s="1"/>
      <c r="SI2032" s="1"/>
    </row>
    <row r="2033" spans="1:503" x14ac:dyDescent="0.3">
      <c r="A2033" s="1"/>
      <c r="B2033" s="1">
        <v>2.6861599999999999E-2</v>
      </c>
      <c r="C2033" s="2">
        <v>5.3600000000000002E-5</v>
      </c>
      <c r="D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  <c r="IW2033" s="1"/>
      <c r="IX2033" s="1"/>
      <c r="IY2033" s="1"/>
      <c r="IZ2033" s="1"/>
      <c r="JA2033" s="1"/>
      <c r="JB2033" s="1"/>
      <c r="JC2033" s="1"/>
      <c r="JD2033" s="1"/>
      <c r="JE2033" s="1"/>
      <c r="JF2033" s="1"/>
      <c r="JG2033" s="1"/>
      <c r="JH2033" s="1"/>
      <c r="JI2033" s="1"/>
      <c r="JJ2033" s="1"/>
      <c r="JK2033" s="1"/>
      <c r="JL2033" s="1"/>
      <c r="JM2033" s="1"/>
      <c r="JN2033" s="1"/>
      <c r="JO2033" s="1"/>
      <c r="JP2033" s="1"/>
      <c r="JQ2033" s="1"/>
      <c r="JR2033" s="1"/>
      <c r="JS2033" s="1"/>
      <c r="JT2033" s="1"/>
      <c r="JU2033" s="1"/>
      <c r="JV2033" s="1"/>
      <c r="JW2033" s="1"/>
      <c r="JX2033" s="1"/>
      <c r="JY2033" s="1"/>
      <c r="JZ2033" s="1"/>
      <c r="KA2033" s="1"/>
      <c r="KB2033" s="1"/>
      <c r="KC2033" s="1"/>
      <c r="KD2033" s="1"/>
      <c r="KE2033" s="1"/>
      <c r="KF2033" s="1"/>
      <c r="KG2033" s="1"/>
      <c r="KH2033" s="1"/>
      <c r="KI2033" s="1"/>
      <c r="KJ2033" s="1"/>
      <c r="KK2033" s="1"/>
      <c r="KL2033" s="1"/>
      <c r="KM2033" s="1"/>
      <c r="KN2033" s="1"/>
      <c r="KO2033" s="1"/>
      <c r="KP2033" s="1"/>
      <c r="KQ2033" s="1"/>
      <c r="KR2033" s="1"/>
      <c r="KS2033" s="1"/>
      <c r="KT2033" s="1"/>
      <c r="KU2033" s="1"/>
      <c r="KV2033" s="1"/>
      <c r="KW2033" s="1"/>
      <c r="KX2033" s="1"/>
      <c r="KY2033" s="1"/>
      <c r="KZ2033" s="1"/>
      <c r="LA2033" s="1"/>
      <c r="LB2033" s="1"/>
      <c r="LC2033" s="1"/>
      <c r="LD2033" s="1"/>
      <c r="LE2033" s="1"/>
      <c r="LF2033" s="1"/>
      <c r="LG2033" s="1"/>
      <c r="LH2033" s="1"/>
      <c r="LI2033" s="1"/>
      <c r="LJ2033" s="1"/>
      <c r="LK2033" s="1"/>
      <c r="LL2033" s="1"/>
      <c r="LM2033" s="1"/>
      <c r="LN2033" s="1"/>
      <c r="LO2033" s="1"/>
      <c r="LP2033" s="1"/>
      <c r="LQ2033" s="1"/>
      <c r="LR2033" s="1"/>
      <c r="LS2033" s="1"/>
      <c r="LT2033" s="1"/>
      <c r="LU2033" s="1"/>
      <c r="LV2033" s="1"/>
      <c r="LW2033" s="1"/>
      <c r="LX2033" s="1"/>
      <c r="LY2033" s="1"/>
      <c r="LZ2033" s="1"/>
      <c r="MA2033" s="1"/>
      <c r="MB2033" s="1"/>
      <c r="MC2033" s="1"/>
      <c r="MD2033" s="1"/>
      <c r="ME2033" s="1"/>
      <c r="MF2033" s="1"/>
      <c r="MG2033" s="1"/>
      <c r="MH2033" s="1"/>
      <c r="MI2033" s="1"/>
      <c r="MJ2033" s="1"/>
      <c r="MK2033" s="1"/>
      <c r="ML2033" s="1"/>
      <c r="MM2033" s="1"/>
      <c r="MN2033" s="1"/>
      <c r="MO2033" s="1"/>
      <c r="MP2033" s="1"/>
      <c r="MQ2033" s="1"/>
      <c r="MR2033" s="1"/>
      <c r="MS2033" s="1"/>
      <c r="MT2033" s="1"/>
      <c r="MU2033" s="1"/>
      <c r="MV2033" s="1"/>
      <c r="MW2033" s="1"/>
      <c r="MX2033" s="1"/>
      <c r="MY2033" s="1"/>
      <c r="MZ2033" s="1"/>
      <c r="NA2033" s="1"/>
      <c r="NB2033" s="1"/>
      <c r="NC2033" s="1"/>
      <c r="ND2033" s="1"/>
      <c r="NE2033" s="1"/>
      <c r="NF2033" s="1"/>
      <c r="NG2033" s="1"/>
      <c r="NH2033" s="1"/>
      <c r="NI2033" s="1"/>
      <c r="NJ2033" s="1"/>
      <c r="NK2033" s="1"/>
      <c r="NL2033" s="1"/>
      <c r="NM2033" s="1"/>
      <c r="NN2033" s="1"/>
      <c r="NO2033" s="1"/>
      <c r="NP2033" s="1"/>
      <c r="NQ2033" s="1"/>
      <c r="NR2033" s="1"/>
      <c r="NS2033" s="1"/>
      <c r="NT2033" s="1"/>
      <c r="NU2033" s="1"/>
      <c r="NV2033" s="1"/>
      <c r="NW2033" s="1"/>
      <c r="NX2033" s="1"/>
      <c r="NY2033" s="1"/>
      <c r="NZ2033" s="1"/>
      <c r="OA2033" s="1"/>
      <c r="OB2033" s="1"/>
      <c r="OC2033" s="1"/>
      <c r="OD2033" s="1"/>
      <c r="OE2033" s="1"/>
      <c r="OF2033" s="1"/>
      <c r="OG2033" s="1"/>
      <c r="OH2033" s="1"/>
      <c r="OI2033" s="1"/>
      <c r="OJ2033" s="1"/>
      <c r="OK2033" s="1"/>
      <c r="OL2033" s="1"/>
      <c r="OM2033" s="1"/>
      <c r="ON2033" s="1"/>
      <c r="OO2033" s="1"/>
      <c r="OP2033" s="1"/>
      <c r="OQ2033" s="1"/>
      <c r="OR2033" s="1"/>
      <c r="OS2033" s="1"/>
      <c r="OT2033" s="1"/>
      <c r="OU2033" s="1"/>
      <c r="OV2033" s="1"/>
      <c r="OW2033" s="1"/>
      <c r="OX2033" s="1"/>
      <c r="OY2033" s="1"/>
      <c r="OZ2033" s="1"/>
      <c r="PA2033" s="1"/>
      <c r="PB2033" s="1"/>
      <c r="PC2033" s="1"/>
      <c r="PD2033" s="1"/>
      <c r="PE2033" s="1"/>
      <c r="PF2033" s="1"/>
      <c r="PG2033" s="1"/>
      <c r="PH2033" s="1"/>
      <c r="PI2033" s="1"/>
      <c r="PJ2033" s="1"/>
      <c r="PK2033" s="1"/>
      <c r="PL2033" s="1"/>
      <c r="PM2033" s="1"/>
      <c r="PN2033" s="1"/>
      <c r="PO2033" s="1"/>
      <c r="PP2033" s="1"/>
      <c r="PQ2033" s="1"/>
      <c r="PR2033" s="1"/>
      <c r="PS2033" s="1"/>
      <c r="PT2033" s="1"/>
      <c r="PU2033" s="1"/>
      <c r="PV2033" s="1"/>
      <c r="PW2033" s="1"/>
      <c r="PX2033" s="1"/>
      <c r="PY2033" s="1"/>
      <c r="PZ2033" s="1"/>
      <c r="QA2033" s="1"/>
      <c r="QB2033" s="1"/>
      <c r="QC2033" s="1"/>
      <c r="QD2033" s="1"/>
      <c r="QE2033" s="1"/>
      <c r="QF2033" s="1"/>
      <c r="QG2033" s="1"/>
      <c r="QH2033" s="1"/>
      <c r="QI2033" s="1"/>
      <c r="QJ2033" s="1"/>
      <c r="QK2033" s="1"/>
      <c r="QL2033" s="1"/>
      <c r="QM2033" s="1"/>
      <c r="QN2033" s="1"/>
      <c r="QO2033" s="1"/>
      <c r="QP2033" s="1"/>
      <c r="QQ2033" s="1"/>
      <c r="QR2033" s="1"/>
      <c r="QS2033" s="1"/>
      <c r="QT2033" s="1"/>
      <c r="QU2033" s="1"/>
      <c r="QV2033" s="1"/>
      <c r="QW2033" s="1"/>
      <c r="QX2033" s="1"/>
      <c r="QY2033" s="1"/>
      <c r="QZ2033" s="1"/>
      <c r="RA2033" s="1"/>
      <c r="RB2033" s="1"/>
      <c r="RC2033" s="1"/>
      <c r="RD2033" s="1"/>
      <c r="RE2033" s="1"/>
      <c r="RF2033" s="1"/>
      <c r="RG2033" s="1"/>
      <c r="RH2033" s="1"/>
      <c r="RI2033" s="1"/>
      <c r="RJ2033" s="1"/>
      <c r="RK2033" s="1"/>
      <c r="RL2033" s="1"/>
      <c r="RM2033" s="1"/>
      <c r="RN2033" s="1"/>
      <c r="RO2033" s="1"/>
      <c r="RP2033" s="1"/>
      <c r="RQ2033" s="1"/>
      <c r="RR2033" s="1"/>
      <c r="RS2033" s="1"/>
      <c r="RT2033" s="1"/>
      <c r="RU2033" s="1"/>
      <c r="RV2033" s="1"/>
      <c r="RW2033" s="1"/>
      <c r="RX2033" s="1"/>
      <c r="RY2033" s="1"/>
      <c r="RZ2033" s="1"/>
      <c r="SA2033" s="1"/>
      <c r="SB2033" s="1"/>
      <c r="SC2033" s="1"/>
      <c r="SD2033" s="1"/>
      <c r="SE2033" s="1"/>
      <c r="SF2033" s="1"/>
      <c r="SG2033" s="1"/>
      <c r="SH2033" s="1"/>
      <c r="SI2033" s="1"/>
    </row>
    <row r="2034" spans="1:503" x14ac:dyDescent="0.3">
      <c r="A2034" s="1"/>
      <c r="B2034" s="1">
        <v>2.4429300000000001E-2</v>
      </c>
      <c r="C2034" s="2">
        <v>5.2800000000000003E-5</v>
      </c>
      <c r="D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  <c r="JR2034" s="1"/>
      <c r="JS2034" s="1"/>
      <c r="JT2034" s="1"/>
      <c r="JU2034" s="1"/>
      <c r="JV2034" s="1"/>
      <c r="JW2034" s="1"/>
      <c r="JX2034" s="1"/>
      <c r="JY2034" s="1"/>
      <c r="JZ2034" s="1"/>
      <c r="KA2034" s="1"/>
      <c r="KB2034" s="1"/>
      <c r="KC2034" s="1"/>
      <c r="KD2034" s="1"/>
      <c r="KE2034" s="1"/>
      <c r="KF2034" s="1"/>
      <c r="KG2034" s="1"/>
      <c r="KH2034" s="1"/>
      <c r="KI2034" s="1"/>
      <c r="KJ2034" s="1"/>
      <c r="KK2034" s="1"/>
      <c r="KL2034" s="1"/>
      <c r="KM2034" s="1"/>
      <c r="KN2034" s="1"/>
      <c r="KO2034" s="1"/>
      <c r="KP2034" s="1"/>
      <c r="KQ2034" s="1"/>
      <c r="KR2034" s="1"/>
      <c r="KS2034" s="1"/>
      <c r="KT2034" s="1"/>
      <c r="KU2034" s="1"/>
      <c r="KV2034" s="1"/>
      <c r="KW2034" s="1"/>
      <c r="KX2034" s="1"/>
      <c r="KY2034" s="1"/>
      <c r="KZ2034" s="1"/>
      <c r="LA2034" s="1"/>
      <c r="LB2034" s="1"/>
      <c r="LC2034" s="1"/>
      <c r="LD2034" s="1"/>
      <c r="LE2034" s="1"/>
      <c r="LF2034" s="1"/>
      <c r="LG2034" s="1"/>
      <c r="LH2034" s="1"/>
      <c r="LI2034" s="1"/>
      <c r="LJ2034" s="1"/>
      <c r="LK2034" s="1"/>
      <c r="LL2034" s="1"/>
      <c r="LM2034" s="1"/>
      <c r="LN2034" s="1"/>
      <c r="LO2034" s="1"/>
      <c r="LP2034" s="1"/>
      <c r="LQ2034" s="1"/>
      <c r="LR2034" s="1"/>
      <c r="LS2034" s="1"/>
      <c r="LT2034" s="1"/>
      <c r="LU2034" s="1"/>
      <c r="LV2034" s="1"/>
      <c r="LW2034" s="1"/>
      <c r="LX2034" s="1"/>
      <c r="LY2034" s="1"/>
      <c r="LZ2034" s="1"/>
      <c r="MA2034" s="1"/>
      <c r="MB2034" s="1"/>
      <c r="MC2034" s="1"/>
      <c r="MD2034" s="1"/>
      <c r="ME2034" s="1"/>
      <c r="MF2034" s="1"/>
      <c r="MG2034" s="1"/>
      <c r="MH2034" s="1"/>
      <c r="MI2034" s="1"/>
      <c r="MJ2034" s="1"/>
      <c r="MK2034" s="1"/>
      <c r="ML2034" s="1"/>
      <c r="MM2034" s="1"/>
      <c r="MN2034" s="1"/>
      <c r="MO2034" s="1"/>
      <c r="MP2034" s="1"/>
      <c r="MQ2034" s="1"/>
      <c r="MR2034" s="1"/>
      <c r="MS2034" s="1"/>
      <c r="MT2034" s="1"/>
      <c r="MU2034" s="1"/>
      <c r="MV2034" s="1"/>
      <c r="MW2034" s="1"/>
      <c r="MX2034" s="1"/>
      <c r="MY2034" s="1"/>
      <c r="MZ2034" s="1"/>
      <c r="NA2034" s="1"/>
      <c r="NB2034" s="1"/>
      <c r="NC2034" s="1"/>
      <c r="ND2034" s="1"/>
      <c r="NE2034" s="1"/>
      <c r="NF2034" s="1"/>
      <c r="NG2034" s="1"/>
      <c r="NH2034" s="1"/>
      <c r="NI2034" s="1"/>
      <c r="NJ2034" s="1"/>
      <c r="NK2034" s="1"/>
      <c r="NL2034" s="1"/>
      <c r="NM2034" s="1"/>
      <c r="NN2034" s="1"/>
      <c r="NO2034" s="1"/>
      <c r="NP2034" s="1"/>
      <c r="NQ2034" s="1"/>
      <c r="NR2034" s="1"/>
      <c r="NS2034" s="1"/>
      <c r="NT2034" s="1"/>
      <c r="NU2034" s="1"/>
      <c r="NV2034" s="1"/>
      <c r="NW2034" s="1"/>
      <c r="NX2034" s="1"/>
      <c r="NY2034" s="1"/>
      <c r="NZ2034" s="1"/>
      <c r="OA2034" s="1"/>
      <c r="OB2034" s="1"/>
      <c r="OC2034" s="1"/>
      <c r="OD2034" s="1"/>
      <c r="OE2034" s="1"/>
      <c r="OF2034" s="1"/>
      <c r="OG2034" s="1"/>
      <c r="OH2034" s="1"/>
      <c r="OI2034" s="1"/>
      <c r="OJ2034" s="1"/>
      <c r="OK2034" s="1"/>
      <c r="OL2034" s="1"/>
      <c r="OM2034" s="1"/>
      <c r="ON2034" s="1"/>
      <c r="OO2034" s="1"/>
      <c r="OP2034" s="1"/>
      <c r="OQ2034" s="1"/>
      <c r="OR2034" s="1"/>
      <c r="OS2034" s="1"/>
      <c r="OT2034" s="1"/>
      <c r="OU2034" s="1"/>
      <c r="OV2034" s="1"/>
      <c r="OW2034" s="1"/>
      <c r="OX2034" s="1"/>
      <c r="OY2034" s="1"/>
      <c r="OZ2034" s="1"/>
      <c r="PA2034" s="1"/>
      <c r="PB2034" s="1"/>
      <c r="PC2034" s="1"/>
      <c r="PD2034" s="1"/>
      <c r="PE2034" s="1"/>
      <c r="PF2034" s="1"/>
      <c r="PG2034" s="1"/>
      <c r="PH2034" s="1"/>
      <c r="PI2034" s="1"/>
      <c r="PJ2034" s="1"/>
      <c r="PK2034" s="1"/>
      <c r="PL2034" s="1"/>
      <c r="PM2034" s="1"/>
      <c r="PN2034" s="1"/>
      <c r="PO2034" s="1"/>
      <c r="PP2034" s="1"/>
      <c r="PQ2034" s="1"/>
      <c r="PR2034" s="1"/>
      <c r="PS2034" s="1"/>
      <c r="PT2034" s="1"/>
      <c r="PU2034" s="1"/>
      <c r="PV2034" s="1"/>
      <c r="PW2034" s="1"/>
      <c r="PX2034" s="1"/>
      <c r="PY2034" s="1"/>
      <c r="PZ2034" s="1"/>
      <c r="QA2034" s="1"/>
      <c r="QB2034" s="1"/>
      <c r="QC2034" s="1"/>
      <c r="QD2034" s="1"/>
      <c r="QE2034" s="1"/>
      <c r="QF2034" s="1"/>
      <c r="QG2034" s="1"/>
      <c r="QH2034" s="1"/>
      <c r="QI2034" s="1"/>
      <c r="QJ2034" s="1"/>
      <c r="QK2034" s="1"/>
      <c r="QL2034" s="1"/>
      <c r="QM2034" s="1"/>
      <c r="QN2034" s="1"/>
      <c r="QO2034" s="1"/>
      <c r="QP2034" s="1"/>
      <c r="QQ2034" s="1"/>
      <c r="QR2034" s="1"/>
      <c r="QS2034" s="1"/>
      <c r="QT2034" s="1"/>
      <c r="QU2034" s="1"/>
      <c r="QV2034" s="1"/>
      <c r="QW2034" s="1"/>
      <c r="QX2034" s="1"/>
      <c r="QY2034" s="1"/>
      <c r="QZ2034" s="1"/>
      <c r="RA2034" s="1"/>
      <c r="RB2034" s="1"/>
      <c r="RC2034" s="1"/>
      <c r="RD2034" s="1"/>
      <c r="RE2034" s="1"/>
      <c r="RF2034" s="1"/>
      <c r="RG2034" s="1"/>
      <c r="RH2034" s="1"/>
      <c r="RI2034" s="1"/>
      <c r="RJ2034" s="1"/>
      <c r="RK2034" s="1"/>
      <c r="RL2034" s="1"/>
      <c r="RM2034" s="1"/>
      <c r="RN2034" s="1"/>
      <c r="RO2034" s="1"/>
      <c r="RP2034" s="1"/>
      <c r="RQ2034" s="1"/>
      <c r="RR2034" s="1"/>
      <c r="RS2034" s="1"/>
      <c r="RT2034" s="1"/>
      <c r="RU2034" s="1"/>
      <c r="RV2034" s="1"/>
      <c r="RW2034" s="1"/>
      <c r="RX2034" s="1"/>
      <c r="RY2034" s="1"/>
      <c r="RZ2034" s="1"/>
      <c r="SA2034" s="1"/>
      <c r="SB2034" s="1"/>
      <c r="SC2034" s="1"/>
      <c r="SD2034" s="1"/>
      <c r="SE2034" s="1"/>
      <c r="SF2034" s="1"/>
      <c r="SG2034" s="1"/>
      <c r="SH2034" s="1"/>
      <c r="SI2034" s="1"/>
    </row>
    <row r="2035" spans="1:503" x14ac:dyDescent="0.3">
      <c r="A2035" s="1"/>
      <c r="B2035" s="1">
        <v>2.1862800000000002E-2</v>
      </c>
      <c r="C2035" s="2">
        <v>5.2099999999999999E-5</v>
      </c>
      <c r="D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  <c r="IW2035" s="1"/>
      <c r="IX2035" s="1"/>
      <c r="IY2035" s="1"/>
      <c r="IZ2035" s="1"/>
      <c r="JA2035" s="1"/>
      <c r="JB2035" s="1"/>
      <c r="JC2035" s="1"/>
      <c r="JD2035" s="1"/>
      <c r="JE2035" s="1"/>
      <c r="JF2035" s="1"/>
      <c r="JG2035" s="1"/>
      <c r="JH2035" s="1"/>
      <c r="JI2035" s="1"/>
      <c r="JJ2035" s="1"/>
      <c r="JK2035" s="1"/>
      <c r="JL2035" s="1"/>
      <c r="JM2035" s="1"/>
      <c r="JN2035" s="1"/>
      <c r="JO2035" s="1"/>
      <c r="JP2035" s="1"/>
      <c r="JQ2035" s="1"/>
      <c r="JR2035" s="1"/>
      <c r="JS2035" s="1"/>
      <c r="JT2035" s="1"/>
      <c r="JU2035" s="1"/>
      <c r="JV2035" s="1"/>
      <c r="JW2035" s="1"/>
      <c r="JX2035" s="1"/>
      <c r="JY2035" s="1"/>
      <c r="JZ2035" s="1"/>
      <c r="KA2035" s="1"/>
      <c r="KB2035" s="1"/>
      <c r="KC2035" s="1"/>
      <c r="KD2035" s="1"/>
      <c r="KE2035" s="1"/>
      <c r="KF2035" s="1"/>
      <c r="KG2035" s="1"/>
      <c r="KH2035" s="1"/>
      <c r="KI2035" s="1"/>
      <c r="KJ2035" s="1"/>
      <c r="KK2035" s="1"/>
      <c r="KL2035" s="1"/>
      <c r="KM2035" s="1"/>
      <c r="KN2035" s="1"/>
      <c r="KO2035" s="1"/>
      <c r="KP2035" s="1"/>
      <c r="KQ2035" s="1"/>
      <c r="KR2035" s="1"/>
      <c r="KS2035" s="1"/>
      <c r="KT2035" s="1"/>
      <c r="KU2035" s="1"/>
      <c r="KV2035" s="1"/>
      <c r="KW2035" s="1"/>
      <c r="KX2035" s="1"/>
      <c r="KY2035" s="1"/>
      <c r="KZ2035" s="1"/>
      <c r="LA2035" s="1"/>
      <c r="LB2035" s="1"/>
      <c r="LC2035" s="1"/>
      <c r="LD2035" s="1"/>
      <c r="LE2035" s="1"/>
      <c r="LF2035" s="1"/>
      <c r="LG2035" s="1"/>
      <c r="LH2035" s="1"/>
      <c r="LI2035" s="1"/>
      <c r="LJ2035" s="1"/>
      <c r="LK2035" s="1"/>
      <c r="LL2035" s="1"/>
      <c r="LM2035" s="1"/>
      <c r="LN2035" s="1"/>
      <c r="LO2035" s="1"/>
      <c r="LP2035" s="1"/>
      <c r="LQ2035" s="1"/>
      <c r="LR2035" s="1"/>
      <c r="LS2035" s="1"/>
      <c r="LT2035" s="1"/>
      <c r="LU2035" s="1"/>
      <c r="LV2035" s="1"/>
      <c r="LW2035" s="1"/>
      <c r="LX2035" s="1"/>
      <c r="LY2035" s="1"/>
      <c r="LZ2035" s="1"/>
      <c r="MA2035" s="1"/>
      <c r="MB2035" s="1"/>
      <c r="MC2035" s="1"/>
      <c r="MD2035" s="1"/>
      <c r="ME2035" s="1"/>
      <c r="MF2035" s="1"/>
      <c r="MG2035" s="1"/>
      <c r="MH2035" s="1"/>
      <c r="MI2035" s="1"/>
      <c r="MJ2035" s="1"/>
      <c r="MK2035" s="1"/>
      <c r="ML2035" s="1"/>
      <c r="MM2035" s="1"/>
      <c r="MN2035" s="1"/>
      <c r="MO2035" s="1"/>
      <c r="MP2035" s="1"/>
      <c r="MQ2035" s="1"/>
      <c r="MR2035" s="1"/>
      <c r="MS2035" s="1"/>
      <c r="MT2035" s="1"/>
      <c r="MU2035" s="1"/>
      <c r="MV2035" s="1"/>
      <c r="MW2035" s="1"/>
      <c r="MX2035" s="1"/>
      <c r="MY2035" s="1"/>
      <c r="MZ2035" s="1"/>
      <c r="NA2035" s="1"/>
      <c r="NB2035" s="1"/>
      <c r="NC2035" s="1"/>
      <c r="ND2035" s="1"/>
      <c r="NE2035" s="1"/>
      <c r="NF2035" s="1"/>
      <c r="NG2035" s="1"/>
      <c r="NH2035" s="1"/>
      <c r="NI2035" s="1"/>
      <c r="NJ2035" s="1"/>
      <c r="NK2035" s="1"/>
      <c r="NL2035" s="1"/>
      <c r="NM2035" s="1"/>
      <c r="NN2035" s="1"/>
      <c r="NO2035" s="1"/>
      <c r="NP2035" s="1"/>
      <c r="NQ2035" s="1"/>
      <c r="NR2035" s="1"/>
      <c r="NS2035" s="1"/>
      <c r="NT2035" s="1"/>
      <c r="NU2035" s="1"/>
      <c r="NV2035" s="1"/>
      <c r="NW2035" s="1"/>
      <c r="NX2035" s="1"/>
      <c r="NY2035" s="1"/>
      <c r="NZ2035" s="1"/>
      <c r="OA2035" s="1"/>
      <c r="OB2035" s="1"/>
      <c r="OC2035" s="1"/>
      <c r="OD2035" s="1"/>
      <c r="OE2035" s="1"/>
      <c r="OF2035" s="1"/>
      <c r="OG2035" s="1"/>
      <c r="OH2035" s="1"/>
      <c r="OI2035" s="1"/>
      <c r="OJ2035" s="1"/>
      <c r="OK2035" s="1"/>
      <c r="OL2035" s="1"/>
      <c r="OM2035" s="1"/>
      <c r="ON2035" s="1"/>
      <c r="OO2035" s="1"/>
      <c r="OP2035" s="1"/>
      <c r="OQ2035" s="1"/>
      <c r="OR2035" s="1"/>
      <c r="OS2035" s="1"/>
      <c r="OT2035" s="1"/>
      <c r="OU2035" s="1"/>
      <c r="OV2035" s="1"/>
      <c r="OW2035" s="1"/>
      <c r="OX2035" s="1"/>
      <c r="OY2035" s="1"/>
      <c r="OZ2035" s="1"/>
      <c r="PA2035" s="1"/>
      <c r="PB2035" s="1"/>
      <c r="PC2035" s="1"/>
      <c r="PD2035" s="1"/>
      <c r="PE2035" s="1"/>
      <c r="PF2035" s="1"/>
      <c r="PG2035" s="1"/>
      <c r="PH2035" s="1"/>
      <c r="PI2035" s="1"/>
      <c r="PJ2035" s="1"/>
      <c r="PK2035" s="1"/>
      <c r="PL2035" s="1"/>
      <c r="PM2035" s="1"/>
      <c r="PN2035" s="1"/>
      <c r="PO2035" s="1"/>
      <c r="PP2035" s="1"/>
      <c r="PQ2035" s="1"/>
      <c r="PR2035" s="1"/>
      <c r="PS2035" s="1"/>
      <c r="PT2035" s="1"/>
      <c r="PU2035" s="1"/>
      <c r="PV2035" s="1"/>
      <c r="PW2035" s="1"/>
      <c r="PX2035" s="1"/>
      <c r="PY2035" s="1"/>
      <c r="PZ2035" s="1"/>
      <c r="QA2035" s="1"/>
      <c r="QB2035" s="1"/>
      <c r="QC2035" s="1"/>
      <c r="QD2035" s="1"/>
      <c r="QE2035" s="1"/>
      <c r="QF2035" s="1"/>
      <c r="QG2035" s="1"/>
      <c r="QH2035" s="1"/>
      <c r="QI2035" s="1"/>
      <c r="QJ2035" s="1"/>
      <c r="QK2035" s="1"/>
      <c r="QL2035" s="1"/>
      <c r="QM2035" s="1"/>
      <c r="QN2035" s="1"/>
      <c r="QO2035" s="1"/>
      <c r="QP2035" s="1"/>
      <c r="QQ2035" s="1"/>
      <c r="QR2035" s="1"/>
      <c r="QS2035" s="1"/>
      <c r="QT2035" s="1"/>
      <c r="QU2035" s="1"/>
      <c r="QV2035" s="1"/>
      <c r="QW2035" s="1"/>
      <c r="QX2035" s="1"/>
      <c r="QY2035" s="1"/>
      <c r="QZ2035" s="1"/>
      <c r="RA2035" s="1"/>
      <c r="RB2035" s="1"/>
      <c r="RC2035" s="1"/>
      <c r="RD2035" s="1"/>
      <c r="RE2035" s="1"/>
      <c r="RF2035" s="1"/>
      <c r="RG2035" s="1"/>
      <c r="RH2035" s="1"/>
      <c r="RI2035" s="1"/>
      <c r="RJ2035" s="1"/>
      <c r="RK2035" s="1"/>
      <c r="RL2035" s="1"/>
      <c r="RM2035" s="1"/>
      <c r="RN2035" s="1"/>
      <c r="RO2035" s="1"/>
      <c r="RP2035" s="1"/>
      <c r="RQ2035" s="1"/>
      <c r="RR2035" s="1"/>
      <c r="RS2035" s="1"/>
      <c r="RT2035" s="1"/>
      <c r="RU2035" s="1"/>
      <c r="RV2035" s="1"/>
      <c r="RW2035" s="1"/>
      <c r="RX2035" s="1"/>
      <c r="RY2035" s="1"/>
      <c r="RZ2035" s="1"/>
      <c r="SA2035" s="1"/>
      <c r="SB2035" s="1"/>
      <c r="SC2035" s="1"/>
      <c r="SD2035" s="1"/>
      <c r="SE2035" s="1"/>
      <c r="SF2035" s="1"/>
      <c r="SG2035" s="1"/>
      <c r="SH2035" s="1"/>
      <c r="SI2035" s="1"/>
    </row>
    <row r="2036" spans="1:503" x14ac:dyDescent="0.3">
      <c r="A2036" s="1"/>
      <c r="B2036" s="1">
        <v>1.9418299999999999E-2</v>
      </c>
      <c r="C2036" s="2">
        <v>5.1499999999999998E-5</v>
      </c>
      <c r="D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  <c r="JR2036" s="1"/>
      <c r="JS2036" s="1"/>
      <c r="JT2036" s="1"/>
      <c r="JU2036" s="1"/>
      <c r="JV2036" s="1"/>
      <c r="JW2036" s="1"/>
      <c r="JX2036" s="1"/>
      <c r="JY2036" s="1"/>
      <c r="JZ2036" s="1"/>
      <c r="KA2036" s="1"/>
      <c r="KB2036" s="1"/>
      <c r="KC2036" s="1"/>
      <c r="KD2036" s="1"/>
      <c r="KE2036" s="1"/>
      <c r="KF2036" s="1"/>
      <c r="KG2036" s="1"/>
      <c r="KH2036" s="1"/>
      <c r="KI2036" s="1"/>
      <c r="KJ2036" s="1"/>
      <c r="KK2036" s="1"/>
      <c r="KL2036" s="1"/>
      <c r="KM2036" s="1"/>
      <c r="KN2036" s="1"/>
      <c r="KO2036" s="1"/>
      <c r="KP2036" s="1"/>
      <c r="KQ2036" s="1"/>
      <c r="KR2036" s="1"/>
      <c r="KS2036" s="1"/>
      <c r="KT2036" s="1"/>
      <c r="KU2036" s="1"/>
      <c r="KV2036" s="1"/>
      <c r="KW2036" s="1"/>
      <c r="KX2036" s="1"/>
      <c r="KY2036" s="1"/>
      <c r="KZ2036" s="1"/>
      <c r="LA2036" s="1"/>
      <c r="LB2036" s="1"/>
      <c r="LC2036" s="1"/>
      <c r="LD2036" s="1"/>
      <c r="LE2036" s="1"/>
      <c r="LF2036" s="1"/>
      <c r="LG2036" s="1"/>
      <c r="LH2036" s="1"/>
      <c r="LI2036" s="1"/>
      <c r="LJ2036" s="1"/>
      <c r="LK2036" s="1"/>
      <c r="LL2036" s="1"/>
      <c r="LM2036" s="1"/>
      <c r="LN2036" s="1"/>
      <c r="LO2036" s="1"/>
      <c r="LP2036" s="1"/>
      <c r="LQ2036" s="1"/>
      <c r="LR2036" s="1"/>
      <c r="LS2036" s="1"/>
      <c r="LT2036" s="1"/>
      <c r="LU2036" s="1"/>
      <c r="LV2036" s="1"/>
      <c r="LW2036" s="1"/>
      <c r="LX2036" s="1"/>
      <c r="LY2036" s="1"/>
      <c r="LZ2036" s="1"/>
      <c r="MA2036" s="1"/>
      <c r="MB2036" s="1"/>
      <c r="MC2036" s="1"/>
      <c r="MD2036" s="1"/>
      <c r="ME2036" s="1"/>
      <c r="MF2036" s="1"/>
      <c r="MG2036" s="1"/>
      <c r="MH2036" s="1"/>
      <c r="MI2036" s="1"/>
      <c r="MJ2036" s="1"/>
      <c r="MK2036" s="1"/>
      <c r="ML2036" s="1"/>
      <c r="MM2036" s="1"/>
      <c r="MN2036" s="1"/>
      <c r="MO2036" s="1"/>
      <c r="MP2036" s="1"/>
      <c r="MQ2036" s="1"/>
      <c r="MR2036" s="1"/>
      <c r="MS2036" s="1"/>
      <c r="MT2036" s="1"/>
      <c r="MU2036" s="1"/>
      <c r="MV2036" s="1"/>
      <c r="MW2036" s="1"/>
      <c r="MX2036" s="1"/>
      <c r="MY2036" s="1"/>
      <c r="MZ2036" s="1"/>
      <c r="NA2036" s="1"/>
      <c r="NB2036" s="1"/>
      <c r="NC2036" s="1"/>
      <c r="ND2036" s="1"/>
      <c r="NE2036" s="1"/>
      <c r="NF2036" s="1"/>
      <c r="NG2036" s="1"/>
      <c r="NH2036" s="1"/>
      <c r="NI2036" s="1"/>
      <c r="NJ2036" s="1"/>
      <c r="NK2036" s="1"/>
      <c r="NL2036" s="1"/>
      <c r="NM2036" s="1"/>
      <c r="NN2036" s="1"/>
      <c r="NO2036" s="1"/>
      <c r="NP2036" s="1"/>
      <c r="NQ2036" s="1"/>
      <c r="NR2036" s="1"/>
      <c r="NS2036" s="1"/>
      <c r="NT2036" s="1"/>
      <c r="NU2036" s="1"/>
      <c r="NV2036" s="1"/>
      <c r="NW2036" s="1"/>
      <c r="NX2036" s="1"/>
      <c r="NY2036" s="1"/>
      <c r="NZ2036" s="1"/>
      <c r="OA2036" s="1"/>
      <c r="OB2036" s="1"/>
      <c r="OC2036" s="1"/>
      <c r="OD2036" s="1"/>
      <c r="OE2036" s="1"/>
      <c r="OF2036" s="1"/>
      <c r="OG2036" s="1"/>
      <c r="OH2036" s="1"/>
      <c r="OI2036" s="1"/>
      <c r="OJ2036" s="1"/>
      <c r="OK2036" s="1"/>
      <c r="OL2036" s="1"/>
      <c r="OM2036" s="1"/>
      <c r="ON2036" s="1"/>
      <c r="OO2036" s="1"/>
      <c r="OP2036" s="1"/>
      <c r="OQ2036" s="1"/>
      <c r="OR2036" s="1"/>
      <c r="OS2036" s="1"/>
      <c r="OT2036" s="1"/>
      <c r="OU2036" s="1"/>
      <c r="OV2036" s="1"/>
      <c r="OW2036" s="1"/>
      <c r="OX2036" s="1"/>
      <c r="OY2036" s="1"/>
      <c r="OZ2036" s="1"/>
      <c r="PA2036" s="1"/>
      <c r="PB2036" s="1"/>
      <c r="PC2036" s="1"/>
      <c r="PD2036" s="1"/>
      <c r="PE2036" s="1"/>
      <c r="PF2036" s="1"/>
      <c r="PG2036" s="1"/>
      <c r="PH2036" s="1"/>
      <c r="PI2036" s="1"/>
      <c r="PJ2036" s="1"/>
      <c r="PK2036" s="1"/>
      <c r="PL2036" s="1"/>
      <c r="PM2036" s="1"/>
      <c r="PN2036" s="1"/>
      <c r="PO2036" s="1"/>
      <c r="PP2036" s="1"/>
      <c r="PQ2036" s="1"/>
      <c r="PR2036" s="1"/>
      <c r="PS2036" s="1"/>
      <c r="PT2036" s="1"/>
      <c r="PU2036" s="1"/>
      <c r="PV2036" s="1"/>
      <c r="PW2036" s="1"/>
      <c r="PX2036" s="1"/>
      <c r="PY2036" s="1"/>
      <c r="PZ2036" s="1"/>
      <c r="QA2036" s="1"/>
      <c r="QB2036" s="1"/>
      <c r="QC2036" s="1"/>
      <c r="QD2036" s="1"/>
      <c r="QE2036" s="1"/>
      <c r="QF2036" s="1"/>
      <c r="QG2036" s="1"/>
      <c r="QH2036" s="1"/>
      <c r="QI2036" s="1"/>
      <c r="QJ2036" s="1"/>
      <c r="QK2036" s="1"/>
      <c r="QL2036" s="1"/>
      <c r="QM2036" s="1"/>
      <c r="QN2036" s="1"/>
      <c r="QO2036" s="1"/>
      <c r="QP2036" s="1"/>
      <c r="QQ2036" s="1"/>
      <c r="QR2036" s="1"/>
      <c r="QS2036" s="1"/>
      <c r="QT2036" s="1"/>
      <c r="QU2036" s="1"/>
      <c r="QV2036" s="1"/>
      <c r="QW2036" s="1"/>
      <c r="QX2036" s="1"/>
      <c r="QY2036" s="1"/>
      <c r="QZ2036" s="1"/>
      <c r="RA2036" s="1"/>
      <c r="RB2036" s="1"/>
      <c r="RC2036" s="1"/>
      <c r="RD2036" s="1"/>
      <c r="RE2036" s="1"/>
      <c r="RF2036" s="1"/>
      <c r="RG2036" s="1"/>
      <c r="RH2036" s="1"/>
      <c r="RI2036" s="1"/>
      <c r="RJ2036" s="1"/>
      <c r="RK2036" s="1"/>
      <c r="RL2036" s="1"/>
      <c r="RM2036" s="1"/>
      <c r="RN2036" s="1"/>
      <c r="RO2036" s="1"/>
      <c r="RP2036" s="1"/>
      <c r="RQ2036" s="1"/>
      <c r="RR2036" s="1"/>
      <c r="RS2036" s="1"/>
      <c r="RT2036" s="1"/>
      <c r="RU2036" s="1"/>
      <c r="RV2036" s="1"/>
      <c r="RW2036" s="1"/>
      <c r="RX2036" s="1"/>
      <c r="RY2036" s="1"/>
      <c r="RZ2036" s="1"/>
      <c r="SA2036" s="1"/>
      <c r="SB2036" s="1"/>
      <c r="SC2036" s="1"/>
      <c r="SD2036" s="1"/>
      <c r="SE2036" s="1"/>
      <c r="SF2036" s="1"/>
      <c r="SG2036" s="1"/>
      <c r="SH2036" s="1"/>
      <c r="SI2036" s="1"/>
    </row>
    <row r="2037" spans="1:503" x14ac:dyDescent="0.3">
      <c r="A2037" s="1"/>
      <c r="B2037" s="1">
        <v>1.7080700000000001E-2</v>
      </c>
      <c r="C2037" s="2">
        <v>5.0800000000000002E-5</v>
      </c>
      <c r="D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  <c r="IW2037" s="1"/>
      <c r="IX2037" s="1"/>
      <c r="IY2037" s="1"/>
      <c r="IZ2037" s="1"/>
      <c r="JA2037" s="1"/>
      <c r="JB2037" s="1"/>
      <c r="JC2037" s="1"/>
      <c r="JD2037" s="1"/>
      <c r="JE2037" s="1"/>
      <c r="JF2037" s="1"/>
      <c r="JG2037" s="1"/>
      <c r="JH2037" s="1"/>
      <c r="JI2037" s="1"/>
      <c r="JJ2037" s="1"/>
      <c r="JK2037" s="1"/>
      <c r="JL2037" s="1"/>
      <c r="JM2037" s="1"/>
      <c r="JN2037" s="1"/>
      <c r="JO2037" s="1"/>
      <c r="JP2037" s="1"/>
      <c r="JQ2037" s="1"/>
      <c r="JR2037" s="1"/>
      <c r="JS2037" s="1"/>
      <c r="JT2037" s="1"/>
      <c r="JU2037" s="1"/>
      <c r="JV2037" s="1"/>
      <c r="JW2037" s="1"/>
      <c r="JX2037" s="1"/>
      <c r="JY2037" s="1"/>
      <c r="JZ2037" s="1"/>
      <c r="KA2037" s="1"/>
      <c r="KB2037" s="1"/>
      <c r="KC2037" s="1"/>
      <c r="KD2037" s="1"/>
      <c r="KE2037" s="1"/>
      <c r="KF2037" s="1"/>
      <c r="KG2037" s="1"/>
      <c r="KH2037" s="1"/>
      <c r="KI2037" s="1"/>
      <c r="KJ2037" s="1"/>
      <c r="KK2037" s="1"/>
      <c r="KL2037" s="1"/>
      <c r="KM2037" s="1"/>
      <c r="KN2037" s="1"/>
      <c r="KO2037" s="1"/>
      <c r="KP2037" s="1"/>
      <c r="KQ2037" s="1"/>
      <c r="KR2037" s="1"/>
      <c r="KS2037" s="1"/>
      <c r="KT2037" s="1"/>
      <c r="KU2037" s="1"/>
      <c r="KV2037" s="1"/>
      <c r="KW2037" s="1"/>
      <c r="KX2037" s="1"/>
      <c r="KY2037" s="1"/>
      <c r="KZ2037" s="1"/>
      <c r="LA2037" s="1"/>
      <c r="LB2037" s="1"/>
      <c r="LC2037" s="1"/>
      <c r="LD2037" s="1"/>
      <c r="LE2037" s="1"/>
      <c r="LF2037" s="1"/>
      <c r="LG2037" s="1"/>
      <c r="LH2037" s="1"/>
      <c r="LI2037" s="1"/>
      <c r="LJ2037" s="1"/>
      <c r="LK2037" s="1"/>
      <c r="LL2037" s="1"/>
      <c r="LM2037" s="1"/>
      <c r="LN2037" s="1"/>
      <c r="LO2037" s="1"/>
      <c r="LP2037" s="1"/>
      <c r="LQ2037" s="1"/>
      <c r="LR2037" s="1"/>
      <c r="LS2037" s="1"/>
      <c r="LT2037" s="1"/>
      <c r="LU2037" s="1"/>
      <c r="LV2037" s="1"/>
      <c r="LW2037" s="1"/>
      <c r="LX2037" s="1"/>
      <c r="LY2037" s="1"/>
      <c r="LZ2037" s="1"/>
      <c r="MA2037" s="1"/>
      <c r="MB2037" s="1"/>
      <c r="MC2037" s="1"/>
      <c r="MD2037" s="1"/>
      <c r="ME2037" s="1"/>
      <c r="MF2037" s="1"/>
      <c r="MG2037" s="1"/>
      <c r="MH2037" s="1"/>
      <c r="MI2037" s="1"/>
      <c r="MJ2037" s="1"/>
      <c r="MK2037" s="1"/>
      <c r="ML2037" s="1"/>
      <c r="MM2037" s="1"/>
      <c r="MN2037" s="1"/>
      <c r="MO2037" s="1"/>
      <c r="MP2037" s="1"/>
      <c r="MQ2037" s="1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1"/>
      <c r="NF2037" s="1"/>
      <c r="NG2037" s="1"/>
      <c r="NH2037" s="1"/>
      <c r="NI2037" s="1"/>
      <c r="NJ2037" s="1"/>
      <c r="NK2037" s="1"/>
      <c r="NL2037" s="1"/>
      <c r="NM2037" s="1"/>
      <c r="NN2037" s="1"/>
      <c r="NO2037" s="1"/>
      <c r="NP2037" s="1"/>
      <c r="NQ2037" s="1"/>
      <c r="NR2037" s="1"/>
      <c r="NS2037" s="1"/>
      <c r="NT2037" s="1"/>
      <c r="NU2037" s="1"/>
      <c r="NV2037" s="1"/>
      <c r="NW2037" s="1"/>
      <c r="NX2037" s="1"/>
      <c r="NY2037" s="1"/>
      <c r="NZ2037" s="1"/>
      <c r="OA2037" s="1"/>
      <c r="OB2037" s="1"/>
      <c r="OC2037" s="1"/>
      <c r="OD2037" s="1"/>
      <c r="OE2037" s="1"/>
      <c r="OF2037" s="1"/>
      <c r="OG2037" s="1"/>
      <c r="OH2037" s="1"/>
      <c r="OI2037" s="1"/>
      <c r="OJ2037" s="1"/>
      <c r="OK2037" s="1"/>
      <c r="OL2037" s="1"/>
      <c r="OM2037" s="1"/>
      <c r="ON2037" s="1"/>
      <c r="OO2037" s="1"/>
      <c r="OP2037" s="1"/>
      <c r="OQ2037" s="1"/>
      <c r="OR2037" s="1"/>
      <c r="OS2037" s="1"/>
      <c r="OT2037" s="1"/>
      <c r="OU2037" s="1"/>
      <c r="OV2037" s="1"/>
      <c r="OW2037" s="1"/>
      <c r="OX2037" s="1"/>
      <c r="OY2037" s="1"/>
      <c r="OZ2037" s="1"/>
      <c r="PA2037" s="1"/>
      <c r="PB2037" s="1"/>
      <c r="PC2037" s="1"/>
      <c r="PD2037" s="1"/>
      <c r="PE2037" s="1"/>
      <c r="PF2037" s="1"/>
      <c r="PG2037" s="1"/>
      <c r="PH2037" s="1"/>
      <c r="PI2037" s="1"/>
      <c r="PJ2037" s="1"/>
      <c r="PK2037" s="1"/>
      <c r="PL2037" s="1"/>
      <c r="PM2037" s="1"/>
      <c r="PN2037" s="1"/>
      <c r="PO2037" s="1"/>
      <c r="PP2037" s="1"/>
      <c r="PQ2037" s="1"/>
      <c r="PR2037" s="1"/>
      <c r="PS2037" s="1"/>
      <c r="PT2037" s="1"/>
      <c r="PU2037" s="1"/>
      <c r="PV2037" s="1"/>
      <c r="PW2037" s="1"/>
      <c r="PX2037" s="1"/>
      <c r="PY2037" s="1"/>
      <c r="PZ2037" s="1"/>
      <c r="QA2037" s="1"/>
      <c r="QB2037" s="1"/>
      <c r="QC2037" s="1"/>
      <c r="QD2037" s="1"/>
      <c r="QE2037" s="1"/>
      <c r="QF2037" s="1"/>
      <c r="QG2037" s="1"/>
      <c r="QH2037" s="1"/>
      <c r="QI2037" s="1"/>
      <c r="QJ2037" s="1"/>
      <c r="QK2037" s="1"/>
      <c r="QL2037" s="1"/>
      <c r="QM2037" s="1"/>
      <c r="QN2037" s="1"/>
      <c r="QO2037" s="1"/>
      <c r="QP2037" s="1"/>
      <c r="QQ2037" s="1"/>
      <c r="QR2037" s="1"/>
      <c r="QS2037" s="1"/>
      <c r="QT2037" s="1"/>
      <c r="QU2037" s="1"/>
      <c r="QV2037" s="1"/>
      <c r="QW2037" s="1"/>
      <c r="QX2037" s="1"/>
      <c r="QY2037" s="1"/>
      <c r="QZ2037" s="1"/>
      <c r="RA2037" s="1"/>
      <c r="RB2037" s="1"/>
      <c r="RC2037" s="1"/>
      <c r="RD2037" s="1"/>
      <c r="RE2037" s="1"/>
      <c r="RF2037" s="1"/>
      <c r="RG2037" s="1"/>
      <c r="RH2037" s="1"/>
      <c r="RI2037" s="1"/>
      <c r="RJ2037" s="1"/>
      <c r="RK2037" s="1"/>
      <c r="RL2037" s="1"/>
      <c r="RM2037" s="1"/>
      <c r="RN2037" s="1"/>
      <c r="RO2037" s="1"/>
      <c r="RP2037" s="1"/>
      <c r="RQ2037" s="1"/>
      <c r="RR2037" s="1"/>
      <c r="RS2037" s="1"/>
      <c r="RT2037" s="1"/>
      <c r="RU2037" s="1"/>
      <c r="RV2037" s="1"/>
      <c r="RW2037" s="1"/>
      <c r="RX2037" s="1"/>
      <c r="RY2037" s="1"/>
      <c r="RZ2037" s="1"/>
      <c r="SA2037" s="1"/>
      <c r="SB2037" s="1"/>
      <c r="SC2037" s="1"/>
      <c r="SD2037" s="1"/>
      <c r="SE2037" s="1"/>
      <c r="SF2037" s="1"/>
      <c r="SG2037" s="1"/>
      <c r="SH2037" s="1"/>
      <c r="SI2037" s="1"/>
    </row>
    <row r="2038" spans="1:503" x14ac:dyDescent="0.3">
      <c r="A2038" s="1"/>
      <c r="B2038" s="1">
        <v>1.4633200000000001E-2</v>
      </c>
      <c r="C2038" s="2">
        <v>5.02E-5</v>
      </c>
      <c r="D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  <c r="JR2038" s="1"/>
      <c r="JS2038" s="1"/>
      <c r="JT2038" s="1"/>
      <c r="JU2038" s="1"/>
      <c r="JV2038" s="1"/>
      <c r="JW2038" s="1"/>
      <c r="JX2038" s="1"/>
      <c r="JY2038" s="1"/>
      <c r="JZ2038" s="1"/>
      <c r="KA2038" s="1"/>
      <c r="KB2038" s="1"/>
      <c r="KC2038" s="1"/>
      <c r="KD2038" s="1"/>
      <c r="KE2038" s="1"/>
      <c r="KF2038" s="1"/>
      <c r="KG2038" s="1"/>
      <c r="KH2038" s="1"/>
      <c r="KI2038" s="1"/>
      <c r="KJ2038" s="1"/>
      <c r="KK2038" s="1"/>
      <c r="KL2038" s="1"/>
      <c r="KM2038" s="1"/>
      <c r="KN2038" s="1"/>
      <c r="KO2038" s="1"/>
      <c r="KP2038" s="1"/>
      <c r="KQ2038" s="1"/>
      <c r="KR2038" s="1"/>
      <c r="KS2038" s="1"/>
      <c r="KT2038" s="1"/>
      <c r="KU2038" s="1"/>
      <c r="KV2038" s="1"/>
      <c r="KW2038" s="1"/>
      <c r="KX2038" s="1"/>
      <c r="KY2038" s="1"/>
      <c r="KZ2038" s="1"/>
      <c r="LA2038" s="1"/>
      <c r="LB2038" s="1"/>
      <c r="LC2038" s="1"/>
      <c r="LD2038" s="1"/>
      <c r="LE2038" s="1"/>
      <c r="LF2038" s="1"/>
      <c r="LG2038" s="1"/>
      <c r="LH2038" s="1"/>
      <c r="LI2038" s="1"/>
      <c r="LJ2038" s="1"/>
      <c r="LK2038" s="1"/>
      <c r="LL2038" s="1"/>
      <c r="LM2038" s="1"/>
      <c r="LN2038" s="1"/>
      <c r="LO2038" s="1"/>
      <c r="LP2038" s="1"/>
      <c r="LQ2038" s="1"/>
      <c r="LR2038" s="1"/>
      <c r="LS2038" s="1"/>
      <c r="LT2038" s="1"/>
      <c r="LU2038" s="1"/>
      <c r="LV2038" s="1"/>
      <c r="LW2038" s="1"/>
      <c r="LX2038" s="1"/>
      <c r="LY2038" s="1"/>
      <c r="LZ2038" s="1"/>
      <c r="MA2038" s="1"/>
      <c r="MB2038" s="1"/>
      <c r="MC2038" s="1"/>
      <c r="MD2038" s="1"/>
      <c r="ME2038" s="1"/>
      <c r="MF2038" s="1"/>
      <c r="MG2038" s="1"/>
      <c r="MH2038" s="1"/>
      <c r="MI2038" s="1"/>
      <c r="MJ2038" s="1"/>
      <c r="MK2038" s="1"/>
      <c r="ML2038" s="1"/>
      <c r="MM2038" s="1"/>
      <c r="MN2038" s="1"/>
      <c r="MO2038" s="1"/>
      <c r="MP2038" s="1"/>
      <c r="MQ2038" s="1"/>
      <c r="MR2038" s="1"/>
      <c r="MS2038" s="1"/>
      <c r="MT2038" s="1"/>
      <c r="MU2038" s="1"/>
      <c r="MV2038" s="1"/>
      <c r="MW2038" s="1"/>
      <c r="MX2038" s="1"/>
      <c r="MY2038" s="1"/>
      <c r="MZ2038" s="1"/>
      <c r="NA2038" s="1"/>
      <c r="NB2038" s="1"/>
      <c r="NC2038" s="1"/>
      <c r="ND2038" s="1"/>
      <c r="NE2038" s="1"/>
      <c r="NF2038" s="1"/>
      <c r="NG2038" s="1"/>
      <c r="NH2038" s="1"/>
      <c r="NI2038" s="1"/>
      <c r="NJ2038" s="1"/>
      <c r="NK2038" s="1"/>
      <c r="NL2038" s="1"/>
      <c r="NM2038" s="1"/>
      <c r="NN2038" s="1"/>
      <c r="NO2038" s="1"/>
      <c r="NP2038" s="1"/>
      <c r="NQ2038" s="1"/>
      <c r="NR2038" s="1"/>
      <c r="NS2038" s="1"/>
      <c r="NT2038" s="1"/>
      <c r="NU2038" s="1"/>
      <c r="NV2038" s="1"/>
      <c r="NW2038" s="1"/>
      <c r="NX2038" s="1"/>
      <c r="NY2038" s="1"/>
      <c r="NZ2038" s="1"/>
      <c r="OA2038" s="1"/>
      <c r="OB2038" s="1"/>
      <c r="OC2038" s="1"/>
      <c r="OD2038" s="1"/>
      <c r="OE2038" s="1"/>
      <c r="OF2038" s="1"/>
      <c r="OG2038" s="1"/>
      <c r="OH2038" s="1"/>
      <c r="OI2038" s="1"/>
      <c r="OJ2038" s="1"/>
      <c r="OK2038" s="1"/>
      <c r="OL2038" s="1"/>
      <c r="OM2038" s="1"/>
      <c r="ON2038" s="1"/>
      <c r="OO2038" s="1"/>
      <c r="OP2038" s="1"/>
      <c r="OQ2038" s="1"/>
      <c r="OR2038" s="1"/>
      <c r="OS2038" s="1"/>
      <c r="OT2038" s="1"/>
      <c r="OU2038" s="1"/>
      <c r="OV2038" s="1"/>
      <c r="OW2038" s="1"/>
      <c r="OX2038" s="1"/>
      <c r="OY2038" s="1"/>
      <c r="OZ2038" s="1"/>
      <c r="PA2038" s="1"/>
      <c r="PB2038" s="1"/>
      <c r="PC2038" s="1"/>
      <c r="PD2038" s="1"/>
      <c r="PE2038" s="1"/>
      <c r="PF2038" s="1"/>
      <c r="PG2038" s="1"/>
      <c r="PH2038" s="1"/>
      <c r="PI2038" s="1"/>
      <c r="PJ2038" s="1"/>
      <c r="PK2038" s="1"/>
      <c r="PL2038" s="1"/>
      <c r="PM2038" s="1"/>
      <c r="PN2038" s="1"/>
      <c r="PO2038" s="1"/>
      <c r="PP2038" s="1"/>
      <c r="PQ2038" s="1"/>
      <c r="PR2038" s="1"/>
      <c r="PS2038" s="1"/>
      <c r="PT2038" s="1"/>
      <c r="PU2038" s="1"/>
      <c r="PV2038" s="1"/>
      <c r="PW2038" s="1"/>
      <c r="PX2038" s="1"/>
      <c r="PY2038" s="1"/>
      <c r="PZ2038" s="1"/>
      <c r="QA2038" s="1"/>
      <c r="QB2038" s="1"/>
      <c r="QC2038" s="1"/>
      <c r="QD2038" s="1"/>
      <c r="QE2038" s="1"/>
      <c r="QF2038" s="1"/>
      <c r="QG2038" s="1"/>
      <c r="QH2038" s="1"/>
      <c r="QI2038" s="1"/>
      <c r="QJ2038" s="1"/>
      <c r="QK2038" s="1"/>
      <c r="QL2038" s="1"/>
      <c r="QM2038" s="1"/>
      <c r="QN2038" s="1"/>
      <c r="QO2038" s="1"/>
      <c r="QP2038" s="1"/>
      <c r="QQ2038" s="1"/>
      <c r="QR2038" s="1"/>
      <c r="QS2038" s="1"/>
      <c r="QT2038" s="1"/>
      <c r="QU2038" s="1"/>
      <c r="QV2038" s="1"/>
      <c r="QW2038" s="1"/>
      <c r="QX2038" s="1"/>
      <c r="QY2038" s="1"/>
      <c r="QZ2038" s="1"/>
      <c r="RA2038" s="1"/>
      <c r="RB2038" s="1"/>
      <c r="RC2038" s="1"/>
      <c r="RD2038" s="1"/>
      <c r="RE2038" s="1"/>
      <c r="RF2038" s="1"/>
      <c r="RG2038" s="1"/>
      <c r="RH2038" s="1"/>
      <c r="RI2038" s="1"/>
      <c r="RJ2038" s="1"/>
      <c r="RK2038" s="1"/>
      <c r="RL2038" s="1"/>
      <c r="RM2038" s="1"/>
      <c r="RN2038" s="1"/>
      <c r="RO2038" s="1"/>
      <c r="RP2038" s="1"/>
      <c r="RQ2038" s="1"/>
      <c r="RR2038" s="1"/>
      <c r="RS2038" s="1"/>
      <c r="RT2038" s="1"/>
      <c r="RU2038" s="1"/>
      <c r="RV2038" s="1"/>
      <c r="RW2038" s="1"/>
      <c r="RX2038" s="1"/>
      <c r="RY2038" s="1"/>
      <c r="RZ2038" s="1"/>
      <c r="SA2038" s="1"/>
      <c r="SB2038" s="1"/>
      <c r="SC2038" s="1"/>
      <c r="SD2038" s="1"/>
      <c r="SE2038" s="1"/>
      <c r="SF2038" s="1"/>
      <c r="SG2038" s="1"/>
      <c r="SH2038" s="1"/>
      <c r="SI2038" s="1"/>
    </row>
    <row r="2039" spans="1:503" x14ac:dyDescent="0.3">
      <c r="A2039" s="1"/>
      <c r="B2039" s="1">
        <v>1.21216E-2</v>
      </c>
      <c r="C2039" s="2">
        <v>4.9499999999999997E-5</v>
      </c>
      <c r="D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  <c r="IW2039" s="1"/>
      <c r="IX2039" s="1"/>
      <c r="IY2039" s="1"/>
      <c r="IZ2039" s="1"/>
      <c r="JA2039" s="1"/>
      <c r="JB2039" s="1"/>
      <c r="JC2039" s="1"/>
      <c r="JD2039" s="1"/>
      <c r="JE2039" s="1"/>
      <c r="JF2039" s="1"/>
      <c r="JG2039" s="1"/>
      <c r="JH2039" s="1"/>
      <c r="JI2039" s="1"/>
      <c r="JJ2039" s="1"/>
      <c r="JK2039" s="1"/>
      <c r="JL2039" s="1"/>
      <c r="JM2039" s="1"/>
      <c r="JN2039" s="1"/>
      <c r="JO2039" s="1"/>
      <c r="JP2039" s="1"/>
      <c r="JQ2039" s="1"/>
      <c r="JR2039" s="1"/>
      <c r="JS2039" s="1"/>
      <c r="JT2039" s="1"/>
      <c r="JU2039" s="1"/>
      <c r="JV2039" s="1"/>
      <c r="JW2039" s="1"/>
      <c r="JX2039" s="1"/>
      <c r="JY2039" s="1"/>
      <c r="JZ2039" s="1"/>
      <c r="KA2039" s="1"/>
      <c r="KB2039" s="1"/>
      <c r="KC2039" s="1"/>
      <c r="KD2039" s="1"/>
      <c r="KE2039" s="1"/>
      <c r="KF2039" s="1"/>
      <c r="KG2039" s="1"/>
      <c r="KH2039" s="1"/>
      <c r="KI2039" s="1"/>
      <c r="KJ2039" s="1"/>
      <c r="KK2039" s="1"/>
      <c r="KL2039" s="1"/>
      <c r="KM2039" s="1"/>
      <c r="KN2039" s="1"/>
      <c r="KO2039" s="1"/>
      <c r="KP2039" s="1"/>
      <c r="KQ2039" s="1"/>
      <c r="KR2039" s="1"/>
      <c r="KS2039" s="1"/>
      <c r="KT2039" s="1"/>
      <c r="KU2039" s="1"/>
      <c r="KV2039" s="1"/>
      <c r="KW2039" s="1"/>
      <c r="KX2039" s="1"/>
      <c r="KY2039" s="1"/>
      <c r="KZ2039" s="1"/>
      <c r="LA2039" s="1"/>
      <c r="LB2039" s="1"/>
      <c r="LC2039" s="1"/>
      <c r="LD2039" s="1"/>
      <c r="LE2039" s="1"/>
      <c r="LF2039" s="1"/>
      <c r="LG2039" s="1"/>
      <c r="LH2039" s="1"/>
      <c r="LI2039" s="1"/>
      <c r="LJ2039" s="1"/>
      <c r="LK2039" s="1"/>
      <c r="LL2039" s="1"/>
      <c r="LM2039" s="1"/>
      <c r="LN2039" s="1"/>
      <c r="LO2039" s="1"/>
      <c r="LP2039" s="1"/>
      <c r="LQ2039" s="1"/>
      <c r="LR2039" s="1"/>
      <c r="LS2039" s="1"/>
      <c r="LT2039" s="1"/>
      <c r="LU2039" s="1"/>
      <c r="LV2039" s="1"/>
      <c r="LW2039" s="1"/>
      <c r="LX2039" s="1"/>
      <c r="LY2039" s="1"/>
      <c r="LZ2039" s="1"/>
      <c r="MA2039" s="1"/>
      <c r="MB2039" s="1"/>
      <c r="MC2039" s="1"/>
      <c r="MD2039" s="1"/>
      <c r="ME2039" s="1"/>
      <c r="MF2039" s="1"/>
      <c r="MG2039" s="1"/>
      <c r="MH2039" s="1"/>
      <c r="MI2039" s="1"/>
      <c r="MJ2039" s="1"/>
      <c r="MK2039" s="1"/>
      <c r="ML2039" s="1"/>
      <c r="MM2039" s="1"/>
      <c r="MN2039" s="1"/>
      <c r="MO2039" s="1"/>
      <c r="MP2039" s="1"/>
      <c r="MQ2039" s="1"/>
      <c r="MR2039" s="1"/>
      <c r="MS2039" s="1"/>
      <c r="MT2039" s="1"/>
      <c r="MU2039" s="1"/>
      <c r="MV2039" s="1"/>
      <c r="MW2039" s="1"/>
      <c r="MX2039" s="1"/>
      <c r="MY2039" s="1"/>
      <c r="MZ2039" s="1"/>
      <c r="NA2039" s="1"/>
      <c r="NB2039" s="1"/>
      <c r="NC2039" s="1"/>
      <c r="ND2039" s="1"/>
      <c r="NE2039" s="1"/>
      <c r="NF2039" s="1"/>
      <c r="NG2039" s="1"/>
      <c r="NH2039" s="1"/>
      <c r="NI2039" s="1"/>
      <c r="NJ2039" s="1"/>
      <c r="NK2039" s="1"/>
      <c r="NL2039" s="1"/>
      <c r="NM2039" s="1"/>
      <c r="NN2039" s="1"/>
      <c r="NO2039" s="1"/>
      <c r="NP2039" s="1"/>
      <c r="NQ2039" s="1"/>
      <c r="NR2039" s="1"/>
      <c r="NS2039" s="1"/>
      <c r="NT2039" s="1"/>
      <c r="NU2039" s="1"/>
      <c r="NV2039" s="1"/>
      <c r="NW2039" s="1"/>
      <c r="NX2039" s="1"/>
      <c r="NY2039" s="1"/>
      <c r="NZ2039" s="1"/>
      <c r="OA2039" s="1"/>
      <c r="OB2039" s="1"/>
      <c r="OC2039" s="1"/>
      <c r="OD2039" s="1"/>
      <c r="OE2039" s="1"/>
      <c r="OF2039" s="1"/>
      <c r="OG2039" s="1"/>
      <c r="OH2039" s="1"/>
      <c r="OI2039" s="1"/>
      <c r="OJ2039" s="1"/>
      <c r="OK2039" s="1"/>
      <c r="OL2039" s="1"/>
      <c r="OM2039" s="1"/>
      <c r="ON2039" s="1"/>
      <c r="OO2039" s="1"/>
      <c r="OP2039" s="1"/>
      <c r="OQ2039" s="1"/>
      <c r="OR2039" s="1"/>
      <c r="OS2039" s="1"/>
      <c r="OT2039" s="1"/>
      <c r="OU2039" s="1"/>
      <c r="OV2039" s="1"/>
      <c r="OW2039" s="1"/>
      <c r="OX2039" s="1"/>
      <c r="OY2039" s="1"/>
      <c r="OZ2039" s="1"/>
      <c r="PA2039" s="1"/>
      <c r="PB2039" s="1"/>
      <c r="PC2039" s="1"/>
      <c r="PD2039" s="1"/>
      <c r="PE2039" s="1"/>
      <c r="PF2039" s="1"/>
      <c r="PG2039" s="1"/>
      <c r="PH2039" s="1"/>
      <c r="PI2039" s="1"/>
      <c r="PJ2039" s="1"/>
      <c r="PK2039" s="1"/>
      <c r="PL2039" s="1"/>
      <c r="PM2039" s="1"/>
      <c r="PN2039" s="1"/>
      <c r="PO2039" s="1"/>
      <c r="PP2039" s="1"/>
      <c r="PQ2039" s="1"/>
      <c r="PR2039" s="1"/>
      <c r="PS2039" s="1"/>
      <c r="PT2039" s="1"/>
      <c r="PU2039" s="1"/>
      <c r="PV2039" s="1"/>
      <c r="PW2039" s="1"/>
      <c r="PX2039" s="1"/>
      <c r="PY2039" s="1"/>
      <c r="PZ2039" s="1"/>
      <c r="QA2039" s="1"/>
      <c r="QB2039" s="1"/>
      <c r="QC2039" s="1"/>
      <c r="QD2039" s="1"/>
      <c r="QE2039" s="1"/>
      <c r="QF2039" s="1"/>
      <c r="QG2039" s="1"/>
      <c r="QH2039" s="1"/>
      <c r="QI2039" s="1"/>
      <c r="QJ2039" s="1"/>
      <c r="QK2039" s="1"/>
      <c r="QL2039" s="1"/>
      <c r="QM2039" s="1"/>
      <c r="QN2039" s="1"/>
      <c r="QO2039" s="1"/>
      <c r="QP2039" s="1"/>
      <c r="QQ2039" s="1"/>
      <c r="QR2039" s="1"/>
      <c r="QS2039" s="1"/>
      <c r="QT2039" s="1"/>
      <c r="QU2039" s="1"/>
      <c r="QV2039" s="1"/>
      <c r="QW2039" s="1"/>
      <c r="QX2039" s="1"/>
      <c r="QY2039" s="1"/>
      <c r="QZ2039" s="1"/>
      <c r="RA2039" s="1"/>
      <c r="RB2039" s="1"/>
      <c r="RC2039" s="1"/>
      <c r="RD2039" s="1"/>
      <c r="RE2039" s="1"/>
      <c r="RF2039" s="1"/>
      <c r="RG2039" s="1"/>
      <c r="RH2039" s="1"/>
      <c r="RI2039" s="1"/>
      <c r="RJ2039" s="1"/>
      <c r="RK2039" s="1"/>
      <c r="RL2039" s="1"/>
      <c r="RM2039" s="1"/>
      <c r="RN2039" s="1"/>
      <c r="RO2039" s="1"/>
      <c r="RP2039" s="1"/>
      <c r="RQ2039" s="1"/>
      <c r="RR2039" s="1"/>
      <c r="RS2039" s="1"/>
      <c r="RT2039" s="1"/>
      <c r="RU2039" s="1"/>
      <c r="RV2039" s="1"/>
      <c r="RW2039" s="1"/>
      <c r="RX2039" s="1"/>
      <c r="RY2039" s="1"/>
      <c r="RZ2039" s="1"/>
      <c r="SA2039" s="1"/>
      <c r="SB2039" s="1"/>
      <c r="SC2039" s="1"/>
      <c r="SD2039" s="1"/>
      <c r="SE2039" s="1"/>
      <c r="SF2039" s="1"/>
      <c r="SG2039" s="1"/>
      <c r="SH2039" s="1"/>
      <c r="SI2039" s="1"/>
    </row>
    <row r="2040" spans="1:503" x14ac:dyDescent="0.3">
      <c r="A2040" s="1"/>
      <c r="B2040" s="1">
        <v>9.7045900000000008E-3</v>
      </c>
      <c r="C2040" s="2">
        <v>4.8900000000000003E-5</v>
      </c>
      <c r="D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  <c r="IW2040" s="1"/>
      <c r="IX2040" s="1"/>
      <c r="IY2040" s="1"/>
      <c r="IZ2040" s="1"/>
      <c r="JA2040" s="1"/>
      <c r="JB2040" s="1"/>
      <c r="JC2040" s="1"/>
      <c r="JD2040" s="1"/>
      <c r="JE2040" s="1"/>
      <c r="JF2040" s="1"/>
      <c r="JG2040" s="1"/>
      <c r="JH2040" s="1"/>
      <c r="JI2040" s="1"/>
      <c r="JJ2040" s="1"/>
      <c r="JK2040" s="1"/>
      <c r="JL2040" s="1"/>
      <c r="JM2040" s="1"/>
      <c r="JN2040" s="1"/>
      <c r="JO2040" s="1"/>
      <c r="JP2040" s="1"/>
      <c r="JQ2040" s="1"/>
      <c r="JR2040" s="1"/>
      <c r="JS2040" s="1"/>
      <c r="JT2040" s="1"/>
      <c r="JU2040" s="1"/>
      <c r="JV2040" s="1"/>
      <c r="JW2040" s="1"/>
      <c r="JX2040" s="1"/>
      <c r="JY2040" s="1"/>
      <c r="JZ2040" s="1"/>
      <c r="KA2040" s="1"/>
      <c r="KB2040" s="1"/>
      <c r="KC2040" s="1"/>
      <c r="KD2040" s="1"/>
      <c r="KE2040" s="1"/>
      <c r="KF2040" s="1"/>
      <c r="KG2040" s="1"/>
      <c r="KH2040" s="1"/>
      <c r="KI2040" s="1"/>
      <c r="KJ2040" s="1"/>
      <c r="KK2040" s="1"/>
      <c r="KL2040" s="1"/>
      <c r="KM2040" s="1"/>
      <c r="KN2040" s="1"/>
      <c r="KO2040" s="1"/>
      <c r="KP2040" s="1"/>
      <c r="KQ2040" s="1"/>
      <c r="KR2040" s="1"/>
      <c r="KS2040" s="1"/>
      <c r="KT2040" s="1"/>
      <c r="KU2040" s="1"/>
      <c r="KV2040" s="1"/>
      <c r="KW2040" s="1"/>
      <c r="KX2040" s="1"/>
      <c r="KY2040" s="1"/>
      <c r="KZ2040" s="1"/>
      <c r="LA2040" s="1"/>
      <c r="LB2040" s="1"/>
      <c r="LC2040" s="1"/>
      <c r="LD2040" s="1"/>
      <c r="LE2040" s="1"/>
      <c r="LF2040" s="1"/>
      <c r="LG2040" s="1"/>
      <c r="LH2040" s="1"/>
      <c r="LI2040" s="1"/>
      <c r="LJ2040" s="1"/>
      <c r="LK2040" s="1"/>
      <c r="LL2040" s="1"/>
      <c r="LM2040" s="1"/>
      <c r="LN2040" s="1"/>
      <c r="LO2040" s="1"/>
      <c r="LP2040" s="1"/>
      <c r="LQ2040" s="1"/>
      <c r="LR2040" s="1"/>
      <c r="LS2040" s="1"/>
      <c r="LT2040" s="1"/>
      <c r="LU2040" s="1"/>
      <c r="LV2040" s="1"/>
      <c r="LW2040" s="1"/>
      <c r="LX2040" s="1"/>
      <c r="LY2040" s="1"/>
      <c r="LZ2040" s="1"/>
      <c r="MA2040" s="1"/>
      <c r="MB2040" s="1"/>
      <c r="MC2040" s="1"/>
      <c r="MD2040" s="1"/>
      <c r="ME2040" s="1"/>
      <c r="MF2040" s="1"/>
      <c r="MG2040" s="1"/>
      <c r="MH2040" s="1"/>
      <c r="MI2040" s="1"/>
      <c r="MJ2040" s="1"/>
      <c r="MK2040" s="1"/>
      <c r="ML2040" s="1"/>
      <c r="MM2040" s="1"/>
      <c r="MN2040" s="1"/>
      <c r="MO2040" s="1"/>
      <c r="MP2040" s="1"/>
      <c r="MQ2040" s="1"/>
      <c r="MR2040" s="1"/>
      <c r="MS2040" s="1"/>
      <c r="MT2040" s="1"/>
      <c r="MU2040" s="1"/>
      <c r="MV2040" s="1"/>
      <c r="MW2040" s="1"/>
      <c r="MX2040" s="1"/>
      <c r="MY2040" s="1"/>
      <c r="MZ2040" s="1"/>
      <c r="NA2040" s="1"/>
      <c r="NB2040" s="1"/>
      <c r="NC2040" s="1"/>
      <c r="ND2040" s="1"/>
      <c r="NE2040" s="1"/>
      <c r="NF2040" s="1"/>
      <c r="NG2040" s="1"/>
      <c r="NH2040" s="1"/>
      <c r="NI2040" s="1"/>
      <c r="NJ2040" s="1"/>
      <c r="NK2040" s="1"/>
      <c r="NL2040" s="1"/>
      <c r="NM2040" s="1"/>
      <c r="NN2040" s="1"/>
      <c r="NO2040" s="1"/>
      <c r="NP2040" s="1"/>
      <c r="NQ2040" s="1"/>
      <c r="NR2040" s="1"/>
      <c r="NS2040" s="1"/>
      <c r="NT2040" s="1"/>
      <c r="NU2040" s="1"/>
      <c r="NV2040" s="1"/>
      <c r="NW2040" s="1"/>
      <c r="NX2040" s="1"/>
      <c r="NY2040" s="1"/>
      <c r="NZ2040" s="1"/>
      <c r="OA2040" s="1"/>
      <c r="OB2040" s="1"/>
      <c r="OC2040" s="1"/>
      <c r="OD2040" s="1"/>
      <c r="OE2040" s="1"/>
      <c r="OF2040" s="1"/>
      <c r="OG2040" s="1"/>
      <c r="OH2040" s="1"/>
      <c r="OI2040" s="1"/>
      <c r="OJ2040" s="1"/>
      <c r="OK2040" s="1"/>
      <c r="OL2040" s="1"/>
      <c r="OM2040" s="1"/>
      <c r="ON2040" s="1"/>
      <c r="OO2040" s="1"/>
      <c r="OP2040" s="1"/>
      <c r="OQ2040" s="1"/>
      <c r="OR2040" s="1"/>
      <c r="OS2040" s="1"/>
      <c r="OT2040" s="1"/>
      <c r="OU2040" s="1"/>
      <c r="OV2040" s="1"/>
      <c r="OW2040" s="1"/>
      <c r="OX2040" s="1"/>
      <c r="OY2040" s="1"/>
      <c r="OZ2040" s="1"/>
      <c r="PA2040" s="1"/>
      <c r="PB2040" s="1"/>
      <c r="PC2040" s="1"/>
      <c r="PD2040" s="1"/>
      <c r="PE2040" s="1"/>
      <c r="PF2040" s="1"/>
      <c r="PG2040" s="1"/>
      <c r="PH2040" s="1"/>
      <c r="PI2040" s="1"/>
      <c r="PJ2040" s="1"/>
      <c r="PK2040" s="1"/>
      <c r="PL2040" s="1"/>
      <c r="PM2040" s="1"/>
      <c r="PN2040" s="1"/>
      <c r="PO2040" s="1"/>
      <c r="PP2040" s="1"/>
      <c r="PQ2040" s="1"/>
      <c r="PR2040" s="1"/>
      <c r="PS2040" s="1"/>
      <c r="PT2040" s="1"/>
      <c r="PU2040" s="1"/>
      <c r="PV2040" s="1"/>
      <c r="PW2040" s="1"/>
      <c r="PX2040" s="1"/>
      <c r="PY2040" s="1"/>
      <c r="PZ2040" s="1"/>
      <c r="QA2040" s="1"/>
      <c r="QB2040" s="1"/>
      <c r="QC2040" s="1"/>
      <c r="QD2040" s="1"/>
      <c r="QE2040" s="1"/>
      <c r="QF2040" s="1"/>
      <c r="QG2040" s="1"/>
      <c r="QH2040" s="1"/>
      <c r="QI2040" s="1"/>
      <c r="QJ2040" s="1"/>
      <c r="QK2040" s="1"/>
      <c r="QL2040" s="1"/>
      <c r="QM2040" s="1"/>
      <c r="QN2040" s="1"/>
      <c r="QO2040" s="1"/>
      <c r="QP2040" s="1"/>
      <c r="QQ2040" s="1"/>
      <c r="QR2040" s="1"/>
      <c r="QS2040" s="1"/>
      <c r="QT2040" s="1"/>
      <c r="QU2040" s="1"/>
      <c r="QV2040" s="1"/>
      <c r="QW2040" s="1"/>
      <c r="QX2040" s="1"/>
      <c r="QY2040" s="1"/>
      <c r="QZ2040" s="1"/>
      <c r="RA2040" s="1"/>
      <c r="RB2040" s="1"/>
      <c r="RC2040" s="1"/>
      <c r="RD2040" s="1"/>
      <c r="RE2040" s="1"/>
      <c r="RF2040" s="1"/>
      <c r="RG2040" s="1"/>
      <c r="RH2040" s="1"/>
      <c r="RI2040" s="1"/>
      <c r="RJ2040" s="1"/>
      <c r="RK2040" s="1"/>
      <c r="RL2040" s="1"/>
      <c r="RM2040" s="1"/>
      <c r="RN2040" s="1"/>
      <c r="RO2040" s="1"/>
      <c r="RP2040" s="1"/>
      <c r="RQ2040" s="1"/>
      <c r="RR2040" s="1"/>
      <c r="RS2040" s="1"/>
      <c r="RT2040" s="1"/>
      <c r="RU2040" s="1"/>
      <c r="RV2040" s="1"/>
      <c r="RW2040" s="1"/>
      <c r="RX2040" s="1"/>
      <c r="RY2040" s="1"/>
      <c r="RZ2040" s="1"/>
      <c r="SA2040" s="1"/>
      <c r="SB2040" s="1"/>
      <c r="SC2040" s="1"/>
      <c r="SD2040" s="1"/>
      <c r="SE2040" s="1"/>
      <c r="SF2040" s="1"/>
      <c r="SG2040" s="1"/>
      <c r="SH2040" s="1"/>
      <c r="SI2040" s="1"/>
    </row>
    <row r="2041" spans="1:503" x14ac:dyDescent="0.3">
      <c r="A2041" s="1"/>
      <c r="B2041" s="1">
        <v>7.3486300000000001E-3</v>
      </c>
      <c r="C2041" s="2">
        <v>4.8199999999999999E-5</v>
      </c>
      <c r="D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  <c r="IW2041" s="1"/>
      <c r="IX2041" s="1"/>
      <c r="IY2041" s="1"/>
      <c r="IZ2041" s="1"/>
      <c r="JA2041" s="1"/>
      <c r="JB2041" s="1"/>
      <c r="JC2041" s="1"/>
      <c r="JD2041" s="1"/>
      <c r="JE2041" s="1"/>
      <c r="JF2041" s="1"/>
      <c r="JG2041" s="1"/>
      <c r="JH2041" s="1"/>
      <c r="JI2041" s="1"/>
      <c r="JJ2041" s="1"/>
      <c r="JK2041" s="1"/>
      <c r="JL2041" s="1"/>
      <c r="JM2041" s="1"/>
      <c r="JN2041" s="1"/>
      <c r="JO2041" s="1"/>
      <c r="JP2041" s="1"/>
      <c r="JQ2041" s="1"/>
      <c r="JR2041" s="1"/>
      <c r="JS2041" s="1"/>
      <c r="JT2041" s="1"/>
      <c r="JU2041" s="1"/>
      <c r="JV2041" s="1"/>
      <c r="JW2041" s="1"/>
      <c r="JX2041" s="1"/>
      <c r="JY2041" s="1"/>
      <c r="JZ2041" s="1"/>
      <c r="KA2041" s="1"/>
      <c r="KB2041" s="1"/>
      <c r="KC2041" s="1"/>
      <c r="KD2041" s="1"/>
      <c r="KE2041" s="1"/>
      <c r="KF2041" s="1"/>
      <c r="KG2041" s="1"/>
      <c r="KH2041" s="1"/>
      <c r="KI2041" s="1"/>
      <c r="KJ2041" s="1"/>
      <c r="KK2041" s="1"/>
      <c r="KL2041" s="1"/>
      <c r="KM2041" s="1"/>
      <c r="KN2041" s="1"/>
      <c r="KO2041" s="1"/>
      <c r="KP2041" s="1"/>
      <c r="KQ2041" s="1"/>
      <c r="KR2041" s="1"/>
      <c r="KS2041" s="1"/>
      <c r="KT2041" s="1"/>
      <c r="KU2041" s="1"/>
      <c r="KV2041" s="1"/>
      <c r="KW2041" s="1"/>
      <c r="KX2041" s="1"/>
      <c r="KY2041" s="1"/>
      <c r="KZ2041" s="1"/>
      <c r="LA2041" s="1"/>
      <c r="LB2041" s="1"/>
      <c r="LC2041" s="1"/>
      <c r="LD2041" s="1"/>
      <c r="LE2041" s="1"/>
      <c r="LF2041" s="1"/>
      <c r="LG2041" s="1"/>
      <c r="LH2041" s="1"/>
      <c r="LI2041" s="1"/>
      <c r="LJ2041" s="1"/>
      <c r="LK2041" s="1"/>
      <c r="LL2041" s="1"/>
      <c r="LM2041" s="1"/>
      <c r="LN2041" s="1"/>
      <c r="LO2041" s="1"/>
      <c r="LP2041" s="1"/>
      <c r="LQ2041" s="1"/>
      <c r="LR2041" s="1"/>
      <c r="LS2041" s="1"/>
      <c r="LT2041" s="1"/>
      <c r="LU2041" s="1"/>
      <c r="LV2041" s="1"/>
      <c r="LW2041" s="1"/>
      <c r="LX2041" s="1"/>
      <c r="LY2041" s="1"/>
      <c r="LZ2041" s="1"/>
      <c r="MA2041" s="1"/>
      <c r="MB2041" s="1"/>
      <c r="MC2041" s="1"/>
      <c r="MD2041" s="1"/>
      <c r="ME2041" s="1"/>
      <c r="MF2041" s="1"/>
      <c r="MG2041" s="1"/>
      <c r="MH2041" s="1"/>
      <c r="MI2041" s="1"/>
      <c r="MJ2041" s="1"/>
      <c r="MK2041" s="1"/>
      <c r="ML2041" s="1"/>
      <c r="MM2041" s="1"/>
      <c r="MN2041" s="1"/>
      <c r="MO2041" s="1"/>
      <c r="MP2041" s="1"/>
      <c r="MQ2041" s="1"/>
      <c r="MR2041" s="1"/>
      <c r="MS2041" s="1"/>
      <c r="MT2041" s="1"/>
      <c r="MU2041" s="1"/>
      <c r="MV2041" s="1"/>
      <c r="MW2041" s="1"/>
      <c r="MX2041" s="1"/>
      <c r="MY2041" s="1"/>
      <c r="MZ2041" s="1"/>
      <c r="NA2041" s="1"/>
      <c r="NB2041" s="1"/>
      <c r="NC2041" s="1"/>
      <c r="ND2041" s="1"/>
      <c r="NE2041" s="1"/>
      <c r="NF2041" s="1"/>
      <c r="NG2041" s="1"/>
      <c r="NH2041" s="1"/>
      <c r="NI2041" s="1"/>
      <c r="NJ2041" s="1"/>
      <c r="NK2041" s="1"/>
      <c r="NL2041" s="1"/>
      <c r="NM2041" s="1"/>
      <c r="NN2041" s="1"/>
      <c r="NO2041" s="1"/>
      <c r="NP2041" s="1"/>
      <c r="NQ2041" s="1"/>
      <c r="NR2041" s="1"/>
      <c r="NS2041" s="1"/>
      <c r="NT2041" s="1"/>
      <c r="NU2041" s="1"/>
      <c r="NV2041" s="1"/>
      <c r="NW2041" s="1"/>
      <c r="NX2041" s="1"/>
      <c r="NY2041" s="1"/>
      <c r="NZ2041" s="1"/>
      <c r="OA2041" s="1"/>
      <c r="OB2041" s="1"/>
      <c r="OC2041" s="1"/>
      <c r="OD2041" s="1"/>
      <c r="OE2041" s="1"/>
      <c r="OF2041" s="1"/>
      <c r="OG2041" s="1"/>
      <c r="OH2041" s="1"/>
      <c r="OI2041" s="1"/>
      <c r="OJ2041" s="1"/>
      <c r="OK2041" s="1"/>
      <c r="OL2041" s="1"/>
      <c r="OM2041" s="1"/>
      <c r="ON2041" s="1"/>
      <c r="OO2041" s="1"/>
      <c r="OP2041" s="1"/>
      <c r="OQ2041" s="1"/>
      <c r="OR2041" s="1"/>
      <c r="OS2041" s="1"/>
      <c r="OT2041" s="1"/>
      <c r="OU2041" s="1"/>
      <c r="OV2041" s="1"/>
      <c r="OW2041" s="1"/>
      <c r="OX2041" s="1"/>
      <c r="OY2041" s="1"/>
      <c r="OZ2041" s="1"/>
      <c r="PA2041" s="1"/>
      <c r="PB2041" s="1"/>
      <c r="PC2041" s="1"/>
      <c r="PD2041" s="1"/>
      <c r="PE2041" s="1"/>
      <c r="PF2041" s="1"/>
      <c r="PG2041" s="1"/>
      <c r="PH2041" s="1"/>
      <c r="PI2041" s="1"/>
      <c r="PJ2041" s="1"/>
      <c r="PK2041" s="1"/>
      <c r="PL2041" s="1"/>
      <c r="PM2041" s="1"/>
      <c r="PN2041" s="1"/>
      <c r="PO2041" s="1"/>
      <c r="PP2041" s="1"/>
      <c r="PQ2041" s="1"/>
      <c r="PR2041" s="1"/>
      <c r="PS2041" s="1"/>
      <c r="PT2041" s="1"/>
      <c r="PU2041" s="1"/>
      <c r="PV2041" s="1"/>
      <c r="PW2041" s="1"/>
      <c r="PX2041" s="1"/>
      <c r="PY2041" s="1"/>
      <c r="PZ2041" s="1"/>
      <c r="QA2041" s="1"/>
      <c r="QB2041" s="1"/>
      <c r="QC2041" s="1"/>
      <c r="QD2041" s="1"/>
      <c r="QE2041" s="1"/>
      <c r="QF2041" s="1"/>
      <c r="QG2041" s="1"/>
      <c r="QH2041" s="1"/>
      <c r="QI2041" s="1"/>
      <c r="QJ2041" s="1"/>
      <c r="QK2041" s="1"/>
      <c r="QL2041" s="1"/>
      <c r="QM2041" s="1"/>
      <c r="QN2041" s="1"/>
      <c r="QO2041" s="1"/>
      <c r="QP2041" s="1"/>
      <c r="QQ2041" s="1"/>
      <c r="QR2041" s="1"/>
      <c r="QS2041" s="1"/>
      <c r="QT2041" s="1"/>
      <c r="QU2041" s="1"/>
      <c r="QV2041" s="1"/>
      <c r="QW2041" s="1"/>
      <c r="QX2041" s="1"/>
      <c r="QY2041" s="1"/>
      <c r="QZ2041" s="1"/>
      <c r="RA2041" s="1"/>
      <c r="RB2041" s="1"/>
      <c r="RC2041" s="1"/>
      <c r="RD2041" s="1"/>
      <c r="RE2041" s="1"/>
      <c r="RF2041" s="1"/>
      <c r="RG2041" s="1"/>
      <c r="RH2041" s="1"/>
      <c r="RI2041" s="1"/>
      <c r="RJ2041" s="1"/>
      <c r="RK2041" s="1"/>
      <c r="RL2041" s="1"/>
      <c r="RM2041" s="1"/>
      <c r="RN2041" s="1"/>
      <c r="RO2041" s="1"/>
      <c r="RP2041" s="1"/>
      <c r="RQ2041" s="1"/>
      <c r="RR2041" s="1"/>
      <c r="RS2041" s="1"/>
      <c r="RT2041" s="1"/>
      <c r="RU2041" s="1"/>
      <c r="RV2041" s="1"/>
      <c r="RW2041" s="1"/>
      <c r="RX2041" s="1"/>
      <c r="RY2041" s="1"/>
      <c r="RZ2041" s="1"/>
      <c r="SA2041" s="1"/>
      <c r="SB2041" s="1"/>
      <c r="SC2041" s="1"/>
      <c r="SD2041" s="1"/>
      <c r="SE2041" s="1"/>
      <c r="SF2041" s="1"/>
      <c r="SG2041" s="1"/>
      <c r="SH2041" s="1"/>
      <c r="SI2041" s="1"/>
    </row>
    <row r="2042" spans="1:503" x14ac:dyDescent="0.3">
      <c r="A2042" s="1"/>
      <c r="B2042" s="1">
        <v>4.8583999999999997E-3</v>
      </c>
      <c r="C2042" s="2">
        <v>4.7599999999999998E-5</v>
      </c>
      <c r="D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  <c r="IW2042" s="1"/>
      <c r="IX2042" s="1"/>
      <c r="IY2042" s="1"/>
      <c r="IZ2042" s="1"/>
      <c r="JA2042" s="1"/>
      <c r="JB2042" s="1"/>
      <c r="JC2042" s="1"/>
      <c r="JD2042" s="1"/>
      <c r="JE2042" s="1"/>
      <c r="JF2042" s="1"/>
      <c r="JG2042" s="1"/>
      <c r="JH2042" s="1"/>
      <c r="JI2042" s="1"/>
      <c r="JJ2042" s="1"/>
      <c r="JK2042" s="1"/>
      <c r="JL2042" s="1"/>
      <c r="JM2042" s="1"/>
      <c r="JN2042" s="1"/>
      <c r="JO2042" s="1"/>
      <c r="JP2042" s="1"/>
      <c r="JQ2042" s="1"/>
      <c r="JR2042" s="1"/>
      <c r="JS2042" s="1"/>
      <c r="JT2042" s="1"/>
      <c r="JU2042" s="1"/>
      <c r="JV2042" s="1"/>
      <c r="JW2042" s="1"/>
      <c r="JX2042" s="1"/>
      <c r="JY2042" s="1"/>
      <c r="JZ2042" s="1"/>
      <c r="KA2042" s="1"/>
      <c r="KB2042" s="1"/>
      <c r="KC2042" s="1"/>
      <c r="KD2042" s="1"/>
      <c r="KE2042" s="1"/>
      <c r="KF2042" s="1"/>
      <c r="KG2042" s="1"/>
      <c r="KH2042" s="1"/>
      <c r="KI2042" s="1"/>
      <c r="KJ2042" s="1"/>
      <c r="KK2042" s="1"/>
      <c r="KL2042" s="1"/>
      <c r="KM2042" s="1"/>
      <c r="KN2042" s="1"/>
      <c r="KO2042" s="1"/>
      <c r="KP2042" s="1"/>
      <c r="KQ2042" s="1"/>
      <c r="KR2042" s="1"/>
      <c r="KS2042" s="1"/>
      <c r="KT2042" s="1"/>
      <c r="KU2042" s="1"/>
      <c r="KV2042" s="1"/>
      <c r="KW2042" s="1"/>
      <c r="KX2042" s="1"/>
      <c r="KY2042" s="1"/>
      <c r="KZ2042" s="1"/>
      <c r="LA2042" s="1"/>
      <c r="LB2042" s="1"/>
      <c r="LC2042" s="1"/>
      <c r="LD2042" s="1"/>
      <c r="LE2042" s="1"/>
      <c r="LF2042" s="1"/>
      <c r="LG2042" s="1"/>
      <c r="LH2042" s="1"/>
      <c r="LI2042" s="1"/>
      <c r="LJ2042" s="1"/>
      <c r="LK2042" s="1"/>
      <c r="LL2042" s="1"/>
      <c r="LM2042" s="1"/>
      <c r="LN2042" s="1"/>
      <c r="LO2042" s="1"/>
      <c r="LP2042" s="1"/>
      <c r="LQ2042" s="1"/>
      <c r="LR2042" s="1"/>
      <c r="LS2042" s="1"/>
      <c r="LT2042" s="1"/>
      <c r="LU2042" s="1"/>
      <c r="LV2042" s="1"/>
      <c r="LW2042" s="1"/>
      <c r="LX2042" s="1"/>
      <c r="LY2042" s="1"/>
      <c r="LZ2042" s="1"/>
      <c r="MA2042" s="1"/>
      <c r="MB2042" s="1"/>
      <c r="MC2042" s="1"/>
      <c r="MD2042" s="1"/>
      <c r="ME2042" s="1"/>
      <c r="MF2042" s="1"/>
      <c r="MG2042" s="1"/>
      <c r="MH2042" s="1"/>
      <c r="MI2042" s="1"/>
      <c r="MJ2042" s="1"/>
      <c r="MK2042" s="1"/>
      <c r="ML2042" s="1"/>
      <c r="MM2042" s="1"/>
      <c r="MN2042" s="1"/>
      <c r="MO2042" s="1"/>
      <c r="MP2042" s="1"/>
      <c r="MQ2042" s="1"/>
      <c r="MR2042" s="1"/>
      <c r="MS2042" s="1"/>
      <c r="MT2042" s="1"/>
      <c r="MU2042" s="1"/>
      <c r="MV2042" s="1"/>
      <c r="MW2042" s="1"/>
      <c r="MX2042" s="1"/>
      <c r="MY2042" s="1"/>
      <c r="MZ2042" s="1"/>
      <c r="NA2042" s="1"/>
      <c r="NB2042" s="1"/>
      <c r="NC2042" s="1"/>
      <c r="ND2042" s="1"/>
      <c r="NE2042" s="1"/>
      <c r="NF2042" s="1"/>
      <c r="NG2042" s="1"/>
      <c r="NH2042" s="1"/>
      <c r="NI2042" s="1"/>
      <c r="NJ2042" s="1"/>
      <c r="NK2042" s="1"/>
      <c r="NL2042" s="1"/>
      <c r="NM2042" s="1"/>
      <c r="NN2042" s="1"/>
      <c r="NO2042" s="1"/>
      <c r="NP2042" s="1"/>
      <c r="NQ2042" s="1"/>
      <c r="NR2042" s="1"/>
      <c r="NS2042" s="1"/>
      <c r="NT2042" s="1"/>
      <c r="NU2042" s="1"/>
      <c r="NV2042" s="1"/>
      <c r="NW2042" s="1"/>
      <c r="NX2042" s="1"/>
      <c r="NY2042" s="1"/>
      <c r="NZ2042" s="1"/>
      <c r="OA2042" s="1"/>
      <c r="OB2042" s="1"/>
      <c r="OC2042" s="1"/>
      <c r="OD2042" s="1"/>
      <c r="OE2042" s="1"/>
      <c r="OF2042" s="1"/>
      <c r="OG2042" s="1"/>
      <c r="OH2042" s="1"/>
      <c r="OI2042" s="1"/>
      <c r="OJ2042" s="1"/>
      <c r="OK2042" s="1"/>
      <c r="OL2042" s="1"/>
      <c r="OM2042" s="1"/>
      <c r="ON2042" s="1"/>
      <c r="OO2042" s="1"/>
      <c r="OP2042" s="1"/>
      <c r="OQ2042" s="1"/>
      <c r="OR2042" s="1"/>
      <c r="OS2042" s="1"/>
      <c r="OT2042" s="1"/>
      <c r="OU2042" s="1"/>
      <c r="OV2042" s="1"/>
      <c r="OW2042" s="1"/>
      <c r="OX2042" s="1"/>
      <c r="OY2042" s="1"/>
      <c r="OZ2042" s="1"/>
      <c r="PA2042" s="1"/>
      <c r="PB2042" s="1"/>
      <c r="PC2042" s="1"/>
      <c r="PD2042" s="1"/>
      <c r="PE2042" s="1"/>
      <c r="PF2042" s="1"/>
      <c r="PG2042" s="1"/>
      <c r="PH2042" s="1"/>
      <c r="PI2042" s="1"/>
      <c r="PJ2042" s="1"/>
      <c r="PK2042" s="1"/>
      <c r="PL2042" s="1"/>
      <c r="PM2042" s="1"/>
      <c r="PN2042" s="1"/>
      <c r="PO2042" s="1"/>
      <c r="PP2042" s="1"/>
      <c r="PQ2042" s="1"/>
      <c r="PR2042" s="1"/>
      <c r="PS2042" s="1"/>
      <c r="PT2042" s="1"/>
      <c r="PU2042" s="1"/>
      <c r="PV2042" s="1"/>
      <c r="PW2042" s="1"/>
      <c r="PX2042" s="1"/>
      <c r="PY2042" s="1"/>
      <c r="PZ2042" s="1"/>
      <c r="QA2042" s="1"/>
      <c r="QB2042" s="1"/>
      <c r="QC2042" s="1"/>
      <c r="QD2042" s="1"/>
      <c r="QE2042" s="1"/>
      <c r="QF2042" s="1"/>
      <c r="QG2042" s="1"/>
      <c r="QH2042" s="1"/>
      <c r="QI2042" s="1"/>
      <c r="QJ2042" s="1"/>
      <c r="QK2042" s="1"/>
      <c r="QL2042" s="1"/>
      <c r="QM2042" s="1"/>
      <c r="QN2042" s="1"/>
      <c r="QO2042" s="1"/>
      <c r="QP2042" s="1"/>
      <c r="QQ2042" s="1"/>
      <c r="QR2042" s="1"/>
      <c r="QS2042" s="1"/>
      <c r="QT2042" s="1"/>
      <c r="QU2042" s="1"/>
      <c r="QV2042" s="1"/>
      <c r="QW2042" s="1"/>
      <c r="QX2042" s="1"/>
      <c r="QY2042" s="1"/>
      <c r="QZ2042" s="1"/>
      <c r="RA2042" s="1"/>
      <c r="RB2042" s="1"/>
      <c r="RC2042" s="1"/>
      <c r="RD2042" s="1"/>
      <c r="RE2042" s="1"/>
      <c r="RF2042" s="1"/>
      <c r="RG2042" s="1"/>
      <c r="RH2042" s="1"/>
      <c r="RI2042" s="1"/>
      <c r="RJ2042" s="1"/>
      <c r="RK2042" s="1"/>
      <c r="RL2042" s="1"/>
      <c r="RM2042" s="1"/>
      <c r="RN2042" s="1"/>
      <c r="RO2042" s="1"/>
      <c r="RP2042" s="1"/>
      <c r="RQ2042" s="1"/>
      <c r="RR2042" s="1"/>
      <c r="RS2042" s="1"/>
      <c r="RT2042" s="1"/>
      <c r="RU2042" s="1"/>
      <c r="RV2042" s="1"/>
      <c r="RW2042" s="1"/>
      <c r="RX2042" s="1"/>
      <c r="RY2042" s="1"/>
      <c r="RZ2042" s="1"/>
      <c r="SA2042" s="1"/>
      <c r="SB2042" s="1"/>
      <c r="SC2042" s="1"/>
      <c r="SD2042" s="1"/>
      <c r="SE2042" s="1"/>
      <c r="SF2042" s="1"/>
      <c r="SG2042" s="1"/>
      <c r="SH2042" s="1"/>
      <c r="SI2042" s="1"/>
    </row>
    <row r="2043" spans="1:503" x14ac:dyDescent="0.3">
      <c r="A2043" s="1"/>
      <c r="B2043" s="1">
        <v>2.3529100000000002E-3</v>
      </c>
      <c r="C2043" s="2">
        <v>4.6999999999999997E-5</v>
      </c>
      <c r="D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  <c r="JR2043" s="1"/>
      <c r="JS2043" s="1"/>
      <c r="JT2043" s="1"/>
      <c r="JU2043" s="1"/>
      <c r="JV2043" s="1"/>
      <c r="JW2043" s="1"/>
      <c r="JX2043" s="1"/>
      <c r="JY2043" s="1"/>
      <c r="JZ2043" s="1"/>
      <c r="KA2043" s="1"/>
      <c r="KB2043" s="1"/>
      <c r="KC2043" s="1"/>
      <c r="KD2043" s="1"/>
      <c r="KE2043" s="1"/>
      <c r="KF2043" s="1"/>
      <c r="KG2043" s="1"/>
      <c r="KH2043" s="1"/>
      <c r="KI2043" s="1"/>
      <c r="KJ2043" s="1"/>
      <c r="KK2043" s="1"/>
      <c r="KL2043" s="1"/>
      <c r="KM2043" s="1"/>
      <c r="KN2043" s="1"/>
      <c r="KO2043" s="1"/>
      <c r="KP2043" s="1"/>
      <c r="KQ2043" s="1"/>
      <c r="KR2043" s="1"/>
      <c r="KS2043" s="1"/>
      <c r="KT2043" s="1"/>
      <c r="KU2043" s="1"/>
      <c r="KV2043" s="1"/>
      <c r="KW2043" s="1"/>
      <c r="KX2043" s="1"/>
      <c r="KY2043" s="1"/>
      <c r="KZ2043" s="1"/>
      <c r="LA2043" s="1"/>
      <c r="LB2043" s="1"/>
      <c r="LC2043" s="1"/>
      <c r="LD2043" s="1"/>
      <c r="LE2043" s="1"/>
      <c r="LF2043" s="1"/>
      <c r="LG2043" s="1"/>
      <c r="LH2043" s="1"/>
      <c r="LI2043" s="1"/>
      <c r="LJ2043" s="1"/>
      <c r="LK2043" s="1"/>
      <c r="LL2043" s="1"/>
      <c r="LM2043" s="1"/>
      <c r="LN2043" s="1"/>
      <c r="LO2043" s="1"/>
      <c r="LP2043" s="1"/>
      <c r="LQ2043" s="1"/>
      <c r="LR2043" s="1"/>
      <c r="LS2043" s="1"/>
      <c r="LT2043" s="1"/>
      <c r="LU2043" s="1"/>
      <c r="LV2043" s="1"/>
      <c r="LW2043" s="1"/>
      <c r="LX2043" s="1"/>
      <c r="LY2043" s="1"/>
      <c r="LZ2043" s="1"/>
      <c r="MA2043" s="1"/>
      <c r="MB2043" s="1"/>
      <c r="MC2043" s="1"/>
      <c r="MD2043" s="1"/>
      <c r="ME2043" s="1"/>
      <c r="MF2043" s="1"/>
      <c r="MG2043" s="1"/>
      <c r="MH2043" s="1"/>
      <c r="MI2043" s="1"/>
      <c r="MJ2043" s="1"/>
      <c r="MK2043" s="1"/>
      <c r="ML2043" s="1"/>
      <c r="MM2043" s="1"/>
      <c r="MN2043" s="1"/>
      <c r="MO2043" s="1"/>
      <c r="MP2043" s="1"/>
      <c r="MQ2043" s="1"/>
      <c r="MR2043" s="1"/>
      <c r="MS2043" s="1"/>
      <c r="MT2043" s="1"/>
      <c r="MU2043" s="1"/>
      <c r="MV2043" s="1"/>
      <c r="MW2043" s="1"/>
      <c r="MX2043" s="1"/>
      <c r="MY2043" s="1"/>
      <c r="MZ2043" s="1"/>
      <c r="NA2043" s="1"/>
      <c r="NB2043" s="1"/>
      <c r="NC2043" s="1"/>
      <c r="ND2043" s="1"/>
      <c r="NE2043" s="1"/>
      <c r="NF2043" s="1"/>
      <c r="NG2043" s="1"/>
      <c r="NH2043" s="1"/>
      <c r="NI2043" s="1"/>
      <c r="NJ2043" s="1"/>
      <c r="NK2043" s="1"/>
      <c r="NL2043" s="1"/>
      <c r="NM2043" s="1"/>
      <c r="NN2043" s="1"/>
      <c r="NO2043" s="1"/>
      <c r="NP2043" s="1"/>
      <c r="NQ2043" s="1"/>
      <c r="NR2043" s="1"/>
      <c r="NS2043" s="1"/>
      <c r="NT2043" s="1"/>
      <c r="NU2043" s="1"/>
      <c r="NV2043" s="1"/>
      <c r="NW2043" s="1"/>
      <c r="NX2043" s="1"/>
      <c r="NY2043" s="1"/>
      <c r="NZ2043" s="1"/>
      <c r="OA2043" s="1"/>
      <c r="OB2043" s="1"/>
      <c r="OC2043" s="1"/>
      <c r="OD2043" s="1"/>
      <c r="OE2043" s="1"/>
      <c r="OF2043" s="1"/>
      <c r="OG2043" s="1"/>
      <c r="OH2043" s="1"/>
      <c r="OI2043" s="1"/>
      <c r="OJ2043" s="1"/>
      <c r="OK2043" s="1"/>
      <c r="OL2043" s="1"/>
      <c r="OM2043" s="1"/>
      <c r="ON2043" s="1"/>
      <c r="OO2043" s="1"/>
      <c r="OP2043" s="1"/>
      <c r="OQ2043" s="1"/>
      <c r="OR2043" s="1"/>
      <c r="OS2043" s="1"/>
      <c r="OT2043" s="1"/>
      <c r="OU2043" s="1"/>
      <c r="OV2043" s="1"/>
      <c r="OW2043" s="1"/>
      <c r="OX2043" s="1"/>
      <c r="OY2043" s="1"/>
      <c r="OZ2043" s="1"/>
      <c r="PA2043" s="1"/>
      <c r="PB2043" s="1"/>
      <c r="PC2043" s="1"/>
      <c r="PD2043" s="1"/>
      <c r="PE2043" s="1"/>
      <c r="PF2043" s="1"/>
      <c r="PG2043" s="1"/>
      <c r="PH2043" s="1"/>
      <c r="PI2043" s="1"/>
      <c r="PJ2043" s="1"/>
      <c r="PK2043" s="1"/>
      <c r="PL2043" s="1"/>
      <c r="PM2043" s="1"/>
      <c r="PN2043" s="1"/>
      <c r="PO2043" s="1"/>
      <c r="PP2043" s="1"/>
      <c r="PQ2043" s="1"/>
      <c r="PR2043" s="1"/>
      <c r="PS2043" s="1"/>
      <c r="PT2043" s="1"/>
      <c r="PU2043" s="1"/>
      <c r="PV2043" s="1"/>
      <c r="PW2043" s="1"/>
      <c r="PX2043" s="1"/>
      <c r="PY2043" s="1"/>
      <c r="PZ2043" s="1"/>
      <c r="QA2043" s="1"/>
      <c r="QB2043" s="1"/>
      <c r="QC2043" s="1"/>
      <c r="QD2043" s="1"/>
      <c r="QE2043" s="1"/>
      <c r="QF2043" s="1"/>
      <c r="QG2043" s="1"/>
      <c r="QH2043" s="1"/>
      <c r="QI2043" s="1"/>
      <c r="QJ2043" s="1"/>
      <c r="QK2043" s="1"/>
      <c r="QL2043" s="1"/>
      <c r="QM2043" s="1"/>
      <c r="QN2043" s="1"/>
      <c r="QO2043" s="1"/>
      <c r="QP2043" s="1"/>
      <c r="QQ2043" s="1"/>
      <c r="QR2043" s="1"/>
      <c r="QS2043" s="1"/>
      <c r="QT2043" s="1"/>
      <c r="QU2043" s="1"/>
      <c r="QV2043" s="1"/>
      <c r="QW2043" s="1"/>
      <c r="QX2043" s="1"/>
      <c r="QY2043" s="1"/>
      <c r="QZ2043" s="1"/>
      <c r="RA2043" s="1"/>
      <c r="RB2043" s="1"/>
      <c r="RC2043" s="1"/>
      <c r="RD2043" s="1"/>
      <c r="RE2043" s="1"/>
      <c r="RF2043" s="1"/>
      <c r="RG2043" s="1"/>
      <c r="RH2043" s="1"/>
      <c r="RI2043" s="1"/>
      <c r="RJ2043" s="1"/>
      <c r="RK2043" s="1"/>
      <c r="RL2043" s="1"/>
      <c r="RM2043" s="1"/>
      <c r="RN2043" s="1"/>
      <c r="RO2043" s="1"/>
      <c r="RP2043" s="1"/>
      <c r="RQ2043" s="1"/>
      <c r="RR2043" s="1"/>
      <c r="RS2043" s="1"/>
      <c r="RT2043" s="1"/>
      <c r="RU2043" s="1"/>
      <c r="RV2043" s="1"/>
      <c r="RW2043" s="1"/>
      <c r="RX2043" s="1"/>
      <c r="RY2043" s="1"/>
      <c r="RZ2043" s="1"/>
      <c r="SA2043" s="1"/>
      <c r="SB2043" s="1"/>
      <c r="SC2043" s="1"/>
      <c r="SD2043" s="1"/>
      <c r="SE2043" s="1"/>
      <c r="SF2043" s="1"/>
      <c r="SG2043" s="1"/>
      <c r="SH2043" s="1"/>
      <c r="SI2043" s="1"/>
    </row>
    <row r="2044" spans="1:503" x14ac:dyDescent="0.3">
      <c r="A2044" s="1"/>
      <c r="B2044" s="2">
        <v>-1.8300000000000001E-5</v>
      </c>
      <c r="C2044" s="2">
        <v>4.6300000000000001E-5</v>
      </c>
      <c r="D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  <c r="JR2044" s="1"/>
      <c r="JS2044" s="1"/>
      <c r="JT2044" s="1"/>
      <c r="JU2044" s="1"/>
      <c r="JV2044" s="1"/>
      <c r="JW2044" s="1"/>
      <c r="JX2044" s="1"/>
      <c r="JY2044" s="1"/>
      <c r="JZ2044" s="1"/>
      <c r="KA2044" s="1"/>
      <c r="KB2044" s="1"/>
      <c r="KC2044" s="1"/>
      <c r="KD2044" s="1"/>
      <c r="KE2044" s="1"/>
      <c r="KF2044" s="1"/>
      <c r="KG2044" s="1"/>
      <c r="KH2044" s="1"/>
      <c r="KI2044" s="1"/>
      <c r="KJ2044" s="1"/>
      <c r="KK2044" s="1"/>
      <c r="KL2044" s="1"/>
      <c r="KM2044" s="1"/>
      <c r="KN2044" s="1"/>
      <c r="KO2044" s="1"/>
      <c r="KP2044" s="1"/>
      <c r="KQ2044" s="1"/>
      <c r="KR2044" s="1"/>
      <c r="KS2044" s="1"/>
      <c r="KT2044" s="1"/>
      <c r="KU2044" s="1"/>
      <c r="KV2044" s="1"/>
      <c r="KW2044" s="1"/>
      <c r="KX2044" s="1"/>
      <c r="KY2044" s="1"/>
      <c r="KZ2044" s="1"/>
      <c r="LA2044" s="1"/>
      <c r="LB2044" s="1"/>
      <c r="LC2044" s="1"/>
      <c r="LD2044" s="1"/>
      <c r="LE2044" s="1"/>
      <c r="LF2044" s="1"/>
      <c r="LG2044" s="1"/>
      <c r="LH2044" s="1"/>
      <c r="LI2044" s="1"/>
      <c r="LJ2044" s="1"/>
      <c r="LK2044" s="1"/>
      <c r="LL2044" s="1"/>
      <c r="LM2044" s="1"/>
      <c r="LN2044" s="1"/>
      <c r="LO2044" s="1"/>
      <c r="LP2044" s="1"/>
      <c r="LQ2044" s="1"/>
      <c r="LR2044" s="1"/>
      <c r="LS2044" s="1"/>
      <c r="LT2044" s="1"/>
      <c r="LU2044" s="1"/>
      <c r="LV2044" s="1"/>
      <c r="LW2044" s="1"/>
      <c r="LX2044" s="1"/>
      <c r="LY2044" s="1"/>
      <c r="LZ2044" s="1"/>
      <c r="MA2044" s="1"/>
      <c r="MB2044" s="1"/>
      <c r="MC2044" s="1"/>
      <c r="MD2044" s="1"/>
      <c r="ME2044" s="1"/>
      <c r="MF2044" s="1"/>
      <c r="MG2044" s="1"/>
      <c r="MH2044" s="1"/>
      <c r="MI2044" s="1"/>
      <c r="MJ2044" s="1"/>
      <c r="MK2044" s="1"/>
      <c r="ML2044" s="1"/>
      <c r="MM2044" s="1"/>
      <c r="MN2044" s="1"/>
      <c r="MO2044" s="1"/>
      <c r="MP2044" s="1"/>
      <c r="MQ2044" s="1"/>
      <c r="MR2044" s="1"/>
      <c r="MS2044" s="1"/>
      <c r="MT2044" s="1"/>
      <c r="MU2044" s="1"/>
      <c r="MV2044" s="1"/>
      <c r="MW2044" s="1"/>
      <c r="MX2044" s="1"/>
      <c r="MY2044" s="1"/>
      <c r="MZ2044" s="1"/>
      <c r="NA2044" s="1"/>
      <c r="NB2044" s="1"/>
      <c r="NC2044" s="1"/>
      <c r="ND2044" s="1"/>
      <c r="NE2044" s="1"/>
      <c r="NF2044" s="1"/>
      <c r="NG2044" s="1"/>
      <c r="NH2044" s="1"/>
      <c r="NI2044" s="1"/>
      <c r="NJ2044" s="1"/>
      <c r="NK2044" s="1"/>
      <c r="NL2044" s="1"/>
      <c r="NM2044" s="1"/>
      <c r="NN2044" s="1"/>
      <c r="NO2044" s="1"/>
      <c r="NP2044" s="1"/>
      <c r="NQ2044" s="1"/>
      <c r="NR2044" s="1"/>
      <c r="NS2044" s="1"/>
      <c r="NT2044" s="1"/>
      <c r="NU2044" s="1"/>
      <c r="NV2044" s="1"/>
      <c r="NW2044" s="1"/>
      <c r="NX2044" s="1"/>
      <c r="NY2044" s="1"/>
      <c r="NZ2044" s="1"/>
      <c r="OA2044" s="1"/>
      <c r="OB2044" s="1"/>
      <c r="OC2044" s="1"/>
      <c r="OD2044" s="1"/>
      <c r="OE2044" s="1"/>
      <c r="OF2044" s="1"/>
      <c r="OG2044" s="1"/>
      <c r="OH2044" s="1"/>
      <c r="OI2044" s="1"/>
      <c r="OJ2044" s="1"/>
      <c r="OK2044" s="1"/>
      <c r="OL2044" s="1"/>
      <c r="OM2044" s="1"/>
      <c r="ON2044" s="1"/>
      <c r="OO2044" s="1"/>
      <c r="OP2044" s="1"/>
      <c r="OQ2044" s="1"/>
      <c r="OR2044" s="1"/>
      <c r="OS2044" s="1"/>
      <c r="OT2044" s="1"/>
      <c r="OU2044" s="1"/>
      <c r="OV2044" s="1"/>
      <c r="OW2044" s="1"/>
      <c r="OX2044" s="1"/>
      <c r="OY2044" s="1"/>
      <c r="OZ2044" s="1"/>
      <c r="PA2044" s="1"/>
      <c r="PB2044" s="1"/>
      <c r="PC2044" s="1"/>
      <c r="PD2044" s="1"/>
      <c r="PE2044" s="1"/>
      <c r="PF2044" s="1"/>
      <c r="PG2044" s="1"/>
      <c r="PH2044" s="1"/>
      <c r="PI2044" s="1"/>
      <c r="PJ2044" s="1"/>
      <c r="PK2044" s="1"/>
      <c r="PL2044" s="1"/>
      <c r="PM2044" s="1"/>
      <c r="PN2044" s="1"/>
      <c r="PO2044" s="1"/>
      <c r="PP2044" s="1"/>
      <c r="PQ2044" s="1"/>
      <c r="PR2044" s="1"/>
      <c r="PS2044" s="1"/>
      <c r="PT2044" s="1"/>
      <c r="PU2044" s="1"/>
      <c r="PV2044" s="1"/>
      <c r="PW2044" s="1"/>
      <c r="PX2044" s="1"/>
      <c r="PY2044" s="1"/>
      <c r="PZ2044" s="1"/>
      <c r="QA2044" s="1"/>
      <c r="QB2044" s="1"/>
      <c r="QC2044" s="1"/>
      <c r="QD2044" s="1"/>
      <c r="QE2044" s="1"/>
      <c r="QF2044" s="1"/>
      <c r="QG2044" s="1"/>
      <c r="QH2044" s="1"/>
      <c r="QI2044" s="1"/>
      <c r="QJ2044" s="1"/>
      <c r="QK2044" s="1"/>
      <c r="QL2044" s="1"/>
      <c r="QM2044" s="1"/>
      <c r="QN2044" s="1"/>
      <c r="QO2044" s="1"/>
      <c r="QP2044" s="1"/>
      <c r="QQ2044" s="1"/>
      <c r="QR2044" s="1"/>
      <c r="QS2044" s="1"/>
      <c r="QT2044" s="1"/>
      <c r="QU2044" s="1"/>
      <c r="QV2044" s="1"/>
      <c r="QW2044" s="1"/>
      <c r="QX2044" s="1"/>
      <c r="QY2044" s="1"/>
      <c r="QZ2044" s="1"/>
      <c r="RA2044" s="1"/>
      <c r="RB2044" s="1"/>
      <c r="RC2044" s="1"/>
      <c r="RD2044" s="1"/>
      <c r="RE2044" s="1"/>
      <c r="RF2044" s="1"/>
      <c r="RG2044" s="1"/>
      <c r="RH2044" s="1"/>
      <c r="RI2044" s="1"/>
      <c r="RJ2044" s="1"/>
      <c r="RK2044" s="1"/>
      <c r="RL2044" s="1"/>
      <c r="RM2044" s="1"/>
      <c r="RN2044" s="1"/>
      <c r="RO2044" s="1"/>
      <c r="RP2044" s="1"/>
      <c r="RQ2044" s="1"/>
      <c r="RR2044" s="1"/>
      <c r="RS2044" s="1"/>
      <c r="RT2044" s="1"/>
      <c r="RU2044" s="1"/>
      <c r="RV2044" s="1"/>
      <c r="RW2044" s="1"/>
      <c r="RX2044" s="1"/>
      <c r="RY2044" s="1"/>
      <c r="RZ2044" s="1"/>
      <c r="SA2044" s="1"/>
      <c r="SB2044" s="1"/>
      <c r="SC2044" s="1"/>
      <c r="SD2044" s="1"/>
      <c r="SE2044" s="1"/>
      <c r="SF2044" s="1"/>
      <c r="SG2044" s="1"/>
      <c r="SH2044" s="1"/>
      <c r="SI2044" s="1"/>
    </row>
    <row r="2045" spans="1:503" x14ac:dyDescent="0.3">
      <c r="A2045" s="1"/>
      <c r="B2045" s="1">
        <v>-2.4383500000000002E-3</v>
      </c>
      <c r="C2045" s="2">
        <v>4.57E-5</v>
      </c>
      <c r="D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  <c r="IW2045" s="1"/>
      <c r="IX2045" s="1"/>
      <c r="IY2045" s="1"/>
      <c r="IZ2045" s="1"/>
      <c r="JA2045" s="1"/>
      <c r="JB2045" s="1"/>
      <c r="JC2045" s="1"/>
      <c r="JD2045" s="1"/>
      <c r="JE2045" s="1"/>
      <c r="JF2045" s="1"/>
      <c r="JG2045" s="1"/>
      <c r="JH2045" s="1"/>
      <c r="JI2045" s="1"/>
      <c r="JJ2045" s="1"/>
      <c r="JK2045" s="1"/>
      <c r="JL2045" s="1"/>
      <c r="JM2045" s="1"/>
      <c r="JN2045" s="1"/>
      <c r="JO2045" s="1"/>
      <c r="JP2045" s="1"/>
      <c r="JQ2045" s="1"/>
      <c r="JR2045" s="1"/>
      <c r="JS2045" s="1"/>
      <c r="JT2045" s="1"/>
      <c r="JU2045" s="1"/>
      <c r="JV2045" s="1"/>
      <c r="JW2045" s="1"/>
      <c r="JX2045" s="1"/>
      <c r="JY2045" s="1"/>
      <c r="JZ2045" s="1"/>
      <c r="KA2045" s="1"/>
      <c r="KB2045" s="1"/>
      <c r="KC2045" s="1"/>
      <c r="KD2045" s="1"/>
      <c r="KE2045" s="1"/>
      <c r="KF2045" s="1"/>
      <c r="KG2045" s="1"/>
      <c r="KH2045" s="1"/>
      <c r="KI2045" s="1"/>
      <c r="KJ2045" s="1"/>
      <c r="KK2045" s="1"/>
      <c r="KL2045" s="1"/>
      <c r="KM2045" s="1"/>
      <c r="KN2045" s="1"/>
      <c r="KO2045" s="1"/>
      <c r="KP2045" s="1"/>
      <c r="KQ2045" s="1"/>
      <c r="KR2045" s="1"/>
      <c r="KS2045" s="1"/>
      <c r="KT2045" s="1"/>
      <c r="KU2045" s="1"/>
      <c r="KV2045" s="1"/>
      <c r="KW2045" s="1"/>
      <c r="KX2045" s="1"/>
      <c r="KY2045" s="1"/>
      <c r="KZ2045" s="1"/>
      <c r="LA2045" s="1"/>
      <c r="LB2045" s="1"/>
      <c r="LC2045" s="1"/>
      <c r="LD2045" s="1"/>
      <c r="LE2045" s="1"/>
      <c r="LF2045" s="1"/>
      <c r="LG2045" s="1"/>
      <c r="LH2045" s="1"/>
      <c r="LI2045" s="1"/>
      <c r="LJ2045" s="1"/>
      <c r="LK2045" s="1"/>
      <c r="LL2045" s="1"/>
      <c r="LM2045" s="1"/>
      <c r="LN2045" s="1"/>
      <c r="LO2045" s="1"/>
      <c r="LP2045" s="1"/>
      <c r="LQ2045" s="1"/>
      <c r="LR2045" s="1"/>
      <c r="LS2045" s="1"/>
      <c r="LT2045" s="1"/>
      <c r="LU2045" s="1"/>
      <c r="LV2045" s="1"/>
      <c r="LW2045" s="1"/>
      <c r="LX2045" s="1"/>
      <c r="LY2045" s="1"/>
      <c r="LZ2045" s="1"/>
      <c r="MA2045" s="1"/>
      <c r="MB2045" s="1"/>
      <c r="MC2045" s="1"/>
      <c r="MD2045" s="1"/>
      <c r="ME2045" s="1"/>
      <c r="MF2045" s="1"/>
      <c r="MG2045" s="1"/>
      <c r="MH2045" s="1"/>
      <c r="MI2045" s="1"/>
      <c r="MJ2045" s="1"/>
      <c r="MK2045" s="1"/>
      <c r="ML2045" s="1"/>
      <c r="MM2045" s="1"/>
      <c r="MN2045" s="1"/>
      <c r="MO2045" s="1"/>
      <c r="MP2045" s="1"/>
      <c r="MQ2045" s="1"/>
      <c r="MR2045" s="1"/>
      <c r="MS2045" s="1"/>
      <c r="MT2045" s="1"/>
      <c r="MU2045" s="1"/>
      <c r="MV2045" s="1"/>
      <c r="MW2045" s="1"/>
      <c r="MX2045" s="1"/>
      <c r="MY2045" s="1"/>
      <c r="MZ2045" s="1"/>
      <c r="NA2045" s="1"/>
      <c r="NB2045" s="1"/>
      <c r="NC2045" s="1"/>
      <c r="ND2045" s="1"/>
      <c r="NE2045" s="1"/>
      <c r="NF2045" s="1"/>
      <c r="NG2045" s="1"/>
      <c r="NH2045" s="1"/>
      <c r="NI2045" s="1"/>
      <c r="NJ2045" s="1"/>
      <c r="NK2045" s="1"/>
      <c r="NL2045" s="1"/>
      <c r="NM2045" s="1"/>
      <c r="NN2045" s="1"/>
      <c r="NO2045" s="1"/>
      <c r="NP2045" s="1"/>
      <c r="NQ2045" s="1"/>
      <c r="NR2045" s="1"/>
      <c r="NS2045" s="1"/>
      <c r="NT2045" s="1"/>
      <c r="NU2045" s="1"/>
      <c r="NV2045" s="1"/>
      <c r="NW2045" s="1"/>
      <c r="NX2045" s="1"/>
      <c r="NY2045" s="1"/>
      <c r="NZ2045" s="1"/>
      <c r="OA2045" s="1"/>
      <c r="OB2045" s="1"/>
      <c r="OC2045" s="1"/>
      <c r="OD2045" s="1"/>
      <c r="OE2045" s="1"/>
      <c r="OF2045" s="1"/>
      <c r="OG2045" s="1"/>
      <c r="OH2045" s="1"/>
      <c r="OI2045" s="1"/>
      <c r="OJ2045" s="1"/>
      <c r="OK2045" s="1"/>
      <c r="OL2045" s="1"/>
      <c r="OM2045" s="1"/>
      <c r="ON2045" s="1"/>
      <c r="OO2045" s="1"/>
      <c r="OP2045" s="1"/>
      <c r="OQ2045" s="1"/>
      <c r="OR2045" s="1"/>
      <c r="OS2045" s="1"/>
      <c r="OT2045" s="1"/>
      <c r="OU2045" s="1"/>
      <c r="OV2045" s="1"/>
      <c r="OW2045" s="1"/>
      <c r="OX2045" s="1"/>
      <c r="OY2045" s="1"/>
      <c r="OZ2045" s="1"/>
      <c r="PA2045" s="1"/>
      <c r="PB2045" s="1"/>
      <c r="PC2045" s="1"/>
      <c r="PD2045" s="1"/>
      <c r="PE2045" s="1"/>
      <c r="PF2045" s="1"/>
      <c r="PG2045" s="1"/>
      <c r="PH2045" s="1"/>
      <c r="PI2045" s="1"/>
      <c r="PJ2045" s="1"/>
      <c r="PK2045" s="1"/>
      <c r="PL2045" s="1"/>
      <c r="PM2045" s="1"/>
      <c r="PN2045" s="1"/>
      <c r="PO2045" s="1"/>
      <c r="PP2045" s="1"/>
      <c r="PQ2045" s="1"/>
      <c r="PR2045" s="1"/>
      <c r="PS2045" s="1"/>
      <c r="PT2045" s="1"/>
      <c r="PU2045" s="1"/>
      <c r="PV2045" s="1"/>
      <c r="PW2045" s="1"/>
      <c r="PX2045" s="1"/>
      <c r="PY2045" s="1"/>
      <c r="PZ2045" s="1"/>
      <c r="QA2045" s="1"/>
      <c r="QB2045" s="1"/>
      <c r="QC2045" s="1"/>
      <c r="QD2045" s="1"/>
      <c r="QE2045" s="1"/>
      <c r="QF2045" s="1"/>
      <c r="QG2045" s="1"/>
      <c r="QH2045" s="1"/>
      <c r="QI2045" s="1"/>
      <c r="QJ2045" s="1"/>
      <c r="QK2045" s="1"/>
      <c r="QL2045" s="1"/>
      <c r="QM2045" s="1"/>
      <c r="QN2045" s="1"/>
      <c r="QO2045" s="1"/>
      <c r="QP2045" s="1"/>
      <c r="QQ2045" s="1"/>
      <c r="QR2045" s="1"/>
      <c r="QS2045" s="1"/>
      <c r="QT2045" s="1"/>
      <c r="QU2045" s="1"/>
      <c r="QV2045" s="1"/>
      <c r="QW2045" s="1"/>
      <c r="QX2045" s="1"/>
      <c r="QY2045" s="1"/>
      <c r="QZ2045" s="1"/>
      <c r="RA2045" s="1"/>
      <c r="RB2045" s="1"/>
      <c r="RC2045" s="1"/>
      <c r="RD2045" s="1"/>
      <c r="RE2045" s="1"/>
      <c r="RF2045" s="1"/>
      <c r="RG2045" s="1"/>
      <c r="RH2045" s="1"/>
      <c r="RI2045" s="1"/>
      <c r="RJ2045" s="1"/>
      <c r="RK2045" s="1"/>
      <c r="RL2045" s="1"/>
      <c r="RM2045" s="1"/>
      <c r="RN2045" s="1"/>
      <c r="RO2045" s="1"/>
      <c r="RP2045" s="1"/>
      <c r="RQ2045" s="1"/>
      <c r="RR2045" s="1"/>
      <c r="RS2045" s="1"/>
      <c r="RT2045" s="1"/>
      <c r="RU2045" s="1"/>
      <c r="RV2045" s="1"/>
      <c r="RW2045" s="1"/>
      <c r="RX2045" s="1"/>
      <c r="RY2045" s="1"/>
      <c r="RZ2045" s="1"/>
      <c r="SA2045" s="1"/>
      <c r="SB2045" s="1"/>
      <c r="SC2045" s="1"/>
      <c r="SD2045" s="1"/>
      <c r="SE2045" s="1"/>
      <c r="SF2045" s="1"/>
      <c r="SG2045" s="1"/>
      <c r="SH2045" s="1"/>
      <c r="SI2045" s="1"/>
    </row>
    <row r="2046" spans="1:503" x14ac:dyDescent="0.3">
      <c r="A2046" s="1"/>
      <c r="B2046" s="1">
        <v>-4.9377400000000004E-3</v>
      </c>
      <c r="C2046" s="2">
        <v>4.5099999999999998E-5</v>
      </c>
      <c r="D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  <c r="IW2046" s="1"/>
      <c r="IX2046" s="1"/>
      <c r="IY2046" s="1"/>
      <c r="IZ2046" s="1"/>
      <c r="JA2046" s="1"/>
      <c r="JB2046" s="1"/>
      <c r="JC2046" s="1"/>
      <c r="JD2046" s="1"/>
      <c r="JE2046" s="1"/>
      <c r="JF2046" s="1"/>
      <c r="JG2046" s="1"/>
      <c r="JH2046" s="1"/>
      <c r="JI2046" s="1"/>
      <c r="JJ2046" s="1"/>
      <c r="JK2046" s="1"/>
      <c r="JL2046" s="1"/>
      <c r="JM2046" s="1"/>
      <c r="JN2046" s="1"/>
      <c r="JO2046" s="1"/>
      <c r="JP2046" s="1"/>
      <c r="JQ2046" s="1"/>
      <c r="JR2046" s="1"/>
      <c r="JS2046" s="1"/>
      <c r="JT2046" s="1"/>
      <c r="JU2046" s="1"/>
      <c r="JV2046" s="1"/>
      <c r="JW2046" s="1"/>
      <c r="JX2046" s="1"/>
      <c r="JY2046" s="1"/>
      <c r="JZ2046" s="1"/>
      <c r="KA2046" s="1"/>
      <c r="KB2046" s="1"/>
      <c r="KC2046" s="1"/>
      <c r="KD2046" s="1"/>
      <c r="KE2046" s="1"/>
      <c r="KF2046" s="1"/>
      <c r="KG2046" s="1"/>
      <c r="KH2046" s="1"/>
      <c r="KI2046" s="1"/>
      <c r="KJ2046" s="1"/>
      <c r="KK2046" s="1"/>
      <c r="KL2046" s="1"/>
      <c r="KM2046" s="1"/>
      <c r="KN2046" s="1"/>
      <c r="KO2046" s="1"/>
      <c r="KP2046" s="1"/>
      <c r="KQ2046" s="1"/>
      <c r="KR2046" s="1"/>
      <c r="KS2046" s="1"/>
      <c r="KT2046" s="1"/>
      <c r="KU2046" s="1"/>
      <c r="KV2046" s="1"/>
      <c r="KW2046" s="1"/>
      <c r="KX2046" s="1"/>
      <c r="KY2046" s="1"/>
      <c r="KZ2046" s="1"/>
      <c r="LA2046" s="1"/>
      <c r="LB2046" s="1"/>
      <c r="LC2046" s="1"/>
      <c r="LD2046" s="1"/>
      <c r="LE2046" s="1"/>
      <c r="LF2046" s="1"/>
      <c r="LG2046" s="1"/>
      <c r="LH2046" s="1"/>
      <c r="LI2046" s="1"/>
      <c r="LJ2046" s="1"/>
      <c r="LK2046" s="1"/>
      <c r="LL2046" s="1"/>
      <c r="LM2046" s="1"/>
      <c r="LN2046" s="1"/>
      <c r="LO2046" s="1"/>
      <c r="LP2046" s="1"/>
      <c r="LQ2046" s="1"/>
      <c r="LR2046" s="1"/>
      <c r="LS2046" s="1"/>
      <c r="LT2046" s="1"/>
      <c r="LU2046" s="1"/>
      <c r="LV2046" s="1"/>
      <c r="LW2046" s="1"/>
      <c r="LX2046" s="1"/>
      <c r="LY2046" s="1"/>
      <c r="LZ2046" s="1"/>
      <c r="MA2046" s="1"/>
      <c r="MB2046" s="1"/>
      <c r="MC2046" s="1"/>
      <c r="MD2046" s="1"/>
      <c r="ME2046" s="1"/>
      <c r="MF2046" s="1"/>
      <c r="MG2046" s="1"/>
      <c r="MH2046" s="1"/>
      <c r="MI2046" s="1"/>
      <c r="MJ2046" s="1"/>
      <c r="MK2046" s="1"/>
      <c r="ML2046" s="1"/>
      <c r="MM2046" s="1"/>
      <c r="MN2046" s="1"/>
      <c r="MO2046" s="1"/>
      <c r="MP2046" s="1"/>
      <c r="MQ2046" s="1"/>
      <c r="MR2046" s="1"/>
      <c r="MS2046" s="1"/>
      <c r="MT2046" s="1"/>
      <c r="MU2046" s="1"/>
      <c r="MV2046" s="1"/>
      <c r="MW2046" s="1"/>
      <c r="MX2046" s="1"/>
      <c r="MY2046" s="1"/>
      <c r="MZ2046" s="1"/>
      <c r="NA2046" s="1"/>
      <c r="NB2046" s="1"/>
      <c r="NC2046" s="1"/>
      <c r="ND2046" s="1"/>
      <c r="NE2046" s="1"/>
      <c r="NF2046" s="1"/>
      <c r="NG2046" s="1"/>
      <c r="NH2046" s="1"/>
      <c r="NI2046" s="1"/>
      <c r="NJ2046" s="1"/>
      <c r="NK2046" s="1"/>
      <c r="NL2046" s="1"/>
      <c r="NM2046" s="1"/>
      <c r="NN2046" s="1"/>
      <c r="NO2046" s="1"/>
      <c r="NP2046" s="1"/>
      <c r="NQ2046" s="1"/>
      <c r="NR2046" s="1"/>
      <c r="NS2046" s="1"/>
      <c r="NT2046" s="1"/>
      <c r="NU2046" s="1"/>
      <c r="NV2046" s="1"/>
      <c r="NW2046" s="1"/>
      <c r="NX2046" s="1"/>
      <c r="NY2046" s="1"/>
      <c r="NZ2046" s="1"/>
      <c r="OA2046" s="1"/>
      <c r="OB2046" s="1"/>
      <c r="OC2046" s="1"/>
      <c r="OD2046" s="1"/>
      <c r="OE2046" s="1"/>
      <c r="OF2046" s="1"/>
      <c r="OG2046" s="1"/>
      <c r="OH2046" s="1"/>
      <c r="OI2046" s="1"/>
      <c r="OJ2046" s="1"/>
      <c r="OK2046" s="1"/>
      <c r="OL2046" s="1"/>
      <c r="OM2046" s="1"/>
      <c r="ON2046" s="1"/>
      <c r="OO2046" s="1"/>
      <c r="OP2046" s="1"/>
      <c r="OQ2046" s="1"/>
      <c r="OR2046" s="1"/>
      <c r="OS2046" s="1"/>
      <c r="OT2046" s="1"/>
      <c r="OU2046" s="1"/>
      <c r="OV2046" s="1"/>
      <c r="OW2046" s="1"/>
      <c r="OX2046" s="1"/>
      <c r="OY2046" s="1"/>
      <c r="OZ2046" s="1"/>
      <c r="PA2046" s="1"/>
      <c r="PB2046" s="1"/>
      <c r="PC2046" s="1"/>
      <c r="PD2046" s="1"/>
      <c r="PE2046" s="1"/>
      <c r="PF2046" s="1"/>
      <c r="PG2046" s="1"/>
      <c r="PH2046" s="1"/>
      <c r="PI2046" s="1"/>
      <c r="PJ2046" s="1"/>
      <c r="PK2046" s="1"/>
      <c r="PL2046" s="1"/>
      <c r="PM2046" s="1"/>
      <c r="PN2046" s="1"/>
      <c r="PO2046" s="1"/>
      <c r="PP2046" s="1"/>
      <c r="PQ2046" s="1"/>
      <c r="PR2046" s="1"/>
      <c r="PS2046" s="1"/>
      <c r="PT2046" s="1"/>
      <c r="PU2046" s="1"/>
      <c r="PV2046" s="1"/>
      <c r="PW2046" s="1"/>
      <c r="PX2046" s="1"/>
      <c r="PY2046" s="1"/>
      <c r="PZ2046" s="1"/>
      <c r="QA2046" s="1"/>
      <c r="QB2046" s="1"/>
      <c r="QC2046" s="1"/>
      <c r="QD2046" s="1"/>
      <c r="QE2046" s="1"/>
      <c r="QF2046" s="1"/>
      <c r="QG2046" s="1"/>
      <c r="QH2046" s="1"/>
      <c r="QI2046" s="1"/>
      <c r="QJ2046" s="1"/>
      <c r="QK2046" s="1"/>
      <c r="QL2046" s="1"/>
      <c r="QM2046" s="1"/>
      <c r="QN2046" s="1"/>
      <c r="QO2046" s="1"/>
      <c r="QP2046" s="1"/>
      <c r="QQ2046" s="1"/>
      <c r="QR2046" s="1"/>
      <c r="QS2046" s="1"/>
      <c r="QT2046" s="1"/>
      <c r="QU2046" s="1"/>
      <c r="QV2046" s="1"/>
      <c r="QW2046" s="1"/>
      <c r="QX2046" s="1"/>
      <c r="QY2046" s="1"/>
      <c r="QZ2046" s="1"/>
      <c r="RA2046" s="1"/>
      <c r="RB2046" s="1"/>
      <c r="RC2046" s="1"/>
      <c r="RD2046" s="1"/>
      <c r="RE2046" s="1"/>
      <c r="RF2046" s="1"/>
      <c r="RG2046" s="1"/>
      <c r="RH2046" s="1"/>
      <c r="RI2046" s="1"/>
      <c r="RJ2046" s="1"/>
      <c r="RK2046" s="1"/>
      <c r="RL2046" s="1"/>
      <c r="RM2046" s="1"/>
      <c r="RN2046" s="1"/>
      <c r="RO2046" s="1"/>
      <c r="RP2046" s="1"/>
      <c r="RQ2046" s="1"/>
      <c r="RR2046" s="1"/>
      <c r="RS2046" s="1"/>
      <c r="RT2046" s="1"/>
      <c r="RU2046" s="1"/>
      <c r="RV2046" s="1"/>
      <c r="RW2046" s="1"/>
      <c r="RX2046" s="1"/>
      <c r="RY2046" s="1"/>
      <c r="RZ2046" s="1"/>
      <c r="SA2046" s="1"/>
      <c r="SB2046" s="1"/>
      <c r="SC2046" s="1"/>
      <c r="SD2046" s="1"/>
      <c r="SE2046" s="1"/>
      <c r="SF2046" s="1"/>
      <c r="SG2046" s="1"/>
      <c r="SH2046" s="1"/>
      <c r="SI2046" s="1"/>
    </row>
    <row r="2047" spans="1:503" x14ac:dyDescent="0.3">
      <c r="A2047" s="1"/>
      <c r="B2047" s="1">
        <v>-7.3394799999999998E-3</v>
      </c>
      <c r="C2047" s="2">
        <v>4.4499999999999997E-5</v>
      </c>
      <c r="D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  <c r="IW2047" s="1"/>
      <c r="IX2047" s="1"/>
      <c r="IY2047" s="1"/>
      <c r="IZ2047" s="1"/>
      <c r="JA2047" s="1"/>
      <c r="JB2047" s="1"/>
      <c r="JC2047" s="1"/>
      <c r="JD2047" s="1"/>
      <c r="JE2047" s="1"/>
      <c r="JF2047" s="1"/>
      <c r="JG2047" s="1"/>
      <c r="JH2047" s="1"/>
      <c r="JI2047" s="1"/>
      <c r="JJ2047" s="1"/>
      <c r="JK2047" s="1"/>
      <c r="JL2047" s="1"/>
      <c r="JM2047" s="1"/>
      <c r="JN2047" s="1"/>
      <c r="JO2047" s="1"/>
      <c r="JP2047" s="1"/>
      <c r="JQ2047" s="1"/>
      <c r="JR2047" s="1"/>
      <c r="JS2047" s="1"/>
      <c r="JT2047" s="1"/>
      <c r="JU2047" s="1"/>
      <c r="JV2047" s="1"/>
      <c r="JW2047" s="1"/>
      <c r="JX2047" s="1"/>
      <c r="JY2047" s="1"/>
      <c r="JZ2047" s="1"/>
      <c r="KA2047" s="1"/>
      <c r="KB2047" s="1"/>
      <c r="KC2047" s="1"/>
      <c r="KD2047" s="1"/>
      <c r="KE2047" s="1"/>
      <c r="KF2047" s="1"/>
      <c r="KG2047" s="1"/>
      <c r="KH2047" s="1"/>
      <c r="KI2047" s="1"/>
      <c r="KJ2047" s="1"/>
      <c r="KK2047" s="1"/>
      <c r="KL2047" s="1"/>
      <c r="KM2047" s="1"/>
      <c r="KN2047" s="1"/>
      <c r="KO2047" s="1"/>
      <c r="KP2047" s="1"/>
      <c r="KQ2047" s="1"/>
      <c r="KR2047" s="1"/>
      <c r="KS2047" s="1"/>
      <c r="KT2047" s="1"/>
      <c r="KU2047" s="1"/>
      <c r="KV2047" s="1"/>
      <c r="KW2047" s="1"/>
      <c r="KX2047" s="1"/>
      <c r="KY2047" s="1"/>
      <c r="KZ2047" s="1"/>
      <c r="LA2047" s="1"/>
      <c r="LB2047" s="1"/>
      <c r="LC2047" s="1"/>
      <c r="LD2047" s="1"/>
      <c r="LE2047" s="1"/>
      <c r="LF2047" s="1"/>
      <c r="LG2047" s="1"/>
      <c r="LH2047" s="1"/>
      <c r="LI2047" s="1"/>
      <c r="LJ2047" s="1"/>
      <c r="LK2047" s="1"/>
      <c r="LL2047" s="1"/>
      <c r="LM2047" s="1"/>
      <c r="LN2047" s="1"/>
      <c r="LO2047" s="1"/>
      <c r="LP2047" s="1"/>
      <c r="LQ2047" s="1"/>
      <c r="LR2047" s="1"/>
      <c r="LS2047" s="1"/>
      <c r="LT2047" s="1"/>
      <c r="LU2047" s="1"/>
      <c r="LV2047" s="1"/>
      <c r="LW2047" s="1"/>
      <c r="LX2047" s="1"/>
      <c r="LY2047" s="1"/>
      <c r="LZ2047" s="1"/>
      <c r="MA2047" s="1"/>
      <c r="MB2047" s="1"/>
      <c r="MC2047" s="1"/>
      <c r="MD2047" s="1"/>
      <c r="ME2047" s="1"/>
      <c r="MF2047" s="1"/>
      <c r="MG2047" s="1"/>
      <c r="MH2047" s="1"/>
      <c r="MI2047" s="1"/>
      <c r="MJ2047" s="1"/>
      <c r="MK2047" s="1"/>
      <c r="ML2047" s="1"/>
      <c r="MM2047" s="1"/>
      <c r="MN2047" s="1"/>
      <c r="MO2047" s="1"/>
      <c r="MP2047" s="1"/>
      <c r="MQ2047" s="1"/>
      <c r="MR2047" s="1"/>
      <c r="MS2047" s="1"/>
      <c r="MT2047" s="1"/>
      <c r="MU2047" s="1"/>
      <c r="MV2047" s="1"/>
      <c r="MW2047" s="1"/>
      <c r="MX2047" s="1"/>
      <c r="MY2047" s="1"/>
      <c r="MZ2047" s="1"/>
      <c r="NA2047" s="1"/>
      <c r="NB2047" s="1"/>
      <c r="NC2047" s="1"/>
      <c r="ND2047" s="1"/>
      <c r="NE2047" s="1"/>
      <c r="NF2047" s="1"/>
      <c r="NG2047" s="1"/>
      <c r="NH2047" s="1"/>
      <c r="NI2047" s="1"/>
      <c r="NJ2047" s="1"/>
      <c r="NK2047" s="1"/>
      <c r="NL2047" s="1"/>
      <c r="NM2047" s="1"/>
      <c r="NN2047" s="1"/>
      <c r="NO2047" s="1"/>
      <c r="NP2047" s="1"/>
      <c r="NQ2047" s="1"/>
      <c r="NR2047" s="1"/>
      <c r="NS2047" s="1"/>
      <c r="NT2047" s="1"/>
      <c r="NU2047" s="1"/>
      <c r="NV2047" s="1"/>
      <c r="NW2047" s="1"/>
      <c r="NX2047" s="1"/>
      <c r="NY2047" s="1"/>
      <c r="NZ2047" s="1"/>
      <c r="OA2047" s="1"/>
      <c r="OB2047" s="1"/>
      <c r="OC2047" s="1"/>
      <c r="OD2047" s="1"/>
      <c r="OE2047" s="1"/>
      <c r="OF2047" s="1"/>
      <c r="OG2047" s="1"/>
      <c r="OH2047" s="1"/>
      <c r="OI2047" s="1"/>
      <c r="OJ2047" s="1"/>
      <c r="OK2047" s="1"/>
      <c r="OL2047" s="1"/>
      <c r="OM2047" s="1"/>
      <c r="ON2047" s="1"/>
      <c r="OO2047" s="1"/>
      <c r="OP2047" s="1"/>
      <c r="OQ2047" s="1"/>
      <c r="OR2047" s="1"/>
      <c r="OS2047" s="1"/>
      <c r="OT2047" s="1"/>
      <c r="OU2047" s="1"/>
      <c r="OV2047" s="1"/>
      <c r="OW2047" s="1"/>
      <c r="OX2047" s="1"/>
      <c r="OY2047" s="1"/>
      <c r="OZ2047" s="1"/>
      <c r="PA2047" s="1"/>
      <c r="PB2047" s="1"/>
      <c r="PC2047" s="1"/>
      <c r="PD2047" s="1"/>
      <c r="PE2047" s="1"/>
      <c r="PF2047" s="1"/>
      <c r="PG2047" s="1"/>
      <c r="PH2047" s="1"/>
      <c r="PI2047" s="1"/>
      <c r="PJ2047" s="1"/>
      <c r="PK2047" s="1"/>
      <c r="PL2047" s="1"/>
      <c r="PM2047" s="1"/>
      <c r="PN2047" s="1"/>
      <c r="PO2047" s="1"/>
      <c r="PP2047" s="1"/>
      <c r="PQ2047" s="1"/>
      <c r="PR2047" s="1"/>
      <c r="PS2047" s="1"/>
      <c r="PT2047" s="1"/>
      <c r="PU2047" s="1"/>
      <c r="PV2047" s="1"/>
      <c r="PW2047" s="1"/>
      <c r="PX2047" s="1"/>
      <c r="PY2047" s="1"/>
      <c r="PZ2047" s="1"/>
      <c r="QA2047" s="1"/>
      <c r="QB2047" s="1"/>
      <c r="QC2047" s="1"/>
      <c r="QD2047" s="1"/>
      <c r="QE2047" s="1"/>
      <c r="QF2047" s="1"/>
      <c r="QG2047" s="1"/>
      <c r="QH2047" s="1"/>
      <c r="QI2047" s="1"/>
      <c r="QJ2047" s="1"/>
      <c r="QK2047" s="1"/>
      <c r="QL2047" s="1"/>
      <c r="QM2047" s="1"/>
      <c r="QN2047" s="1"/>
      <c r="QO2047" s="1"/>
      <c r="QP2047" s="1"/>
      <c r="QQ2047" s="1"/>
      <c r="QR2047" s="1"/>
      <c r="QS2047" s="1"/>
      <c r="QT2047" s="1"/>
      <c r="QU2047" s="1"/>
      <c r="QV2047" s="1"/>
      <c r="QW2047" s="1"/>
      <c r="QX2047" s="1"/>
      <c r="QY2047" s="1"/>
      <c r="QZ2047" s="1"/>
      <c r="RA2047" s="1"/>
      <c r="RB2047" s="1"/>
      <c r="RC2047" s="1"/>
      <c r="RD2047" s="1"/>
      <c r="RE2047" s="1"/>
      <c r="RF2047" s="1"/>
      <c r="RG2047" s="1"/>
      <c r="RH2047" s="1"/>
      <c r="RI2047" s="1"/>
      <c r="RJ2047" s="1"/>
      <c r="RK2047" s="1"/>
      <c r="RL2047" s="1"/>
      <c r="RM2047" s="1"/>
      <c r="RN2047" s="1"/>
      <c r="RO2047" s="1"/>
      <c r="RP2047" s="1"/>
      <c r="RQ2047" s="1"/>
      <c r="RR2047" s="1"/>
      <c r="RS2047" s="1"/>
      <c r="RT2047" s="1"/>
      <c r="RU2047" s="1"/>
      <c r="RV2047" s="1"/>
      <c r="RW2047" s="1"/>
      <c r="RX2047" s="1"/>
      <c r="RY2047" s="1"/>
      <c r="RZ2047" s="1"/>
      <c r="SA2047" s="1"/>
      <c r="SB2047" s="1"/>
      <c r="SC2047" s="1"/>
      <c r="SD2047" s="1"/>
      <c r="SE2047" s="1"/>
      <c r="SF2047" s="1"/>
      <c r="SG2047" s="1"/>
      <c r="SH2047" s="1"/>
      <c r="SI2047" s="1"/>
    </row>
    <row r="2048" spans="1:503" x14ac:dyDescent="0.3">
      <c r="A2048" s="1"/>
      <c r="B2048" s="1">
        <v>-9.7045900000000008E-3</v>
      </c>
      <c r="C2048" s="2">
        <v>4.3900000000000003E-5</v>
      </c>
      <c r="D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  <c r="IW2048" s="1"/>
      <c r="IX2048" s="1"/>
      <c r="IY2048" s="1"/>
      <c r="IZ2048" s="1"/>
      <c r="JA2048" s="1"/>
      <c r="JB2048" s="1"/>
      <c r="JC2048" s="1"/>
      <c r="JD2048" s="1"/>
      <c r="JE2048" s="1"/>
      <c r="JF2048" s="1"/>
      <c r="JG2048" s="1"/>
      <c r="JH2048" s="1"/>
      <c r="JI2048" s="1"/>
      <c r="JJ2048" s="1"/>
      <c r="JK2048" s="1"/>
      <c r="JL2048" s="1"/>
      <c r="JM2048" s="1"/>
      <c r="JN2048" s="1"/>
      <c r="JO2048" s="1"/>
      <c r="JP2048" s="1"/>
      <c r="JQ2048" s="1"/>
      <c r="JR2048" s="1"/>
      <c r="JS2048" s="1"/>
      <c r="JT2048" s="1"/>
      <c r="JU2048" s="1"/>
      <c r="JV2048" s="1"/>
      <c r="JW2048" s="1"/>
      <c r="JX2048" s="1"/>
      <c r="JY2048" s="1"/>
      <c r="JZ2048" s="1"/>
      <c r="KA2048" s="1"/>
      <c r="KB2048" s="1"/>
      <c r="KC2048" s="1"/>
      <c r="KD2048" s="1"/>
      <c r="KE2048" s="1"/>
      <c r="KF2048" s="1"/>
      <c r="KG2048" s="1"/>
      <c r="KH2048" s="1"/>
      <c r="KI2048" s="1"/>
      <c r="KJ2048" s="1"/>
      <c r="KK2048" s="1"/>
      <c r="KL2048" s="1"/>
      <c r="KM2048" s="1"/>
      <c r="KN2048" s="1"/>
      <c r="KO2048" s="1"/>
      <c r="KP2048" s="1"/>
      <c r="KQ2048" s="1"/>
      <c r="KR2048" s="1"/>
      <c r="KS2048" s="1"/>
      <c r="KT2048" s="1"/>
      <c r="KU2048" s="1"/>
      <c r="KV2048" s="1"/>
      <c r="KW2048" s="1"/>
      <c r="KX2048" s="1"/>
      <c r="KY2048" s="1"/>
      <c r="KZ2048" s="1"/>
      <c r="LA2048" s="1"/>
      <c r="LB2048" s="1"/>
      <c r="LC2048" s="1"/>
      <c r="LD2048" s="1"/>
      <c r="LE2048" s="1"/>
      <c r="LF2048" s="1"/>
      <c r="LG2048" s="1"/>
      <c r="LH2048" s="1"/>
      <c r="LI2048" s="1"/>
      <c r="LJ2048" s="1"/>
      <c r="LK2048" s="1"/>
      <c r="LL2048" s="1"/>
      <c r="LM2048" s="1"/>
      <c r="LN2048" s="1"/>
      <c r="LO2048" s="1"/>
      <c r="LP2048" s="1"/>
      <c r="LQ2048" s="1"/>
      <c r="LR2048" s="1"/>
      <c r="LS2048" s="1"/>
      <c r="LT2048" s="1"/>
      <c r="LU2048" s="1"/>
      <c r="LV2048" s="1"/>
      <c r="LW2048" s="1"/>
      <c r="LX2048" s="1"/>
      <c r="LY2048" s="1"/>
      <c r="LZ2048" s="1"/>
      <c r="MA2048" s="1"/>
      <c r="MB2048" s="1"/>
      <c r="MC2048" s="1"/>
      <c r="MD2048" s="1"/>
      <c r="ME2048" s="1"/>
      <c r="MF2048" s="1"/>
      <c r="MG2048" s="1"/>
      <c r="MH2048" s="1"/>
      <c r="MI2048" s="1"/>
      <c r="MJ2048" s="1"/>
      <c r="MK2048" s="1"/>
      <c r="ML2048" s="1"/>
      <c r="MM2048" s="1"/>
      <c r="MN2048" s="1"/>
      <c r="MO2048" s="1"/>
      <c r="MP2048" s="1"/>
      <c r="MQ2048" s="1"/>
      <c r="MR2048" s="1"/>
      <c r="MS2048" s="1"/>
      <c r="MT2048" s="1"/>
      <c r="MU2048" s="1"/>
      <c r="MV2048" s="1"/>
      <c r="MW2048" s="1"/>
      <c r="MX2048" s="1"/>
      <c r="MY2048" s="1"/>
      <c r="MZ2048" s="1"/>
      <c r="NA2048" s="1"/>
      <c r="NB2048" s="1"/>
      <c r="NC2048" s="1"/>
      <c r="ND2048" s="1"/>
      <c r="NE2048" s="1"/>
      <c r="NF2048" s="1"/>
      <c r="NG2048" s="1"/>
      <c r="NH2048" s="1"/>
      <c r="NI2048" s="1"/>
      <c r="NJ2048" s="1"/>
      <c r="NK2048" s="1"/>
      <c r="NL2048" s="1"/>
      <c r="NM2048" s="1"/>
      <c r="NN2048" s="1"/>
      <c r="NO2048" s="1"/>
      <c r="NP2048" s="1"/>
      <c r="NQ2048" s="1"/>
      <c r="NR2048" s="1"/>
      <c r="NS2048" s="1"/>
      <c r="NT2048" s="1"/>
      <c r="NU2048" s="1"/>
      <c r="NV2048" s="1"/>
      <c r="NW2048" s="1"/>
      <c r="NX2048" s="1"/>
      <c r="NY2048" s="1"/>
      <c r="NZ2048" s="1"/>
      <c r="OA2048" s="1"/>
      <c r="OB2048" s="1"/>
      <c r="OC2048" s="1"/>
      <c r="OD2048" s="1"/>
      <c r="OE2048" s="1"/>
      <c r="OF2048" s="1"/>
      <c r="OG2048" s="1"/>
      <c r="OH2048" s="1"/>
      <c r="OI2048" s="1"/>
      <c r="OJ2048" s="1"/>
      <c r="OK2048" s="1"/>
      <c r="OL2048" s="1"/>
      <c r="OM2048" s="1"/>
      <c r="ON2048" s="1"/>
      <c r="OO2048" s="1"/>
      <c r="OP2048" s="1"/>
      <c r="OQ2048" s="1"/>
      <c r="OR2048" s="1"/>
      <c r="OS2048" s="1"/>
      <c r="OT2048" s="1"/>
      <c r="OU2048" s="1"/>
      <c r="OV2048" s="1"/>
      <c r="OW2048" s="1"/>
      <c r="OX2048" s="1"/>
      <c r="OY2048" s="1"/>
      <c r="OZ2048" s="1"/>
      <c r="PA2048" s="1"/>
      <c r="PB2048" s="1"/>
      <c r="PC2048" s="1"/>
      <c r="PD2048" s="1"/>
      <c r="PE2048" s="1"/>
      <c r="PF2048" s="1"/>
      <c r="PG2048" s="1"/>
      <c r="PH2048" s="1"/>
      <c r="PI2048" s="1"/>
      <c r="PJ2048" s="1"/>
      <c r="PK2048" s="1"/>
      <c r="PL2048" s="1"/>
      <c r="PM2048" s="1"/>
      <c r="PN2048" s="1"/>
      <c r="PO2048" s="1"/>
      <c r="PP2048" s="1"/>
      <c r="PQ2048" s="1"/>
      <c r="PR2048" s="1"/>
      <c r="PS2048" s="1"/>
      <c r="PT2048" s="1"/>
      <c r="PU2048" s="1"/>
      <c r="PV2048" s="1"/>
      <c r="PW2048" s="1"/>
      <c r="PX2048" s="1"/>
      <c r="PY2048" s="1"/>
      <c r="PZ2048" s="1"/>
      <c r="QA2048" s="1"/>
      <c r="QB2048" s="1"/>
      <c r="QC2048" s="1"/>
      <c r="QD2048" s="1"/>
      <c r="QE2048" s="1"/>
      <c r="QF2048" s="1"/>
      <c r="QG2048" s="1"/>
      <c r="QH2048" s="1"/>
      <c r="QI2048" s="1"/>
      <c r="QJ2048" s="1"/>
      <c r="QK2048" s="1"/>
      <c r="QL2048" s="1"/>
      <c r="QM2048" s="1"/>
      <c r="QN2048" s="1"/>
      <c r="QO2048" s="1"/>
      <c r="QP2048" s="1"/>
      <c r="QQ2048" s="1"/>
      <c r="QR2048" s="1"/>
      <c r="QS2048" s="1"/>
      <c r="QT2048" s="1"/>
      <c r="QU2048" s="1"/>
      <c r="QV2048" s="1"/>
      <c r="QW2048" s="1"/>
      <c r="QX2048" s="1"/>
      <c r="QY2048" s="1"/>
      <c r="QZ2048" s="1"/>
      <c r="RA2048" s="1"/>
      <c r="RB2048" s="1"/>
      <c r="RC2048" s="1"/>
      <c r="RD2048" s="1"/>
      <c r="RE2048" s="1"/>
      <c r="RF2048" s="1"/>
      <c r="RG2048" s="1"/>
      <c r="RH2048" s="1"/>
      <c r="RI2048" s="1"/>
      <c r="RJ2048" s="1"/>
      <c r="RK2048" s="1"/>
      <c r="RL2048" s="1"/>
      <c r="RM2048" s="1"/>
      <c r="RN2048" s="1"/>
      <c r="RO2048" s="1"/>
      <c r="RP2048" s="1"/>
      <c r="RQ2048" s="1"/>
      <c r="RR2048" s="1"/>
      <c r="RS2048" s="1"/>
      <c r="RT2048" s="1"/>
      <c r="RU2048" s="1"/>
      <c r="RV2048" s="1"/>
      <c r="RW2048" s="1"/>
      <c r="RX2048" s="1"/>
      <c r="RY2048" s="1"/>
      <c r="RZ2048" s="1"/>
      <c r="SA2048" s="1"/>
      <c r="SB2048" s="1"/>
      <c r="SC2048" s="1"/>
      <c r="SD2048" s="1"/>
      <c r="SE2048" s="1"/>
      <c r="SF2048" s="1"/>
      <c r="SG2048" s="1"/>
      <c r="SH2048" s="1"/>
      <c r="SI2048" s="1"/>
    </row>
    <row r="2049" spans="1:503" x14ac:dyDescent="0.3">
      <c r="A2049" s="1"/>
      <c r="B2049" s="1">
        <v>-1.2200900000000001E-2</v>
      </c>
      <c r="C2049" s="2">
        <v>4.3399999999999998E-5</v>
      </c>
      <c r="D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  <c r="IW2049" s="1"/>
      <c r="IX2049" s="1"/>
      <c r="IY2049" s="1"/>
      <c r="IZ2049" s="1"/>
      <c r="JA2049" s="1"/>
      <c r="JB2049" s="1"/>
      <c r="JC2049" s="1"/>
      <c r="JD2049" s="1"/>
      <c r="JE2049" s="1"/>
      <c r="JF2049" s="1"/>
      <c r="JG2049" s="1"/>
      <c r="JH2049" s="1"/>
      <c r="JI2049" s="1"/>
      <c r="JJ2049" s="1"/>
      <c r="JK2049" s="1"/>
      <c r="JL2049" s="1"/>
      <c r="JM2049" s="1"/>
      <c r="JN2049" s="1"/>
      <c r="JO2049" s="1"/>
      <c r="JP2049" s="1"/>
      <c r="JQ2049" s="1"/>
      <c r="JR2049" s="1"/>
      <c r="JS2049" s="1"/>
      <c r="JT2049" s="1"/>
      <c r="JU2049" s="1"/>
      <c r="JV2049" s="1"/>
      <c r="JW2049" s="1"/>
      <c r="JX2049" s="1"/>
      <c r="JY2049" s="1"/>
      <c r="JZ2049" s="1"/>
      <c r="KA2049" s="1"/>
      <c r="KB2049" s="1"/>
      <c r="KC2049" s="1"/>
      <c r="KD2049" s="1"/>
      <c r="KE2049" s="1"/>
      <c r="KF2049" s="1"/>
      <c r="KG2049" s="1"/>
      <c r="KH2049" s="1"/>
      <c r="KI2049" s="1"/>
      <c r="KJ2049" s="1"/>
      <c r="KK2049" s="1"/>
      <c r="KL2049" s="1"/>
      <c r="KM2049" s="1"/>
      <c r="KN2049" s="1"/>
      <c r="KO2049" s="1"/>
      <c r="KP2049" s="1"/>
      <c r="KQ2049" s="1"/>
      <c r="KR2049" s="1"/>
      <c r="KS2049" s="1"/>
      <c r="KT2049" s="1"/>
      <c r="KU2049" s="1"/>
      <c r="KV2049" s="1"/>
      <c r="KW2049" s="1"/>
      <c r="KX2049" s="1"/>
      <c r="KY2049" s="1"/>
      <c r="KZ2049" s="1"/>
      <c r="LA2049" s="1"/>
      <c r="LB2049" s="1"/>
      <c r="LC2049" s="1"/>
      <c r="LD2049" s="1"/>
      <c r="LE2049" s="1"/>
      <c r="LF2049" s="1"/>
      <c r="LG2049" s="1"/>
      <c r="LH2049" s="1"/>
      <c r="LI2049" s="1"/>
      <c r="LJ2049" s="1"/>
      <c r="LK2049" s="1"/>
      <c r="LL2049" s="1"/>
      <c r="LM2049" s="1"/>
      <c r="LN2049" s="1"/>
      <c r="LO2049" s="1"/>
      <c r="LP2049" s="1"/>
      <c r="LQ2049" s="1"/>
      <c r="LR2049" s="1"/>
      <c r="LS2049" s="1"/>
      <c r="LT2049" s="1"/>
      <c r="LU2049" s="1"/>
      <c r="LV2049" s="1"/>
      <c r="LW2049" s="1"/>
      <c r="LX2049" s="1"/>
      <c r="LY2049" s="1"/>
      <c r="LZ2049" s="1"/>
      <c r="MA2049" s="1"/>
      <c r="MB2049" s="1"/>
      <c r="MC2049" s="1"/>
      <c r="MD2049" s="1"/>
      <c r="ME2049" s="1"/>
      <c r="MF2049" s="1"/>
      <c r="MG2049" s="1"/>
      <c r="MH2049" s="1"/>
      <c r="MI2049" s="1"/>
      <c r="MJ2049" s="1"/>
      <c r="MK2049" s="1"/>
      <c r="ML2049" s="1"/>
      <c r="MM2049" s="1"/>
      <c r="MN2049" s="1"/>
      <c r="MO2049" s="1"/>
      <c r="MP2049" s="1"/>
      <c r="MQ2049" s="1"/>
      <c r="MR2049" s="1"/>
      <c r="MS2049" s="1"/>
      <c r="MT2049" s="1"/>
      <c r="MU2049" s="1"/>
      <c r="MV2049" s="1"/>
      <c r="MW2049" s="1"/>
      <c r="MX2049" s="1"/>
      <c r="MY2049" s="1"/>
      <c r="MZ2049" s="1"/>
      <c r="NA2049" s="1"/>
      <c r="NB2049" s="1"/>
      <c r="NC2049" s="1"/>
      <c r="ND2049" s="1"/>
      <c r="NE2049" s="1"/>
      <c r="NF2049" s="1"/>
      <c r="NG2049" s="1"/>
      <c r="NH2049" s="1"/>
      <c r="NI2049" s="1"/>
      <c r="NJ2049" s="1"/>
      <c r="NK2049" s="1"/>
      <c r="NL2049" s="1"/>
      <c r="NM2049" s="1"/>
      <c r="NN2049" s="1"/>
      <c r="NO2049" s="1"/>
      <c r="NP2049" s="1"/>
      <c r="NQ2049" s="1"/>
      <c r="NR2049" s="1"/>
      <c r="NS2049" s="1"/>
      <c r="NT2049" s="1"/>
      <c r="NU2049" s="1"/>
      <c r="NV2049" s="1"/>
      <c r="NW2049" s="1"/>
      <c r="NX2049" s="1"/>
      <c r="NY2049" s="1"/>
      <c r="NZ2049" s="1"/>
      <c r="OA2049" s="1"/>
      <c r="OB2049" s="1"/>
      <c r="OC2049" s="1"/>
      <c r="OD2049" s="1"/>
      <c r="OE2049" s="1"/>
      <c r="OF2049" s="1"/>
      <c r="OG2049" s="1"/>
      <c r="OH2049" s="1"/>
      <c r="OI2049" s="1"/>
      <c r="OJ2049" s="1"/>
      <c r="OK2049" s="1"/>
      <c r="OL2049" s="1"/>
      <c r="OM2049" s="1"/>
      <c r="ON2049" s="1"/>
      <c r="OO2049" s="1"/>
      <c r="OP2049" s="1"/>
      <c r="OQ2049" s="1"/>
      <c r="OR2049" s="1"/>
      <c r="OS2049" s="1"/>
      <c r="OT2049" s="1"/>
      <c r="OU2049" s="1"/>
      <c r="OV2049" s="1"/>
      <c r="OW2049" s="1"/>
      <c r="OX2049" s="1"/>
      <c r="OY2049" s="1"/>
      <c r="OZ2049" s="1"/>
      <c r="PA2049" s="1"/>
      <c r="PB2049" s="1"/>
      <c r="PC2049" s="1"/>
      <c r="PD2049" s="1"/>
      <c r="PE2049" s="1"/>
      <c r="PF2049" s="1"/>
      <c r="PG2049" s="1"/>
      <c r="PH2049" s="1"/>
      <c r="PI2049" s="1"/>
      <c r="PJ2049" s="1"/>
      <c r="PK2049" s="1"/>
      <c r="PL2049" s="1"/>
      <c r="PM2049" s="1"/>
      <c r="PN2049" s="1"/>
      <c r="PO2049" s="1"/>
      <c r="PP2049" s="1"/>
      <c r="PQ2049" s="1"/>
      <c r="PR2049" s="1"/>
      <c r="PS2049" s="1"/>
      <c r="PT2049" s="1"/>
      <c r="PU2049" s="1"/>
      <c r="PV2049" s="1"/>
      <c r="PW2049" s="1"/>
      <c r="PX2049" s="1"/>
      <c r="PY2049" s="1"/>
      <c r="PZ2049" s="1"/>
      <c r="QA2049" s="1"/>
      <c r="QB2049" s="1"/>
      <c r="QC2049" s="1"/>
      <c r="QD2049" s="1"/>
      <c r="QE2049" s="1"/>
      <c r="QF2049" s="1"/>
      <c r="QG2049" s="1"/>
      <c r="QH2049" s="1"/>
      <c r="QI2049" s="1"/>
      <c r="QJ2049" s="1"/>
      <c r="QK2049" s="1"/>
      <c r="QL2049" s="1"/>
      <c r="QM2049" s="1"/>
      <c r="QN2049" s="1"/>
      <c r="QO2049" s="1"/>
      <c r="QP2049" s="1"/>
      <c r="QQ2049" s="1"/>
      <c r="QR2049" s="1"/>
      <c r="QS2049" s="1"/>
      <c r="QT2049" s="1"/>
      <c r="QU2049" s="1"/>
      <c r="QV2049" s="1"/>
      <c r="QW2049" s="1"/>
      <c r="QX2049" s="1"/>
      <c r="QY2049" s="1"/>
      <c r="QZ2049" s="1"/>
      <c r="RA2049" s="1"/>
      <c r="RB2049" s="1"/>
      <c r="RC2049" s="1"/>
      <c r="RD2049" s="1"/>
      <c r="RE2049" s="1"/>
      <c r="RF2049" s="1"/>
      <c r="RG2049" s="1"/>
      <c r="RH2049" s="1"/>
      <c r="RI2049" s="1"/>
      <c r="RJ2049" s="1"/>
      <c r="RK2049" s="1"/>
      <c r="RL2049" s="1"/>
      <c r="RM2049" s="1"/>
      <c r="RN2049" s="1"/>
      <c r="RO2049" s="1"/>
      <c r="RP2049" s="1"/>
      <c r="RQ2049" s="1"/>
      <c r="RR2049" s="1"/>
      <c r="RS2049" s="1"/>
      <c r="RT2049" s="1"/>
      <c r="RU2049" s="1"/>
      <c r="RV2049" s="1"/>
      <c r="RW2049" s="1"/>
      <c r="RX2049" s="1"/>
      <c r="RY2049" s="1"/>
      <c r="RZ2049" s="1"/>
      <c r="SA2049" s="1"/>
      <c r="SB2049" s="1"/>
      <c r="SC2049" s="1"/>
      <c r="SD2049" s="1"/>
      <c r="SE2049" s="1"/>
      <c r="SF2049" s="1"/>
      <c r="SG2049" s="1"/>
      <c r="SH2049" s="1"/>
      <c r="SI2049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Kwak</dc:creator>
  <cp:lastModifiedBy>Alexander Geldmeyer</cp:lastModifiedBy>
  <dcterms:created xsi:type="dcterms:W3CDTF">2025-07-07T18:40:47Z</dcterms:created>
  <dcterms:modified xsi:type="dcterms:W3CDTF">2025-07-15T05:17:15Z</dcterms:modified>
</cp:coreProperties>
</file>