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os\Dropbox\Thesis\"/>
    </mc:Choice>
  </mc:AlternateContent>
  <bookViews>
    <workbookView minimized="1" xWindow="0" yWindow="0" windowWidth="17256" windowHeight="7920" tabRatio="636" firstSheet="32" activeTab="34"/>
  </bookViews>
  <sheets>
    <sheet name="density-entities2" sheetId="45" r:id="rId1"/>
    <sheet name="third-means-entities2" sheetId="43" r:id="rId2"/>
    <sheet name="first-means-entities2" sheetId="42" r:id="rId3"/>
    <sheet name="cdf-third-node-degree2" sheetId="41" r:id="rId4"/>
    <sheet name="cdf-first-node-degree2" sheetId="40" r:id="rId5"/>
    <sheet name="first-mean-top102" sheetId="39" r:id="rId6"/>
    <sheet name="first-mean-top12" sheetId="38" r:id="rId7"/>
    <sheet name="third-means2" sheetId="37" r:id="rId8"/>
    <sheet name="density2" sheetId="36" r:id="rId9"/>
    <sheet name="first-means2" sheetId="35" r:id="rId10"/>
    <sheet name="density-entities" sheetId="2" r:id="rId11"/>
    <sheet name="density" sheetId="3" r:id="rId12"/>
    <sheet name="first-mean-top1-entities" sheetId="4" r:id="rId13"/>
    <sheet name="first-mean-top1" sheetId="5" r:id="rId14"/>
    <sheet name="first-mean-top10-entities" sheetId="6" r:id="rId15"/>
    <sheet name="first-mean-top10" sheetId="7" r:id="rId16"/>
    <sheet name="first-means-entities" sheetId="8" r:id="rId17"/>
    <sheet name="first-means" sheetId="9" r:id="rId18"/>
    <sheet name="first-stdev" sheetId="10" r:id="rId19"/>
    <sheet name="last500-first-means" sheetId="11" r:id="rId20"/>
    <sheet name="misclassified" sheetId="12" r:id="rId21"/>
    <sheet name="third-mean-top1-entities" sheetId="13" r:id="rId22"/>
    <sheet name="third-mean-top1" sheetId="14" r:id="rId23"/>
    <sheet name="third-mean-top10-entities" sheetId="15" r:id="rId24"/>
    <sheet name="third-mean-top10" sheetId="16" r:id="rId25"/>
    <sheet name="third-means-entities" sheetId="17" r:id="rId26"/>
    <sheet name="third-means" sheetId="18" r:id="rId27"/>
    <sheet name="third-stdev" sheetId="19" r:id="rId28"/>
    <sheet name="top500-first-means" sheetId="20" r:id="rId29"/>
    <sheet name="unrecognized" sheetId="21" r:id="rId30"/>
    <sheet name="scatterplot-fpd-adblockplus-max" sheetId="22" r:id="rId31"/>
    <sheet name="comp-cdf-1st-adblockplus-max" sheetId="23" r:id="rId32"/>
    <sheet name="scatterplot-fpd-ghostery-max" sheetId="24" r:id="rId33"/>
    <sheet name="comp-cdf-1st-ghostery-max" sheetId="25" r:id="rId34"/>
    <sheet name="scatterplot-fpd-no-adblocker" sheetId="26" r:id="rId35"/>
    <sheet name="comp-cdf-1st-no-adblocker" sheetId="27" r:id="rId36"/>
    <sheet name="cdf-first-node-degree" sheetId="28" r:id="rId37"/>
    <sheet name="cdf-third-node-degree" sheetId="29" r:id="rId38"/>
    <sheet name="scatterplot-means" sheetId="30" r:id="rId39"/>
    <sheet name="cdf-scatterplot-means" sheetId="31" r:id="rId40"/>
    <sheet name="cdf-scatterplot-stdev" sheetId="32" r:id="rId4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<sst xmlns="http://schemas.openxmlformats.org/spreadsheetml/2006/main" count="462" uniqueCount="20">
  <si>
    <t>Date</t>
  </si>
  <si>
    <t>data_Ghostery_Default</t>
  </si>
  <si>
    <t>data_Adblockplus_Default</t>
  </si>
  <si>
    <t>data_Ghostery_MaxProtection</t>
  </si>
  <si>
    <t>data_Adblockplus_MaxProtection</t>
  </si>
  <si>
    <t>data_NoAdblocker</t>
  </si>
  <si>
    <t>data_NoAdblocker_DNT</t>
  </si>
  <si>
    <t>data_Ghostery_Default_MUA</t>
  </si>
  <si>
    <t>data_Adblockplus_Default_MUA</t>
  </si>
  <si>
    <t>data_Ghostery_MaxProtection_MUA</t>
  </si>
  <si>
    <t>data_Adblockplus_MaxProtection_MUA</t>
  </si>
  <si>
    <t>data_NoAdblocker_MUA</t>
  </si>
  <si>
    <t>data_NoAdblocker_DNT_MUA</t>
  </si>
  <si>
    <t>Rank</t>
  </si>
  <si>
    <t>Node degree</t>
  </si>
  <si>
    <t>Degree</t>
  </si>
  <si>
    <t>Total</t>
  </si>
  <si>
    <t>Top</t>
  </si>
  <si>
    <t>Random</t>
  </si>
  <si>
    <t>Relative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</si>
</sst>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Graph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'density-entities2'!$F$1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'density-entities2'!$F$2:$F$29</c:f>
              <c:numCache>
                <c:formatCode>General</c:formatCode>
                <c:ptCount val="28"/>
                <c:pt idx="0">
                  <c:v>3.2769541906653085E-3</c:v>
                </c:pt>
                <c:pt idx="1">
                  <c:v>3.1902841631231268E-3</c:v>
                </c:pt>
                <c:pt idx="2">
                  <c:v>3.2170563359441152E-3</c:v>
                </c:pt>
                <c:pt idx="3">
                  <c:v>3.192157177011126E-3</c:v>
                </c:pt>
                <c:pt idx="4">
                  <c:v>3.2142148817118324E-3</c:v>
                </c:pt>
                <c:pt idx="5">
                  <c:v>3.2068407652731785E-3</c:v>
                </c:pt>
                <c:pt idx="6">
                  <c:v>3.1758780423260793E-3</c:v>
                </c:pt>
                <c:pt idx="7">
                  <c:v>3.2025092871531763E-3</c:v>
                </c:pt>
                <c:pt idx="8">
                  <c:v>3.341043849581803E-3</c:v>
                </c:pt>
                <c:pt idx="9">
                  <c:v>3.2042299311202298E-3</c:v>
                </c:pt>
                <c:pt idx="10">
                  <c:v>3.2258308809162825E-3</c:v>
                </c:pt>
                <c:pt idx="11">
                  <c:v>3.2237959919572041E-3</c:v>
                </c:pt>
                <c:pt idx="12">
                  <c:v>3.2374392107240523E-3</c:v>
                </c:pt>
                <c:pt idx="13">
                  <c:v>3.2188496229630234E-3</c:v>
                </c:pt>
                <c:pt idx="14">
                  <c:v>3.1863065350083066E-3</c:v>
                </c:pt>
                <c:pt idx="15">
                  <c:v>3.2717302872797309E-3</c:v>
                </c:pt>
                <c:pt idx="16">
                  <c:v>3.2198229537070363E-3</c:v>
                </c:pt>
                <c:pt idx="17">
                  <c:v>3.2320742360776463E-3</c:v>
                </c:pt>
                <c:pt idx="18">
                  <c:v>3.2678879099611239E-3</c:v>
                </c:pt>
                <c:pt idx="19">
                  <c:v>3.1835066171392308E-3</c:v>
                </c:pt>
                <c:pt idx="20">
                  <c:v>3.1978173084700628E-3</c:v>
                </c:pt>
                <c:pt idx="21">
                  <c:v>3.1237365886387907E-3</c:v>
                </c:pt>
                <c:pt idx="22">
                  <c:v>3.0625560173648237E-3</c:v>
                </c:pt>
                <c:pt idx="23">
                  <c:v>3.2648691188727694E-3</c:v>
                </c:pt>
                <c:pt idx="24">
                  <c:v>3.353016871435899E-3</c:v>
                </c:pt>
                <c:pt idx="25">
                  <c:v>3.6062828646311919E-3</c:v>
                </c:pt>
                <c:pt idx="26">
                  <c:v>3.4655895491013987E-3</c:v>
                </c:pt>
                <c:pt idx="27">
                  <c:v>3.6085044961625596E-3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'density-entities2'!$G$1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'density-entities2'!$G$2:$G$29</c:f>
              <c:numCache>
                <c:formatCode>General</c:formatCode>
                <c:ptCount val="28"/>
                <c:pt idx="0">
                  <c:v>3.2092329196652877E-3</c:v>
                </c:pt>
                <c:pt idx="1">
                  <c:v>3.1069046538085431E-3</c:v>
                </c:pt>
                <c:pt idx="2">
                  <c:v>3.0912122165729391E-3</c:v>
                </c:pt>
                <c:pt idx="3">
                  <c:v>3.1434828129975048E-3</c:v>
                </c:pt>
                <c:pt idx="4">
                  <c:v>3.132718274439603E-3</c:v>
                </c:pt>
                <c:pt idx="5">
                  <c:v>3.1301722157361955E-3</c:v>
                </c:pt>
                <c:pt idx="6">
                  <c:v>3.1371661554109587E-3</c:v>
                </c:pt>
                <c:pt idx="7">
                  <c:v>3.1717376468548887E-3</c:v>
                </c:pt>
                <c:pt idx="8">
                  <c:v>3.1989679214779443E-3</c:v>
                </c:pt>
                <c:pt idx="9">
                  <c:v>3.16264866005805E-3</c:v>
                </c:pt>
                <c:pt idx="10">
                  <c:v>3.1849475765198193E-3</c:v>
                </c:pt>
                <c:pt idx="11">
                  <c:v>3.2096816627203368E-3</c:v>
                </c:pt>
                <c:pt idx="12">
                  <c:v>3.1226863332274183E-3</c:v>
                </c:pt>
                <c:pt idx="13">
                  <c:v>3.1196691516072851E-3</c:v>
                </c:pt>
                <c:pt idx="14">
                  <c:v>3.1007895614782962E-3</c:v>
                </c:pt>
                <c:pt idx="15">
                  <c:v>3.1764940700083652E-3</c:v>
                </c:pt>
                <c:pt idx="16">
                  <c:v>3.1456401150966799E-3</c:v>
                </c:pt>
                <c:pt idx="17">
                  <c:v>3.1539037809526541E-3</c:v>
                </c:pt>
                <c:pt idx="18">
                  <c:v>3.2551341425312089E-3</c:v>
                </c:pt>
                <c:pt idx="19">
                  <c:v>3.0994084569881306E-3</c:v>
                </c:pt>
                <c:pt idx="20">
                  <c:v>3.0464768752209389E-3</c:v>
                </c:pt>
                <c:pt idx="21">
                  <c:v>3.0510598812512582E-3</c:v>
                </c:pt>
                <c:pt idx="22">
                  <c:v>3.0106014289535935E-3</c:v>
                </c:pt>
                <c:pt idx="23">
                  <c:v>3.1089348851928958E-3</c:v>
                </c:pt>
                <c:pt idx="24">
                  <c:v>3.6542919592842398E-3</c:v>
                </c:pt>
                <c:pt idx="25">
                  <c:v>3.1565209400112094E-3</c:v>
                </c:pt>
                <c:pt idx="26">
                  <c:v>3.5343715649085354E-3</c:v>
                </c:pt>
                <c:pt idx="27">
                  <c:v>4.1768658062144789E-3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'density-entities2'!$B$1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'density-entities2'!$B$2:$B$29</c:f>
              <c:numCache>
                <c:formatCode>General</c:formatCode>
                <c:ptCount val="28"/>
                <c:pt idx="0">
                  <c:v>3.2371328037799499E-3</c:v>
                </c:pt>
                <c:pt idx="1">
                  <c:v>3.234317361642917E-3</c:v>
                </c:pt>
                <c:pt idx="2">
                  <c:v>3.1875953914934424E-3</c:v>
                </c:pt>
                <c:pt idx="3">
                  <c:v>3.240495206414461E-3</c:v>
                </c:pt>
                <c:pt idx="4">
                  <c:v>3.2189214763456678E-3</c:v>
                </c:pt>
                <c:pt idx="5">
                  <c:v>3.2201445909274718E-3</c:v>
                </c:pt>
                <c:pt idx="6">
                  <c:v>3.1252207131227503E-3</c:v>
                </c:pt>
                <c:pt idx="7">
                  <c:v>3.2331517803851715E-3</c:v>
                </c:pt>
                <c:pt idx="8">
                  <c:v>3.2581997201246351E-3</c:v>
                </c:pt>
                <c:pt idx="9">
                  <c:v>3.5095003299002894E-3</c:v>
                </c:pt>
                <c:pt idx="10">
                  <c:v>3.2817378514439981E-3</c:v>
                </c:pt>
                <c:pt idx="11">
                  <c:v>3.2652755068647609E-3</c:v>
                </c:pt>
                <c:pt idx="12">
                  <c:v>3.2132302657288002E-3</c:v>
                </c:pt>
                <c:pt idx="13">
                  <c:v>3.2320989415511718E-3</c:v>
                </c:pt>
                <c:pt idx="14">
                  <c:v>3.2102512099788324E-3</c:v>
                </c:pt>
                <c:pt idx="15">
                  <c:v>3.4058489609493296E-3</c:v>
                </c:pt>
                <c:pt idx="16">
                  <c:v>3.5437700971525181E-3</c:v>
                </c:pt>
                <c:pt idx="17">
                  <c:v>3.4698657549080076E-3</c:v>
                </c:pt>
                <c:pt idx="18">
                  <c:v>3.5765969460421691E-3</c:v>
                </c:pt>
                <c:pt idx="19">
                  <c:v>3.3806267224660612E-3</c:v>
                </c:pt>
                <c:pt idx="20">
                  <c:v>3.3571013921291581E-3</c:v>
                </c:pt>
                <c:pt idx="21">
                  <c:v>3.4158487602502069E-3</c:v>
                </c:pt>
                <c:pt idx="22">
                  <c:v>3.1734310140665461E-3</c:v>
                </c:pt>
                <c:pt idx="23">
                  <c:v>3.4741022664632301E-3</c:v>
                </c:pt>
                <c:pt idx="24">
                  <c:v>3.6360022803466545E-3</c:v>
                </c:pt>
                <c:pt idx="25">
                  <c:v>3.7918860590379581E-3</c:v>
                </c:pt>
                <c:pt idx="26">
                  <c:v>3.6029718472485022E-3</c:v>
                </c:pt>
                <c:pt idx="27">
                  <c:v>3.7151612791424386E-3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'density-entities2'!$L$1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'density-entities2'!$L$2:$L$29</c:f>
              <c:numCache>
                <c:formatCode>General</c:formatCode>
                <c:ptCount val="28"/>
                <c:pt idx="0">
                  <c:v>3.1188259787322259E-3</c:v>
                </c:pt>
                <c:pt idx="1">
                  <c:v>3.1519977398105606E-3</c:v>
                </c:pt>
                <c:pt idx="2">
                  <c:v>3.1473368042397578E-3</c:v>
                </c:pt>
                <c:pt idx="3">
                  <c:v>3.128357134420365E-3</c:v>
                </c:pt>
                <c:pt idx="4">
                  <c:v>3.1521356331231788E-3</c:v>
                </c:pt>
                <c:pt idx="5">
                  <c:v>3.1714875765851617E-3</c:v>
                </c:pt>
                <c:pt idx="6">
                  <c:v>3.1031431717060132E-3</c:v>
                </c:pt>
                <c:pt idx="7">
                  <c:v>3.1799982915235959E-3</c:v>
                </c:pt>
                <c:pt idx="8">
                  <c:v>3.1623584162951525E-3</c:v>
                </c:pt>
                <c:pt idx="9">
                  <c:v>3.1131575103964088E-3</c:v>
                </c:pt>
                <c:pt idx="10">
                  <c:v>3.1559565884189179E-3</c:v>
                </c:pt>
                <c:pt idx="11">
                  <c:v>3.1469806854245029E-3</c:v>
                </c:pt>
                <c:pt idx="12">
                  <c:v>3.0851814092515248E-3</c:v>
                </c:pt>
                <c:pt idx="13">
                  <c:v>3.119107604944704E-3</c:v>
                </c:pt>
                <c:pt idx="14">
                  <c:v>3.1479724029886721E-3</c:v>
                </c:pt>
                <c:pt idx="15">
                  <c:v>3.169350128011914E-3</c:v>
                </c:pt>
                <c:pt idx="16">
                  <c:v>3.1665758762031617E-3</c:v>
                </c:pt>
                <c:pt idx="17">
                  <c:v>3.2171428867700507E-3</c:v>
                </c:pt>
                <c:pt idx="18">
                  <c:v>3.2161806205700263E-3</c:v>
                </c:pt>
                <c:pt idx="19">
                  <c:v>3.1446188968094987E-3</c:v>
                </c:pt>
                <c:pt idx="20">
                  <c:v>3.3931120249855147E-3</c:v>
                </c:pt>
                <c:pt idx="21">
                  <c:v>3.1940834364127878E-3</c:v>
                </c:pt>
                <c:pt idx="22">
                  <c:v>3.058843326939442E-3</c:v>
                </c:pt>
                <c:pt idx="23">
                  <c:v>3.3704126383324973E-3</c:v>
                </c:pt>
                <c:pt idx="24">
                  <c:v>3.7293236732563926E-3</c:v>
                </c:pt>
                <c:pt idx="25">
                  <c:v>3.6604151710935631E-3</c:v>
                </c:pt>
                <c:pt idx="26">
                  <c:v>3.7138380754009842E-3</c:v>
                </c:pt>
                <c:pt idx="27">
                  <c:v>3.6387014263957124E-3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'density-entities2'!$M$1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'density-entities2'!$M$2:$M$29</c:f>
              <c:numCache>
                <c:formatCode>General</c:formatCode>
                <c:ptCount val="28"/>
                <c:pt idx="0">
                  <c:v>2.9427919638525717E-3</c:v>
                </c:pt>
                <c:pt idx="1">
                  <c:v>3.0566728841684562E-3</c:v>
                </c:pt>
                <c:pt idx="2">
                  <c:v>3.0346114292457865E-3</c:v>
                </c:pt>
                <c:pt idx="3">
                  <c:v>3.0102758134332715E-3</c:v>
                </c:pt>
                <c:pt idx="4">
                  <c:v>3.0750959642016416E-3</c:v>
                </c:pt>
                <c:pt idx="5">
                  <c:v>3.0700923456574223E-3</c:v>
                </c:pt>
                <c:pt idx="6">
                  <c:v>3.0088843988173943E-3</c:v>
                </c:pt>
                <c:pt idx="7">
                  <c:v>2.9260960019907578E-3</c:v>
                </c:pt>
                <c:pt idx="8">
                  <c:v>3.0469891015581789E-3</c:v>
                </c:pt>
                <c:pt idx="9">
                  <c:v>2.9978575741056619E-3</c:v>
                </c:pt>
                <c:pt idx="10">
                  <c:v>3.027864944529589E-3</c:v>
                </c:pt>
                <c:pt idx="11">
                  <c:v>2.9893362986722427E-3</c:v>
                </c:pt>
                <c:pt idx="12">
                  <c:v>3.0144347602838262E-3</c:v>
                </c:pt>
                <c:pt idx="13">
                  <c:v>3.0084967896593434E-3</c:v>
                </c:pt>
                <c:pt idx="14">
                  <c:v>3.0129309620658177E-3</c:v>
                </c:pt>
                <c:pt idx="15">
                  <c:v>3.058867236829633E-3</c:v>
                </c:pt>
                <c:pt idx="16">
                  <c:v>2.9769757533452011E-3</c:v>
                </c:pt>
                <c:pt idx="17">
                  <c:v>3.0337418153283877E-3</c:v>
                </c:pt>
                <c:pt idx="18">
                  <c:v>3.1105020075062736E-3</c:v>
                </c:pt>
                <c:pt idx="19">
                  <c:v>2.9946619814456292E-3</c:v>
                </c:pt>
                <c:pt idx="20">
                  <c:v>2.9569321463071563E-3</c:v>
                </c:pt>
                <c:pt idx="21">
                  <c:v>2.9300679543798605E-3</c:v>
                </c:pt>
                <c:pt idx="22">
                  <c:v>3.1160478252690599E-3</c:v>
                </c:pt>
                <c:pt idx="23">
                  <c:v>3.0274802049371215E-3</c:v>
                </c:pt>
                <c:pt idx="24">
                  <c:v>3.0732573728626399E-3</c:v>
                </c:pt>
                <c:pt idx="25">
                  <c:v>3.2379657379657378E-3</c:v>
                </c:pt>
                <c:pt idx="26">
                  <c:v>3.475004919534013E-3</c:v>
                </c:pt>
                <c:pt idx="27">
                  <c:v>3.1644421578230484E-3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'density-entities2'!$H$1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'density-entities2'!$H$2:$H$29</c:f>
              <c:numCache>
                <c:formatCode>General</c:formatCode>
                <c:ptCount val="28"/>
                <c:pt idx="0">
                  <c:v>3.1196605809287949E-3</c:v>
                </c:pt>
                <c:pt idx="1">
                  <c:v>3.1472300868780239E-3</c:v>
                </c:pt>
                <c:pt idx="2">
                  <c:v>3.1374498671149762E-3</c:v>
                </c:pt>
                <c:pt idx="3">
                  <c:v>3.0786774341136332E-3</c:v>
                </c:pt>
                <c:pt idx="4">
                  <c:v>3.1903642817308203E-3</c:v>
                </c:pt>
                <c:pt idx="5">
                  <c:v>3.121143180027063E-3</c:v>
                </c:pt>
                <c:pt idx="6">
                  <c:v>3.0725369711734141E-3</c:v>
                </c:pt>
                <c:pt idx="7">
                  <c:v>3.0966739682336012E-3</c:v>
                </c:pt>
                <c:pt idx="8">
                  <c:v>3.102796235843446E-3</c:v>
                </c:pt>
                <c:pt idx="9">
                  <c:v>3.1134752164795085E-3</c:v>
                </c:pt>
                <c:pt idx="10">
                  <c:v>3.077214532030424E-3</c:v>
                </c:pt>
                <c:pt idx="11">
                  <c:v>3.1537416821307012E-3</c:v>
                </c:pt>
                <c:pt idx="12">
                  <c:v>3.1246590667443302E-3</c:v>
                </c:pt>
                <c:pt idx="13">
                  <c:v>3.1193579049793863E-3</c:v>
                </c:pt>
                <c:pt idx="14">
                  <c:v>3.110733643431781E-3</c:v>
                </c:pt>
                <c:pt idx="15">
                  <c:v>3.1471894108206582E-3</c:v>
                </c:pt>
                <c:pt idx="16">
                  <c:v>3.1017344139908022E-3</c:v>
                </c:pt>
                <c:pt idx="17">
                  <c:v>3.1272055829004324E-3</c:v>
                </c:pt>
                <c:pt idx="18">
                  <c:v>3.0623086774984637E-3</c:v>
                </c:pt>
                <c:pt idx="19">
                  <c:v>3.0685976561025748E-3</c:v>
                </c:pt>
                <c:pt idx="20">
                  <c:v>3.0678503113251506E-3</c:v>
                </c:pt>
                <c:pt idx="21">
                  <c:v>3.0037303505208363E-3</c:v>
                </c:pt>
                <c:pt idx="22">
                  <c:v>3.05176895450126E-3</c:v>
                </c:pt>
                <c:pt idx="23">
                  <c:v>3.2302166377564147E-3</c:v>
                </c:pt>
                <c:pt idx="24">
                  <c:v>3.3711103562568839E-3</c:v>
                </c:pt>
                <c:pt idx="25">
                  <c:v>3.4142780810419984E-3</c:v>
                </c:pt>
                <c:pt idx="26">
                  <c:v>3.5877835483253762E-3</c:v>
                </c:pt>
                <c:pt idx="27">
                  <c:v>3.4906308626377058E-3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'density-entities2'!$C$1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'density-entities2'!$C$2:$C$29</c:f>
              <c:numCache>
                <c:formatCode>General</c:formatCode>
                <c:ptCount val="28"/>
                <c:pt idx="0">
                  <c:v>2.8041108972829245E-3</c:v>
                </c:pt>
                <c:pt idx="1">
                  <c:v>2.7670710127554766E-3</c:v>
                </c:pt>
                <c:pt idx="2">
                  <c:v>2.719810834081442E-3</c:v>
                </c:pt>
                <c:pt idx="3">
                  <c:v>2.7492195426247652E-3</c:v>
                </c:pt>
                <c:pt idx="4">
                  <c:v>2.7950956973367296E-3</c:v>
                </c:pt>
                <c:pt idx="5">
                  <c:v>2.7488933554855877E-3</c:v>
                </c:pt>
                <c:pt idx="6">
                  <c:v>2.7361527361527364E-3</c:v>
                </c:pt>
                <c:pt idx="7">
                  <c:v>2.7567153521102614E-3</c:v>
                </c:pt>
                <c:pt idx="8">
                  <c:v>2.7821586597025446E-3</c:v>
                </c:pt>
                <c:pt idx="9">
                  <c:v>2.8686374505880632E-3</c:v>
                </c:pt>
                <c:pt idx="10">
                  <c:v>2.7860719638438036E-3</c:v>
                </c:pt>
                <c:pt idx="11">
                  <c:v>2.7695755791247011E-3</c:v>
                </c:pt>
                <c:pt idx="12">
                  <c:v>2.7763198716109511E-3</c:v>
                </c:pt>
                <c:pt idx="13">
                  <c:v>2.7745571703821402E-3</c:v>
                </c:pt>
                <c:pt idx="14">
                  <c:v>2.7852920175469669E-3</c:v>
                </c:pt>
                <c:pt idx="15">
                  <c:v>2.8021305595375169E-3</c:v>
                </c:pt>
                <c:pt idx="16">
                  <c:v>2.799926441811229E-3</c:v>
                </c:pt>
                <c:pt idx="17">
                  <c:v>2.8049514963424203E-3</c:v>
                </c:pt>
                <c:pt idx="18">
                  <c:v>2.78657345795155E-3</c:v>
                </c:pt>
                <c:pt idx="19">
                  <c:v>2.7672563900616254E-3</c:v>
                </c:pt>
                <c:pt idx="20">
                  <c:v>2.7682878022232162E-3</c:v>
                </c:pt>
                <c:pt idx="21">
                  <c:v>2.8693377225627774E-3</c:v>
                </c:pt>
                <c:pt idx="22">
                  <c:v>2.7510202732845363E-3</c:v>
                </c:pt>
                <c:pt idx="23">
                  <c:v>2.8910365160150714E-3</c:v>
                </c:pt>
                <c:pt idx="24">
                  <c:v>3.0459840090912779E-3</c:v>
                </c:pt>
                <c:pt idx="25">
                  <c:v>3.2691412636595449E-3</c:v>
                </c:pt>
                <c:pt idx="26">
                  <c:v>3.3388693766052257E-3</c:v>
                </c:pt>
                <c:pt idx="27">
                  <c:v>3.2720833429156224E-3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'density-entities2'!$K$1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'density-entities2'!$K$2:$K$29</c:f>
              <c:numCache>
                <c:formatCode>General</c:formatCode>
                <c:ptCount val="28"/>
                <c:pt idx="0">
                  <c:v>2.7597635398906931E-3</c:v>
                </c:pt>
                <c:pt idx="1">
                  <c:v>2.7808537432690637E-3</c:v>
                </c:pt>
                <c:pt idx="2">
                  <c:v>2.7590743688697215E-3</c:v>
                </c:pt>
                <c:pt idx="3">
                  <c:v>2.7924988025117728E-3</c:v>
                </c:pt>
                <c:pt idx="4">
                  <c:v>2.7857549690005804E-3</c:v>
                </c:pt>
                <c:pt idx="5">
                  <c:v>2.7674778288807418E-3</c:v>
                </c:pt>
                <c:pt idx="6">
                  <c:v>2.7449601940523179E-3</c:v>
                </c:pt>
                <c:pt idx="7">
                  <c:v>2.7201187349178892E-3</c:v>
                </c:pt>
                <c:pt idx="8">
                  <c:v>2.765706737516793E-3</c:v>
                </c:pt>
                <c:pt idx="9">
                  <c:v>2.7644307771157667E-3</c:v>
                </c:pt>
                <c:pt idx="10">
                  <c:v>2.7647764072413249E-3</c:v>
                </c:pt>
                <c:pt idx="11">
                  <c:v>2.7606354502096079E-3</c:v>
                </c:pt>
                <c:pt idx="12">
                  <c:v>2.7639162460008633E-3</c:v>
                </c:pt>
                <c:pt idx="13">
                  <c:v>2.7566504394985918E-3</c:v>
                </c:pt>
                <c:pt idx="14">
                  <c:v>2.7610479600867341E-3</c:v>
                </c:pt>
                <c:pt idx="15">
                  <c:v>2.787625808252515E-3</c:v>
                </c:pt>
                <c:pt idx="16">
                  <c:v>2.8104678480515869E-3</c:v>
                </c:pt>
                <c:pt idx="17">
                  <c:v>2.8399525874356706E-3</c:v>
                </c:pt>
                <c:pt idx="18">
                  <c:v>2.9967856054812577E-3</c:v>
                </c:pt>
                <c:pt idx="19">
                  <c:v>2.8022836450713275E-3</c:v>
                </c:pt>
                <c:pt idx="20">
                  <c:v>2.7439765847331438E-3</c:v>
                </c:pt>
                <c:pt idx="21">
                  <c:v>2.8404199384074926E-3</c:v>
                </c:pt>
                <c:pt idx="22">
                  <c:v>2.7197008329083801E-3</c:v>
                </c:pt>
                <c:pt idx="23">
                  <c:v>2.9034841810172208E-3</c:v>
                </c:pt>
                <c:pt idx="24">
                  <c:v>3.0626032834120366E-3</c:v>
                </c:pt>
                <c:pt idx="25">
                  <c:v>3.6280873492918631E-3</c:v>
                </c:pt>
                <c:pt idx="26">
                  <c:v>3.7682055971704838E-3</c:v>
                </c:pt>
                <c:pt idx="27">
                  <c:v>3.5441534622207521E-3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'density-entities2'!$E$1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'density-entities2'!$E$2:$E$30</c:f>
              <c:numCache>
                <c:formatCode>General</c:formatCode>
                <c:ptCount val="29"/>
                <c:pt idx="0">
                  <c:v>2.0699393162128296E-3</c:v>
                </c:pt>
                <c:pt idx="1">
                  <c:v>2.0932025999779664E-3</c:v>
                </c:pt>
                <c:pt idx="2">
                  <c:v>2.0534254762498466E-3</c:v>
                </c:pt>
                <c:pt idx="3">
                  <c:v>2.0767613038906413E-3</c:v>
                </c:pt>
                <c:pt idx="4">
                  <c:v>2.0421407865703284E-3</c:v>
                </c:pt>
                <c:pt idx="5">
                  <c:v>2.1074590581317038E-3</c:v>
                </c:pt>
                <c:pt idx="6">
                  <c:v>2.0610203624091914E-3</c:v>
                </c:pt>
                <c:pt idx="7">
                  <c:v>2.0746987758635893E-3</c:v>
                </c:pt>
                <c:pt idx="8">
                  <c:v>2.0667296201168943E-3</c:v>
                </c:pt>
                <c:pt idx="9">
                  <c:v>2.1408558758199917E-3</c:v>
                </c:pt>
                <c:pt idx="10">
                  <c:v>2.0559482913626512E-3</c:v>
                </c:pt>
                <c:pt idx="11">
                  <c:v>2.0746920526111771E-3</c:v>
                </c:pt>
                <c:pt idx="12">
                  <c:v>2.0575359599749846E-3</c:v>
                </c:pt>
                <c:pt idx="13">
                  <c:v>2.0392135036439926E-3</c:v>
                </c:pt>
                <c:pt idx="14">
                  <c:v>2.0481687759266163E-3</c:v>
                </c:pt>
                <c:pt idx="15">
                  <c:v>2.0835064971047017E-3</c:v>
                </c:pt>
                <c:pt idx="16">
                  <c:v>2.0485845252714921E-3</c:v>
                </c:pt>
                <c:pt idx="17">
                  <c:v>2.0307758330012568E-3</c:v>
                </c:pt>
                <c:pt idx="18">
                  <c:v>1.9819133086171649E-3</c:v>
                </c:pt>
                <c:pt idx="19">
                  <c:v>2.0215444932568565E-3</c:v>
                </c:pt>
                <c:pt idx="20">
                  <c:v>2.0486167758174659E-3</c:v>
                </c:pt>
                <c:pt idx="21">
                  <c:v>2.0271540429907045E-3</c:v>
                </c:pt>
                <c:pt idx="22">
                  <c:v>2.0512184994318713E-3</c:v>
                </c:pt>
                <c:pt idx="23">
                  <c:v>2.0810990135487137E-3</c:v>
                </c:pt>
                <c:pt idx="24">
                  <c:v>2.6403078392436036E-3</c:v>
                </c:pt>
                <c:pt idx="25">
                  <c:v>2.4194086868563457E-3</c:v>
                </c:pt>
                <c:pt idx="26">
                  <c:v>2.4659981824623014E-3</c:v>
                </c:pt>
                <c:pt idx="27">
                  <c:v>3.0987812237156949E-3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'density-entities2'!$I$1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'density-entities2'!$I$2:$I$29</c:f>
              <c:numCache>
                <c:formatCode>General</c:formatCode>
                <c:ptCount val="28"/>
                <c:pt idx="0">
                  <c:v>2.0487128030581693E-3</c:v>
                </c:pt>
                <c:pt idx="1">
                  <c:v>2.0722547587647775E-3</c:v>
                </c:pt>
                <c:pt idx="2">
                  <c:v>2.0617691489956918E-3</c:v>
                </c:pt>
                <c:pt idx="3">
                  <c:v>2.1066157266013139E-3</c:v>
                </c:pt>
                <c:pt idx="4">
                  <c:v>2.0769816172473612E-3</c:v>
                </c:pt>
                <c:pt idx="5">
                  <c:v>2.0784228503925601E-3</c:v>
                </c:pt>
                <c:pt idx="6">
                  <c:v>2.060728988668306E-3</c:v>
                </c:pt>
                <c:pt idx="7">
                  <c:v>2.0593737499100162E-3</c:v>
                </c:pt>
                <c:pt idx="8">
                  <c:v>2.0755004925151568E-3</c:v>
                </c:pt>
                <c:pt idx="9">
                  <c:v>2.0559383576670112E-3</c:v>
                </c:pt>
                <c:pt idx="10">
                  <c:v>2.0527366206043777E-3</c:v>
                </c:pt>
                <c:pt idx="11">
                  <c:v>2.0406703271153401E-3</c:v>
                </c:pt>
                <c:pt idx="12">
                  <c:v>2.0776976641329725E-3</c:v>
                </c:pt>
                <c:pt idx="13">
                  <c:v>2.0602849772329854E-3</c:v>
                </c:pt>
                <c:pt idx="14">
                  <c:v>2.0484064562568305E-3</c:v>
                </c:pt>
                <c:pt idx="15">
                  <c:v>2.1054567447610054E-3</c:v>
                </c:pt>
                <c:pt idx="16">
                  <c:v>2.0520464499596417E-3</c:v>
                </c:pt>
                <c:pt idx="17">
                  <c:v>2.0501107984284297E-3</c:v>
                </c:pt>
                <c:pt idx="18">
                  <c:v>2.0412904938927243E-3</c:v>
                </c:pt>
                <c:pt idx="19">
                  <c:v>2.0550273299343165E-3</c:v>
                </c:pt>
                <c:pt idx="20">
                  <c:v>2.042995054473785E-3</c:v>
                </c:pt>
                <c:pt idx="21">
                  <c:v>2.0531322405893523E-3</c:v>
                </c:pt>
                <c:pt idx="22">
                  <c:v>2.0233572906601721E-3</c:v>
                </c:pt>
                <c:pt idx="23">
                  <c:v>2.1213265625666493E-3</c:v>
                </c:pt>
                <c:pt idx="24">
                  <c:v>2.1100627567108791E-3</c:v>
                </c:pt>
                <c:pt idx="25">
                  <c:v>2.3865721312058218E-3</c:v>
                </c:pt>
                <c:pt idx="26">
                  <c:v>2.6257274477886651E-3</c:v>
                </c:pt>
                <c:pt idx="27">
                  <c:v>2.8182976915451068E-3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'density-entities2'!$J$1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'density-entities2'!$J$2:$J$29</c:f>
              <c:numCache>
                <c:formatCode>General</c:formatCode>
                <c:ptCount val="28"/>
                <c:pt idx="0">
                  <c:v>1.5334209835303632E-3</c:v>
                </c:pt>
                <c:pt idx="1">
                  <c:v>1.5426718487684843E-3</c:v>
                </c:pt>
                <c:pt idx="2">
                  <c:v>1.5603250137580524E-3</c:v>
                </c:pt>
                <c:pt idx="3">
                  <c:v>1.5382458866352177E-3</c:v>
                </c:pt>
                <c:pt idx="4">
                  <c:v>1.5657823618238857E-3</c:v>
                </c:pt>
                <c:pt idx="5">
                  <c:v>1.5538207407583854E-3</c:v>
                </c:pt>
                <c:pt idx="6">
                  <c:v>1.5574854123167779E-3</c:v>
                </c:pt>
                <c:pt idx="7">
                  <c:v>1.5333697698427158E-3</c:v>
                </c:pt>
                <c:pt idx="8">
                  <c:v>1.5609324042459548E-3</c:v>
                </c:pt>
                <c:pt idx="9">
                  <c:v>1.5576352298193542E-3</c:v>
                </c:pt>
                <c:pt idx="10">
                  <c:v>1.5364047771945872E-3</c:v>
                </c:pt>
                <c:pt idx="11">
                  <c:v>1.5428492117858278E-3</c:v>
                </c:pt>
                <c:pt idx="12">
                  <c:v>1.530785649224411E-3</c:v>
                </c:pt>
                <c:pt idx="13">
                  <c:v>1.5591286613661219E-3</c:v>
                </c:pt>
                <c:pt idx="14">
                  <c:v>1.5399669259154949E-3</c:v>
                </c:pt>
                <c:pt idx="15">
                  <c:v>1.5700589936163971E-3</c:v>
                </c:pt>
                <c:pt idx="16">
                  <c:v>1.5232911571357885E-3</c:v>
                </c:pt>
                <c:pt idx="17">
                  <c:v>1.5101504256284405E-3</c:v>
                </c:pt>
                <c:pt idx="18">
                  <c:v>1.4402128060824425E-3</c:v>
                </c:pt>
                <c:pt idx="19">
                  <c:v>1.526426771232768E-3</c:v>
                </c:pt>
                <c:pt idx="20">
                  <c:v>1.5326843572339148E-3</c:v>
                </c:pt>
                <c:pt idx="21">
                  <c:v>1.5430824585835566E-3</c:v>
                </c:pt>
                <c:pt idx="22">
                  <c:v>1.5253099295319036E-3</c:v>
                </c:pt>
                <c:pt idx="23">
                  <c:v>1.6280939375063223E-3</c:v>
                </c:pt>
                <c:pt idx="24">
                  <c:v>1.6423714823040855E-3</c:v>
                </c:pt>
                <c:pt idx="25">
                  <c:v>1.757441886891725E-3</c:v>
                </c:pt>
                <c:pt idx="26">
                  <c:v>1.7386133345852601E-3</c:v>
                </c:pt>
                <c:pt idx="27">
                  <c:v>2.3814488759138206E-3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'density-entities2'!$D$1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'density-entities2'!$A$2:$A$29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'density-entities2'!$D$2:$D$29</c:f>
              <c:numCache>
                <c:formatCode>General</c:formatCode>
                <c:ptCount val="28"/>
                <c:pt idx="0">
                  <c:v>1.5025931850128447E-3</c:v>
                </c:pt>
                <c:pt idx="1">
                  <c:v>1.4956084516289162E-3</c:v>
                </c:pt>
                <c:pt idx="2">
                  <c:v>1.4820467033507315E-3</c:v>
                </c:pt>
                <c:pt idx="3">
                  <c:v>1.4988118884078671E-3</c:v>
                </c:pt>
                <c:pt idx="4">
                  <c:v>1.5079820284867604E-3</c:v>
                </c:pt>
                <c:pt idx="5">
                  <c:v>1.5103294025220256E-3</c:v>
                </c:pt>
                <c:pt idx="6">
                  <c:v>1.4878865114563388E-3</c:v>
                </c:pt>
                <c:pt idx="7">
                  <c:v>1.4922731402634488E-3</c:v>
                </c:pt>
                <c:pt idx="8">
                  <c:v>1.5042212950358328E-3</c:v>
                </c:pt>
                <c:pt idx="9">
                  <c:v>1.5100584371929462E-3</c:v>
                </c:pt>
                <c:pt idx="10">
                  <c:v>1.4774859287054408E-3</c:v>
                </c:pt>
                <c:pt idx="11">
                  <c:v>1.4997155711847752E-3</c:v>
                </c:pt>
                <c:pt idx="12">
                  <c:v>1.4757742577483969E-3</c:v>
                </c:pt>
                <c:pt idx="13">
                  <c:v>1.4767664307920709E-3</c:v>
                </c:pt>
                <c:pt idx="14">
                  <c:v>1.4993151128564473E-3</c:v>
                </c:pt>
                <c:pt idx="15">
                  <c:v>1.5241260570486375E-3</c:v>
                </c:pt>
                <c:pt idx="16">
                  <c:v>1.5167556262994505E-3</c:v>
                </c:pt>
                <c:pt idx="17">
                  <c:v>1.4957466864255803E-3</c:v>
                </c:pt>
                <c:pt idx="18">
                  <c:v>1.4107463138422112E-3</c:v>
                </c:pt>
                <c:pt idx="19">
                  <c:v>1.4856806828841807E-3</c:v>
                </c:pt>
                <c:pt idx="20">
                  <c:v>1.4923770328701964E-3</c:v>
                </c:pt>
                <c:pt idx="21">
                  <c:v>1.4640953492096173E-3</c:v>
                </c:pt>
                <c:pt idx="22">
                  <c:v>1.4600235594710734E-3</c:v>
                </c:pt>
                <c:pt idx="23">
                  <c:v>1.5113650787246366E-3</c:v>
                </c:pt>
                <c:pt idx="24">
                  <c:v>1.7113575465978212E-3</c:v>
                </c:pt>
                <c:pt idx="25">
                  <c:v>1.6144878604531258E-3</c:v>
                </c:pt>
                <c:pt idx="26">
                  <c:v>2.0240315411581829E-3</c:v>
                </c:pt>
                <c:pt idx="27">
                  <c:v>2.0221833513644682E-3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723312"/>
        <c:axId val="-154726576"/>
      </c:scatterChart>
      <c:valAx>
        <c:axId val="-154723312"/>
        <c:scaling>
          <c:orientation val="minMax"/>
          <c:max val="42510"/>
          <c:min val="4248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26576"/>
        <c:crosses val="autoZero"/>
        <c:crossBetween val="midCat"/>
      </c:valAx>
      <c:valAx>
        <c:axId val="-1547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First-Party-Node</a:t>
            </a:r>
            <a:r>
              <a:rPr lang="en-US" b="1" baseline="0"/>
              <a:t> Degree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'first-means2'!$F$1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'first-means2'!$F$2:$F$29</c:f>
              <c:numCache>
                <c:formatCode>General</c:formatCode>
                <c:ptCount val="28"/>
                <c:pt idx="0">
                  <c:v>14.602150537634408</c:v>
                </c:pt>
                <c:pt idx="1">
                  <c:v>14.071343638525565</c:v>
                </c:pt>
                <c:pt idx="2">
                  <c:v>14.26872770511296</c:v>
                </c:pt>
                <c:pt idx="3">
                  <c:v>14.241954707985697</c:v>
                </c:pt>
                <c:pt idx="4">
                  <c:v>14.232419547079857</c:v>
                </c:pt>
                <c:pt idx="5">
                  <c:v>14.259478672985782</c:v>
                </c:pt>
                <c:pt idx="6">
                  <c:v>14.171428571428571</c:v>
                </c:pt>
                <c:pt idx="7">
                  <c:v>14.273483947681331</c:v>
                </c:pt>
                <c:pt idx="8">
                  <c:v>14.794554455445544</c:v>
                </c:pt>
                <c:pt idx="9">
                  <c:v>14.285202863961814</c:v>
                </c:pt>
                <c:pt idx="10">
                  <c:v>14.679761904761905</c:v>
                </c:pt>
                <c:pt idx="11">
                  <c:v>14.347568208778172</c:v>
                </c:pt>
                <c:pt idx="12">
                  <c:v>14.410011918951133</c:v>
                </c:pt>
                <c:pt idx="13">
                  <c:v>14.362663495838287</c:v>
                </c:pt>
                <c:pt idx="14">
                  <c:v>14.095011876484561</c:v>
                </c:pt>
                <c:pt idx="15">
                  <c:v>14.412811387900355</c:v>
                </c:pt>
                <c:pt idx="16">
                  <c:v>14.238323353293413</c:v>
                </c:pt>
                <c:pt idx="17">
                  <c:v>14.389810426540285</c:v>
                </c:pt>
                <c:pt idx="18">
                  <c:v>14.525062656641603</c:v>
                </c:pt>
                <c:pt idx="19">
                  <c:v>14.154946364719905</c:v>
                </c:pt>
                <c:pt idx="20">
                  <c:v>14.267303102625299</c:v>
                </c:pt>
                <c:pt idx="21">
                  <c:v>14.095351609058403</c:v>
                </c:pt>
                <c:pt idx="22">
                  <c:v>14.161712247324614</c:v>
                </c:pt>
                <c:pt idx="23">
                  <c:v>14.847883597883598</c:v>
                </c:pt>
                <c:pt idx="24">
                  <c:v>14.217150760719225</c:v>
                </c:pt>
                <c:pt idx="25">
                  <c:v>14.91785150078989</c:v>
                </c:pt>
                <c:pt idx="26">
                  <c:v>13.864297253634895</c:v>
                </c:pt>
                <c:pt idx="27">
                  <c:v>13.775768535262205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'first-means2'!$G$1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'first-means2'!$G$2:$G$29</c:f>
              <c:numCache>
                <c:formatCode>General</c:formatCode>
                <c:ptCount val="28"/>
                <c:pt idx="0">
                  <c:v>14.090800477897252</c:v>
                </c:pt>
                <c:pt idx="1">
                  <c:v>13.620118343195266</c:v>
                </c:pt>
                <c:pt idx="2">
                  <c:v>13.975118483412322</c:v>
                </c:pt>
                <c:pt idx="3">
                  <c:v>13.860381861575179</c:v>
                </c:pt>
                <c:pt idx="4">
                  <c:v>13.839285714285714</c:v>
                </c:pt>
                <c:pt idx="5">
                  <c:v>13.807372175980975</c:v>
                </c:pt>
                <c:pt idx="6">
                  <c:v>13.842417061611375</c:v>
                </c:pt>
                <c:pt idx="7">
                  <c:v>14.052568697729988</c:v>
                </c:pt>
                <c:pt idx="8">
                  <c:v>14.120381406436234</c:v>
                </c:pt>
                <c:pt idx="9">
                  <c:v>13.948626045400239</c:v>
                </c:pt>
                <c:pt idx="10">
                  <c:v>14.292362768496419</c:v>
                </c:pt>
                <c:pt idx="11">
                  <c:v>14.230952380952381</c:v>
                </c:pt>
                <c:pt idx="12">
                  <c:v>13.952267303102625</c:v>
                </c:pt>
                <c:pt idx="13">
                  <c:v>13.933570581257413</c:v>
                </c:pt>
                <c:pt idx="14">
                  <c:v>13.781731909845789</c:v>
                </c:pt>
                <c:pt idx="15">
                  <c:v>13.924731182795698</c:v>
                </c:pt>
                <c:pt idx="16">
                  <c:v>13.851674641148325</c:v>
                </c:pt>
                <c:pt idx="17">
                  <c:v>14.013002364066194</c:v>
                </c:pt>
                <c:pt idx="18">
                  <c:v>14.403286978508218</c:v>
                </c:pt>
                <c:pt idx="19">
                  <c:v>13.903571428571428</c:v>
                </c:pt>
                <c:pt idx="20">
                  <c:v>13.733096085409253</c:v>
                </c:pt>
                <c:pt idx="21">
                  <c:v>13.852870813397129</c:v>
                </c:pt>
                <c:pt idx="22">
                  <c:v>13.947305389221556</c:v>
                </c:pt>
                <c:pt idx="23">
                  <c:v>14.049937578027466</c:v>
                </c:pt>
                <c:pt idx="24">
                  <c:v>14.396321070234114</c:v>
                </c:pt>
                <c:pt idx="25">
                  <c:v>13.713157894736842</c:v>
                </c:pt>
                <c:pt idx="26">
                  <c:v>14.064685314685315</c:v>
                </c:pt>
                <c:pt idx="27">
                  <c:v>13.562352941176471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'first-means2'!$B$1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'first-means2'!$B$2:$B$29</c:f>
              <c:numCache>
                <c:formatCode>General</c:formatCode>
                <c:ptCount val="28"/>
                <c:pt idx="0">
                  <c:v>14.316606929510156</c:v>
                </c:pt>
                <c:pt idx="1">
                  <c:v>14.179881656804733</c:v>
                </c:pt>
                <c:pt idx="2">
                  <c:v>14.231678486997636</c:v>
                </c:pt>
                <c:pt idx="3">
                  <c:v>14.208284023668639</c:v>
                </c:pt>
                <c:pt idx="4">
                  <c:v>14.149764150943396</c:v>
                </c:pt>
                <c:pt idx="5">
                  <c:v>14.138335287221571</c:v>
                </c:pt>
                <c:pt idx="6">
                  <c:v>13.912322274881516</c:v>
                </c:pt>
                <c:pt idx="7">
                  <c:v>14.286223277909739</c:v>
                </c:pt>
                <c:pt idx="8">
                  <c:v>14.442603550295859</c:v>
                </c:pt>
                <c:pt idx="9">
                  <c:v>14.608072916666666</c:v>
                </c:pt>
                <c:pt idx="10">
                  <c:v>14.747030878859858</c:v>
                </c:pt>
                <c:pt idx="11">
                  <c:v>14.79526627218935</c:v>
                </c:pt>
                <c:pt idx="12">
                  <c:v>14.373820754716981</c:v>
                </c:pt>
                <c:pt idx="13">
                  <c:v>14.267139479905437</c:v>
                </c:pt>
                <c:pt idx="14">
                  <c:v>14.244705882352941</c:v>
                </c:pt>
                <c:pt idx="15">
                  <c:v>14.620947630922693</c:v>
                </c:pt>
                <c:pt idx="16">
                  <c:v>14.158584534731324</c:v>
                </c:pt>
                <c:pt idx="17">
                  <c:v>13.813858695652174</c:v>
                </c:pt>
                <c:pt idx="18">
                  <c:v>14.36986301369863</c:v>
                </c:pt>
                <c:pt idx="19">
                  <c:v>14.272614622057</c:v>
                </c:pt>
                <c:pt idx="20">
                  <c:v>14.032851511169515</c:v>
                </c:pt>
                <c:pt idx="21">
                  <c:v>14.071614583333334</c:v>
                </c:pt>
                <c:pt idx="22">
                  <c:v>14.052044609665428</c:v>
                </c:pt>
                <c:pt idx="23">
                  <c:v>14.777624309392266</c:v>
                </c:pt>
                <c:pt idx="24">
                  <c:v>13.916943521594684</c:v>
                </c:pt>
                <c:pt idx="25">
                  <c:v>15.015000000000001</c:v>
                </c:pt>
                <c:pt idx="26">
                  <c:v>14.098522167487685</c:v>
                </c:pt>
                <c:pt idx="27">
                  <c:v>14.308108108108108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'first-means2'!$L$1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'first-means2'!$L$2:$L$29</c:f>
              <c:numCache>
                <c:formatCode>General</c:formatCode>
                <c:ptCount val="28"/>
                <c:pt idx="0">
                  <c:v>11.93398533007335</c:v>
                </c:pt>
                <c:pt idx="1">
                  <c:v>11.944920440636475</c:v>
                </c:pt>
                <c:pt idx="2">
                  <c:v>11.899755501222494</c:v>
                </c:pt>
                <c:pt idx="3">
                  <c:v>11.788249694002449</c:v>
                </c:pt>
                <c:pt idx="4">
                  <c:v>12.008599508599509</c:v>
                </c:pt>
                <c:pt idx="5">
                  <c:v>12.058465286236297</c:v>
                </c:pt>
                <c:pt idx="6">
                  <c:v>11.759509202453987</c:v>
                </c:pt>
                <c:pt idx="7">
                  <c:v>11.169934640522875</c:v>
                </c:pt>
                <c:pt idx="8">
                  <c:v>11.78702570379437</c:v>
                </c:pt>
                <c:pt idx="9">
                  <c:v>11.962241169305726</c:v>
                </c:pt>
                <c:pt idx="10">
                  <c:v>11.813712807244501</c:v>
                </c:pt>
                <c:pt idx="11">
                  <c:v>12.067401960784315</c:v>
                </c:pt>
                <c:pt idx="12">
                  <c:v>11.861313868613138</c:v>
                </c:pt>
                <c:pt idx="13">
                  <c:v>11.870257037943697</c:v>
                </c:pt>
                <c:pt idx="14">
                  <c:v>11.811274509803921</c:v>
                </c:pt>
                <c:pt idx="15">
                  <c:v>11.829865361077111</c:v>
                </c:pt>
                <c:pt idx="16">
                  <c:v>11.911547911547911</c:v>
                </c:pt>
                <c:pt idx="17">
                  <c:v>11.086340206185566</c:v>
                </c:pt>
                <c:pt idx="18">
                  <c:v>12.011749347258485</c:v>
                </c:pt>
                <c:pt idx="19">
                  <c:v>11.882640586797066</c:v>
                </c:pt>
                <c:pt idx="20">
                  <c:v>11.256756756756756</c:v>
                </c:pt>
                <c:pt idx="21">
                  <c:v>12.026992287917738</c:v>
                </c:pt>
                <c:pt idx="22">
                  <c:v>12.124238733252131</c:v>
                </c:pt>
                <c:pt idx="23">
                  <c:v>12.675637393767705</c:v>
                </c:pt>
                <c:pt idx="24">
                  <c:v>12.388235294117647</c:v>
                </c:pt>
                <c:pt idx="25">
                  <c:v>12.251748251748252</c:v>
                </c:pt>
                <c:pt idx="26">
                  <c:v>12.194492254733218</c:v>
                </c:pt>
                <c:pt idx="27">
                  <c:v>11.930320150659133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'first-means2'!$M$1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'first-means2'!$M$2:$M$29</c:f>
              <c:numCache>
                <c:formatCode>General</c:formatCode>
                <c:ptCount val="28"/>
                <c:pt idx="0">
                  <c:v>11.391411042944785</c:v>
                </c:pt>
                <c:pt idx="1">
                  <c:v>11.637804878048781</c:v>
                </c:pt>
                <c:pt idx="2">
                  <c:v>11.447303921568627</c:v>
                </c:pt>
                <c:pt idx="3">
                  <c:v>11.379141104294478</c:v>
                </c:pt>
                <c:pt idx="4">
                  <c:v>11.67361963190184</c:v>
                </c:pt>
                <c:pt idx="5">
                  <c:v>11.555012224938876</c:v>
                </c:pt>
                <c:pt idx="6">
                  <c:v>11.376829268292683</c:v>
                </c:pt>
                <c:pt idx="7">
                  <c:v>11.395348837209303</c:v>
                </c:pt>
                <c:pt idx="8">
                  <c:v>11.490797546012271</c:v>
                </c:pt>
                <c:pt idx="9">
                  <c:v>11.51400730816078</c:v>
                </c:pt>
                <c:pt idx="10">
                  <c:v>11.493251533742331</c:v>
                </c:pt>
                <c:pt idx="11">
                  <c:v>11.464373464373464</c:v>
                </c:pt>
                <c:pt idx="12">
                  <c:v>11.490267639902676</c:v>
                </c:pt>
                <c:pt idx="13">
                  <c:v>11.353227771010962</c:v>
                </c:pt>
                <c:pt idx="14">
                  <c:v>11.299270072992702</c:v>
                </c:pt>
                <c:pt idx="15">
                  <c:v>11.290085679314565</c:v>
                </c:pt>
                <c:pt idx="16">
                  <c:v>11.305521472392638</c:v>
                </c:pt>
                <c:pt idx="17">
                  <c:v>11.294478527607362</c:v>
                </c:pt>
                <c:pt idx="18">
                  <c:v>11.626788036410924</c:v>
                </c:pt>
                <c:pt idx="19">
                  <c:v>11.397040690505548</c:v>
                </c:pt>
                <c:pt idx="20">
                  <c:v>11.22716049382716</c:v>
                </c:pt>
                <c:pt idx="21">
                  <c:v>11.26576019777503</c:v>
                </c:pt>
                <c:pt idx="22">
                  <c:v>11.617458279845957</c:v>
                </c:pt>
                <c:pt idx="23">
                  <c:v>11.499354838709678</c:v>
                </c:pt>
                <c:pt idx="24">
                  <c:v>11.254397834912043</c:v>
                </c:pt>
                <c:pt idx="25">
                  <c:v>11.947218259629102</c:v>
                </c:pt>
                <c:pt idx="26">
                  <c:v>12.194847020933977</c:v>
                </c:pt>
                <c:pt idx="27">
                  <c:v>11.317512274959084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'first-means2'!$H$1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'first-means2'!$H$2:$H$29</c:f>
              <c:numCache>
                <c:formatCode>General</c:formatCode>
                <c:ptCount val="28"/>
                <c:pt idx="0">
                  <c:v>11.977859778597786</c:v>
                </c:pt>
                <c:pt idx="1">
                  <c:v>11.897184822521419</c:v>
                </c:pt>
                <c:pt idx="2">
                  <c:v>11.964547677261614</c:v>
                </c:pt>
                <c:pt idx="3">
                  <c:v>11.882496940024479</c:v>
                </c:pt>
                <c:pt idx="4">
                  <c:v>12.067733990147783</c:v>
                </c:pt>
                <c:pt idx="5">
                  <c:v>11.730582524271844</c:v>
                </c:pt>
                <c:pt idx="6">
                  <c:v>11.674846625766872</c:v>
                </c:pt>
                <c:pt idx="7">
                  <c:v>11.772327044025158</c:v>
                </c:pt>
                <c:pt idx="8">
                  <c:v>11.899632802937576</c:v>
                </c:pt>
                <c:pt idx="9">
                  <c:v>11.886861313868613</c:v>
                </c:pt>
                <c:pt idx="10">
                  <c:v>11.848595848595849</c:v>
                </c:pt>
                <c:pt idx="11">
                  <c:v>12.064713064713064</c:v>
                </c:pt>
                <c:pt idx="12">
                  <c:v>11.987714987714988</c:v>
                </c:pt>
                <c:pt idx="13">
                  <c:v>11.786503067484663</c:v>
                </c:pt>
                <c:pt idx="14">
                  <c:v>11.69682151589242</c:v>
                </c:pt>
                <c:pt idx="15">
                  <c:v>11.675609756097561</c:v>
                </c:pt>
                <c:pt idx="16">
                  <c:v>11.675642594859241</c:v>
                </c:pt>
                <c:pt idx="17">
                  <c:v>11.946341463414635</c:v>
                </c:pt>
                <c:pt idx="18">
                  <c:v>11.857673267326733</c:v>
                </c:pt>
                <c:pt idx="19">
                  <c:v>11.573870573870574</c:v>
                </c:pt>
                <c:pt idx="20">
                  <c:v>11.661349693251534</c:v>
                </c:pt>
                <c:pt idx="21">
                  <c:v>11.669950738916256</c:v>
                </c:pt>
                <c:pt idx="22">
                  <c:v>11.984068627450981</c:v>
                </c:pt>
                <c:pt idx="23">
                  <c:v>12.171428571428571</c:v>
                </c:pt>
                <c:pt idx="24">
                  <c:v>12.214793741109531</c:v>
                </c:pt>
                <c:pt idx="25">
                  <c:v>11.943729903536978</c:v>
                </c:pt>
                <c:pt idx="26">
                  <c:v>12.125806451612902</c:v>
                </c:pt>
                <c:pt idx="27">
                  <c:v>12.554198473282442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'first-means2'!$C$1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'first-means2'!$C$2:$C$29</c:f>
              <c:numCache>
                <c:formatCode>General</c:formatCode>
                <c:ptCount val="28"/>
                <c:pt idx="0">
                  <c:v>8.3285198555956672</c:v>
                </c:pt>
                <c:pt idx="1">
                  <c:v>8.1558752997601918</c:v>
                </c:pt>
                <c:pt idx="2">
                  <c:v>8.1411483253588521</c:v>
                </c:pt>
                <c:pt idx="3">
                  <c:v>8.1636582430806257</c:v>
                </c:pt>
                <c:pt idx="4">
                  <c:v>8.1425149700598798</c:v>
                </c:pt>
                <c:pt idx="5">
                  <c:v>8.0882002383790219</c:v>
                </c:pt>
                <c:pt idx="6">
                  <c:v>8.1269461077844305</c:v>
                </c:pt>
                <c:pt idx="7">
                  <c:v>8.2328106151990355</c:v>
                </c:pt>
                <c:pt idx="8">
                  <c:v>8.2151442307692299</c:v>
                </c:pt>
                <c:pt idx="9">
                  <c:v>8.183080808080808</c:v>
                </c:pt>
                <c:pt idx="10">
                  <c:v>8.2641056422569026</c:v>
                </c:pt>
                <c:pt idx="11">
                  <c:v>8.2572115384615383</c:v>
                </c:pt>
                <c:pt idx="12">
                  <c:v>8.3006060606060608</c:v>
                </c:pt>
                <c:pt idx="13">
                  <c:v>8.1937424789410347</c:v>
                </c:pt>
                <c:pt idx="14">
                  <c:v>8.256317689530686</c:v>
                </c:pt>
                <c:pt idx="15">
                  <c:v>8.21608643457383</c:v>
                </c:pt>
                <c:pt idx="16">
                  <c:v>8.2980535279805352</c:v>
                </c:pt>
                <c:pt idx="17">
                  <c:v>8.2542168674698804</c:v>
                </c:pt>
                <c:pt idx="18">
                  <c:v>8.3667512690355323</c:v>
                </c:pt>
                <c:pt idx="19">
                  <c:v>8.2244897959183678</c:v>
                </c:pt>
                <c:pt idx="20">
                  <c:v>8.2764423076923084</c:v>
                </c:pt>
                <c:pt idx="21">
                  <c:v>8.3915275994865208</c:v>
                </c:pt>
                <c:pt idx="22">
                  <c:v>8.3563636363636355</c:v>
                </c:pt>
                <c:pt idx="23">
                  <c:v>8.3941018766756024</c:v>
                </c:pt>
                <c:pt idx="24">
                  <c:v>8.101644245142003</c:v>
                </c:pt>
                <c:pt idx="25">
                  <c:v>8.4275979557069842</c:v>
                </c:pt>
                <c:pt idx="26">
                  <c:v>8.0392857142857146</c:v>
                </c:pt>
                <c:pt idx="27">
                  <c:v>7.9174311926605503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'first-means2'!$K$1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'first-means2'!$K$2:$K$29</c:f>
              <c:numCache>
                <c:formatCode>General</c:formatCode>
                <c:ptCount val="28"/>
                <c:pt idx="0">
                  <c:v>7.3821339950372211</c:v>
                </c:pt>
                <c:pt idx="1">
                  <c:v>7.3079800498753116</c:v>
                </c:pt>
                <c:pt idx="2">
                  <c:v>7.370967741935484</c:v>
                </c:pt>
                <c:pt idx="3">
                  <c:v>7.3216520650813512</c:v>
                </c:pt>
                <c:pt idx="4">
                  <c:v>7.2967581047381547</c:v>
                </c:pt>
                <c:pt idx="5">
                  <c:v>7.2423500611995104</c:v>
                </c:pt>
                <c:pt idx="6">
                  <c:v>7.2419753086419751</c:v>
                </c:pt>
                <c:pt idx="7">
                  <c:v>7.2385093167701866</c:v>
                </c:pt>
                <c:pt idx="8">
                  <c:v>7.3118811881188117</c:v>
                </c:pt>
                <c:pt idx="9">
                  <c:v>7.2988929889298895</c:v>
                </c:pt>
                <c:pt idx="10">
                  <c:v>7.3218249075215782</c:v>
                </c:pt>
                <c:pt idx="11">
                  <c:v>7.4216417910447765</c:v>
                </c:pt>
                <c:pt idx="12">
                  <c:v>7.3949999999999996</c:v>
                </c:pt>
                <c:pt idx="13">
                  <c:v>7.2024691358024695</c:v>
                </c:pt>
                <c:pt idx="14">
                  <c:v>7.3171641791044779</c:v>
                </c:pt>
                <c:pt idx="15">
                  <c:v>7.3038130381303814</c:v>
                </c:pt>
                <c:pt idx="16">
                  <c:v>7.3661270236612699</c:v>
                </c:pt>
                <c:pt idx="17">
                  <c:v>7.1111111111111107</c:v>
                </c:pt>
                <c:pt idx="18">
                  <c:v>7.6632047477744809</c:v>
                </c:pt>
                <c:pt idx="19">
                  <c:v>7.2010443864229767</c:v>
                </c:pt>
                <c:pt idx="20">
                  <c:v>7.3267080745341611</c:v>
                </c:pt>
                <c:pt idx="21">
                  <c:v>7.3740157480314963</c:v>
                </c:pt>
                <c:pt idx="22">
                  <c:v>7.4312267657992566</c:v>
                </c:pt>
                <c:pt idx="23">
                  <c:v>7.5872576177285316</c:v>
                </c:pt>
                <c:pt idx="24">
                  <c:v>7.1511450381679387</c:v>
                </c:pt>
                <c:pt idx="25">
                  <c:v>6.6477987421383649</c:v>
                </c:pt>
                <c:pt idx="26">
                  <c:v>7.0435684647302903</c:v>
                </c:pt>
                <c:pt idx="27">
                  <c:v>7.2033542976939202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'first-means2'!$E$1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'first-means2'!$E$2:$E$30</c:f>
              <c:numCache>
                <c:formatCode>General</c:formatCode>
                <c:ptCount val="29"/>
                <c:pt idx="0">
                  <c:v>3.8831341301460824</c:v>
                </c:pt>
                <c:pt idx="1">
                  <c:v>3.8090185676392574</c:v>
                </c:pt>
                <c:pt idx="2">
                  <c:v>3.8700265251989392</c:v>
                </c:pt>
                <c:pt idx="3">
                  <c:v>3.8818061088977425</c:v>
                </c:pt>
                <c:pt idx="4">
                  <c:v>3.8533685601056802</c:v>
                </c:pt>
                <c:pt idx="5">
                  <c:v>3.7928759894459101</c:v>
                </c:pt>
                <c:pt idx="6">
                  <c:v>3.8616600790513833</c:v>
                </c:pt>
                <c:pt idx="7">
                  <c:v>3.8563829787234041</c:v>
                </c:pt>
                <c:pt idx="8">
                  <c:v>3.9575033200531209</c:v>
                </c:pt>
                <c:pt idx="9">
                  <c:v>3.8407202216066483</c:v>
                </c:pt>
                <c:pt idx="10">
                  <c:v>3.8611111111111112</c:v>
                </c:pt>
                <c:pt idx="11">
                  <c:v>3.9260237780713343</c:v>
                </c:pt>
                <c:pt idx="12">
                  <c:v>3.91523178807947</c:v>
                </c:pt>
                <c:pt idx="13">
                  <c:v>3.9099337748344372</c:v>
                </c:pt>
                <c:pt idx="14">
                  <c:v>3.9155672823218999</c:v>
                </c:pt>
                <c:pt idx="15">
                  <c:v>3.9295212765957448</c:v>
                </c:pt>
                <c:pt idx="16">
                  <c:v>3.9159999999999999</c:v>
                </c:pt>
                <c:pt idx="17">
                  <c:v>3.942970822281167</c:v>
                </c:pt>
                <c:pt idx="18">
                  <c:v>3.9497206703910615</c:v>
                </c:pt>
                <c:pt idx="19">
                  <c:v>4.0013315579227697</c:v>
                </c:pt>
                <c:pt idx="20">
                  <c:v>3.9375</c:v>
                </c:pt>
                <c:pt idx="21">
                  <c:v>3.9586114819759679</c:v>
                </c:pt>
                <c:pt idx="22">
                  <c:v>3.9707520891364902</c:v>
                </c:pt>
                <c:pt idx="23">
                  <c:v>3.9721407624633431</c:v>
                </c:pt>
                <c:pt idx="24">
                  <c:v>3.8281938325991192</c:v>
                </c:pt>
                <c:pt idx="25">
                  <c:v>3.9132841328413286</c:v>
                </c:pt>
                <c:pt idx="26">
                  <c:v>3.9881188118811881</c:v>
                </c:pt>
                <c:pt idx="27">
                  <c:v>3.9596199524940618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'first-means2'!$I$1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'first-means2'!$I$2:$I$29</c:f>
              <c:numCache>
                <c:formatCode>General</c:formatCode>
                <c:ptCount val="28"/>
                <c:pt idx="0">
                  <c:v>3.3686382393397523</c:v>
                </c:pt>
                <c:pt idx="1">
                  <c:v>3.4005563282336579</c:v>
                </c:pt>
                <c:pt idx="2">
                  <c:v>3.3868312757201644</c:v>
                </c:pt>
                <c:pt idx="3">
                  <c:v>3.4172461752433936</c:v>
                </c:pt>
                <c:pt idx="4">
                  <c:v>3.3737931034482758</c:v>
                </c:pt>
                <c:pt idx="5">
                  <c:v>3.427197802197802</c:v>
                </c:pt>
                <c:pt idx="6">
                  <c:v>3.3942307692307692</c:v>
                </c:pt>
                <c:pt idx="7">
                  <c:v>3.5090655509065551</c:v>
                </c:pt>
                <c:pt idx="8">
                  <c:v>3.4598337950138505</c:v>
                </c:pt>
                <c:pt idx="9">
                  <c:v>3.5137741046831956</c:v>
                </c:pt>
                <c:pt idx="10">
                  <c:v>3.4958448753462603</c:v>
                </c:pt>
                <c:pt idx="11">
                  <c:v>3.4855967078189298</c:v>
                </c:pt>
                <c:pt idx="12">
                  <c:v>3.4299583911234395</c:v>
                </c:pt>
                <c:pt idx="13">
                  <c:v>3.4709944751381214</c:v>
                </c:pt>
                <c:pt idx="14">
                  <c:v>3.4450549450549453</c:v>
                </c:pt>
                <c:pt idx="15">
                  <c:v>3.4361111111111109</c:v>
                </c:pt>
                <c:pt idx="16">
                  <c:v>3.4743411927877945</c:v>
                </c:pt>
                <c:pt idx="17">
                  <c:v>3.4813793103448276</c:v>
                </c:pt>
                <c:pt idx="18">
                  <c:v>3.4721362229102168</c:v>
                </c:pt>
                <c:pt idx="19">
                  <c:v>3.4700973574408902</c:v>
                </c:pt>
                <c:pt idx="20">
                  <c:v>3.459197786998617</c:v>
                </c:pt>
                <c:pt idx="21">
                  <c:v>3.4735376044568245</c:v>
                </c:pt>
                <c:pt idx="22">
                  <c:v>3.5381414701803053</c:v>
                </c:pt>
                <c:pt idx="23">
                  <c:v>3.4709480122324159</c:v>
                </c:pt>
                <c:pt idx="24">
                  <c:v>3.3784219001610305</c:v>
                </c:pt>
                <c:pt idx="25">
                  <c:v>3.4606946983546618</c:v>
                </c:pt>
                <c:pt idx="26">
                  <c:v>3.3062098501070665</c:v>
                </c:pt>
                <c:pt idx="27">
                  <c:v>3.508313539192399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'first-means2'!$J$1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'first-means2'!$J$2:$J$29</c:f>
              <c:numCache>
                <c:formatCode>General</c:formatCode>
                <c:ptCount val="28"/>
                <c:pt idx="0">
                  <c:v>2.7061340941512126</c:v>
                </c:pt>
                <c:pt idx="1">
                  <c:v>2.7194244604316546</c:v>
                </c:pt>
                <c:pt idx="2">
                  <c:v>2.744956772334294</c:v>
                </c:pt>
                <c:pt idx="3">
                  <c:v>2.710186513629842</c:v>
                </c:pt>
                <c:pt idx="4">
                  <c:v>2.7525325615050651</c:v>
                </c:pt>
                <c:pt idx="5">
                  <c:v>2.7489239598278337</c:v>
                </c:pt>
                <c:pt idx="6">
                  <c:v>2.7474892395982784</c:v>
                </c:pt>
                <c:pt idx="7">
                  <c:v>2.7636103151862463</c:v>
                </c:pt>
                <c:pt idx="8">
                  <c:v>2.7809798270893373</c:v>
                </c:pt>
                <c:pt idx="9">
                  <c:v>2.7661406025824964</c:v>
                </c:pt>
                <c:pt idx="10">
                  <c:v>2.7596017069701282</c:v>
                </c:pt>
                <c:pt idx="11">
                  <c:v>2.7782546494992846</c:v>
                </c:pt>
                <c:pt idx="12">
                  <c:v>2.7360114777618363</c:v>
                </c:pt>
                <c:pt idx="13">
                  <c:v>2.7237410071942447</c:v>
                </c:pt>
                <c:pt idx="14">
                  <c:v>2.7503566333808847</c:v>
                </c:pt>
                <c:pt idx="15">
                  <c:v>2.7319884726224783</c:v>
                </c:pt>
                <c:pt idx="16">
                  <c:v>2.7674750356633382</c:v>
                </c:pt>
                <c:pt idx="17">
                  <c:v>2.7303851640513552</c:v>
                </c:pt>
                <c:pt idx="18">
                  <c:v>2.7878787878787881</c:v>
                </c:pt>
                <c:pt idx="19">
                  <c:v>2.7327586206896552</c:v>
                </c:pt>
                <c:pt idx="20">
                  <c:v>2.7529069767441858</c:v>
                </c:pt>
                <c:pt idx="21">
                  <c:v>2.7572674418604652</c:v>
                </c:pt>
                <c:pt idx="22">
                  <c:v>2.8395953757225434</c:v>
                </c:pt>
                <c:pt idx="23">
                  <c:v>2.7559808612440193</c:v>
                </c:pt>
                <c:pt idx="24">
                  <c:v>2.617957746478873</c:v>
                </c:pt>
                <c:pt idx="25">
                  <c:v>2.744761904761905</c:v>
                </c:pt>
                <c:pt idx="26">
                  <c:v>2.75717017208413</c:v>
                </c:pt>
                <c:pt idx="27">
                  <c:v>2.725806451612903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'first-means2'!$D$1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'first-means2'!$D$2:$D$29</c:f>
              <c:numCache>
                <c:formatCode>General</c:formatCode>
                <c:ptCount val="28"/>
                <c:pt idx="0">
                  <c:v>2.9602739726027396</c:v>
                </c:pt>
                <c:pt idx="1">
                  <c:v>2.9112021857923498</c:v>
                </c:pt>
                <c:pt idx="2">
                  <c:v>2.9493150684931506</c:v>
                </c:pt>
                <c:pt idx="3">
                  <c:v>2.9521203830369358</c:v>
                </c:pt>
                <c:pt idx="4">
                  <c:v>2.9643347050754456</c:v>
                </c:pt>
                <c:pt idx="5">
                  <c:v>2.9330601092896176</c:v>
                </c:pt>
                <c:pt idx="6">
                  <c:v>2.9593495934959351</c:v>
                </c:pt>
                <c:pt idx="7">
                  <c:v>2.9441416893732968</c:v>
                </c:pt>
                <c:pt idx="8">
                  <c:v>2.9645293315143246</c:v>
                </c:pt>
                <c:pt idx="9">
                  <c:v>2.9603283173734609</c:v>
                </c:pt>
                <c:pt idx="10">
                  <c:v>2.9277929155313354</c:v>
                </c:pt>
                <c:pt idx="11">
                  <c:v>2.9412568306010929</c:v>
                </c:pt>
                <c:pt idx="12">
                  <c:v>2.9658935879945432</c:v>
                </c:pt>
                <c:pt idx="13">
                  <c:v>2.9236016371077764</c:v>
                </c:pt>
                <c:pt idx="14">
                  <c:v>2.9288645690834474</c:v>
                </c:pt>
                <c:pt idx="15">
                  <c:v>2.941095890410959</c:v>
                </c:pt>
                <c:pt idx="16">
                  <c:v>2.9323204419889501</c:v>
                </c:pt>
                <c:pt idx="17">
                  <c:v>3.0493150684931507</c:v>
                </c:pt>
                <c:pt idx="18">
                  <c:v>3.0203784570596799</c:v>
                </c:pt>
                <c:pt idx="19">
                  <c:v>2.9754098360655736</c:v>
                </c:pt>
                <c:pt idx="20">
                  <c:v>2.9724517906336088</c:v>
                </c:pt>
                <c:pt idx="21">
                  <c:v>3.0220689655172412</c:v>
                </c:pt>
                <c:pt idx="22">
                  <c:v>3.048342541436464</c:v>
                </c:pt>
                <c:pt idx="23">
                  <c:v>2.9696531791907512</c:v>
                </c:pt>
                <c:pt idx="24">
                  <c:v>2.8903107861060331</c:v>
                </c:pt>
                <c:pt idx="25">
                  <c:v>3.0017064846416384</c:v>
                </c:pt>
                <c:pt idx="26">
                  <c:v>3.1862068965517243</c:v>
                </c:pt>
                <c:pt idx="27">
                  <c:v>2.9614512471655328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62656"/>
        <c:axId val="-237659936"/>
      </c:scatterChart>
      <c:valAx>
        <c:axId val="-237662656"/>
        <c:scaling>
          <c:orientation val="minMax"/>
          <c:max val="42510"/>
          <c:min val="4248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936"/>
        <c:crosses val="autoZero"/>
        <c:crossBetween val="midCat"/>
      </c:valAx>
      <c:valAx>
        <c:axId val="-2376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'density-entities'!$F$1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'density-entities'!$F$2:$F$29</c:f>
              <c:numCache>
                <c:formatCode>General</c:formatCode>
                <c:ptCount val="28"/>
                <c:pt idx="0">
                  <c:v>3.2769541906653085E-3</c:v>
                </c:pt>
                <c:pt idx="1">
                  <c:v>3.1902841631231268E-3</c:v>
                </c:pt>
                <c:pt idx="2">
                  <c:v>3.2170563359441152E-3</c:v>
                </c:pt>
                <c:pt idx="3">
                  <c:v>3.192157177011126E-3</c:v>
                </c:pt>
                <c:pt idx="4">
                  <c:v>3.2142148817118324E-3</c:v>
                </c:pt>
                <c:pt idx="5">
                  <c:v>3.2068407652731785E-3</c:v>
                </c:pt>
                <c:pt idx="6">
                  <c:v>3.1758780423260793E-3</c:v>
                </c:pt>
                <c:pt idx="7">
                  <c:v>3.2025092871531763E-3</c:v>
                </c:pt>
                <c:pt idx="8">
                  <c:v>3.341043849581803E-3</c:v>
                </c:pt>
                <c:pt idx="9">
                  <c:v>3.2042299311202298E-3</c:v>
                </c:pt>
                <c:pt idx="10">
                  <c:v>3.2258308809162825E-3</c:v>
                </c:pt>
                <c:pt idx="11">
                  <c:v>3.2237959919572041E-3</c:v>
                </c:pt>
                <c:pt idx="12">
                  <c:v>3.2374392107240523E-3</c:v>
                </c:pt>
                <c:pt idx="13">
                  <c:v>3.2188496229630234E-3</c:v>
                </c:pt>
                <c:pt idx="14">
                  <c:v>3.1863065350083066E-3</c:v>
                </c:pt>
                <c:pt idx="15">
                  <c:v>3.2717302872797309E-3</c:v>
                </c:pt>
                <c:pt idx="16">
                  <c:v>3.2198229537070363E-3</c:v>
                </c:pt>
                <c:pt idx="17">
                  <c:v>3.2320742360776463E-3</c:v>
                </c:pt>
                <c:pt idx="18">
                  <c:v>3.2678879099611239E-3</c:v>
                </c:pt>
                <c:pt idx="19">
                  <c:v>3.1835066171392308E-3</c:v>
                </c:pt>
                <c:pt idx="20">
                  <c:v>3.1978173084700628E-3</c:v>
                </c:pt>
                <c:pt idx="21">
                  <c:v>3.1237365886387907E-3</c:v>
                </c:pt>
                <c:pt idx="22">
                  <c:v>3.0625560173648237E-3</c:v>
                </c:pt>
                <c:pt idx="23">
                  <c:v>3.2648691188727694E-3</c:v>
                </c:pt>
                <c:pt idx="24">
                  <c:v>3.353016871435899E-3</c:v>
                </c:pt>
                <c:pt idx="25">
                  <c:v>3.6062828646311919E-3</c:v>
                </c:pt>
                <c:pt idx="26">
                  <c:v>3.4655895491013987E-3</c:v>
                </c:pt>
                <c:pt idx="27">
                  <c:v>3.6085044961625596E-3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'density-entities'!$G$1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'density-entities'!$G$2:$G$29</c:f>
              <c:numCache>
                <c:formatCode>General</c:formatCode>
                <c:ptCount val="28"/>
                <c:pt idx="0">
                  <c:v>3.2092329196652877E-3</c:v>
                </c:pt>
                <c:pt idx="1">
                  <c:v>3.1069046538085431E-3</c:v>
                </c:pt>
                <c:pt idx="2">
                  <c:v>3.0912122165729391E-3</c:v>
                </c:pt>
                <c:pt idx="3">
                  <c:v>3.1434828129975048E-3</c:v>
                </c:pt>
                <c:pt idx="4">
                  <c:v>3.132718274439603E-3</c:v>
                </c:pt>
                <c:pt idx="5">
                  <c:v>3.1301722157361955E-3</c:v>
                </c:pt>
                <c:pt idx="6">
                  <c:v>3.1371661554109587E-3</c:v>
                </c:pt>
                <c:pt idx="7">
                  <c:v>3.1717376468548887E-3</c:v>
                </c:pt>
                <c:pt idx="8">
                  <c:v>3.1989679214779443E-3</c:v>
                </c:pt>
                <c:pt idx="9">
                  <c:v>3.16264866005805E-3</c:v>
                </c:pt>
                <c:pt idx="10">
                  <c:v>3.1849475765198193E-3</c:v>
                </c:pt>
                <c:pt idx="11">
                  <c:v>3.2096816627203368E-3</c:v>
                </c:pt>
                <c:pt idx="12">
                  <c:v>3.1226863332274183E-3</c:v>
                </c:pt>
                <c:pt idx="13">
                  <c:v>3.1196691516072851E-3</c:v>
                </c:pt>
                <c:pt idx="14">
                  <c:v>3.1007895614782962E-3</c:v>
                </c:pt>
                <c:pt idx="15">
                  <c:v>3.1764940700083652E-3</c:v>
                </c:pt>
                <c:pt idx="16">
                  <c:v>3.1456401150966799E-3</c:v>
                </c:pt>
                <c:pt idx="17">
                  <c:v>3.1539037809526541E-3</c:v>
                </c:pt>
                <c:pt idx="18">
                  <c:v>3.2551341425312089E-3</c:v>
                </c:pt>
                <c:pt idx="19">
                  <c:v>3.0994084569881306E-3</c:v>
                </c:pt>
                <c:pt idx="20">
                  <c:v>3.0464768752209389E-3</c:v>
                </c:pt>
                <c:pt idx="21">
                  <c:v>3.0510598812512582E-3</c:v>
                </c:pt>
                <c:pt idx="22">
                  <c:v>3.0106014289535935E-3</c:v>
                </c:pt>
                <c:pt idx="23">
                  <c:v>3.1089348851928958E-3</c:v>
                </c:pt>
                <c:pt idx="24">
                  <c:v>3.6542919592842398E-3</c:v>
                </c:pt>
                <c:pt idx="25">
                  <c:v>3.1565209400112094E-3</c:v>
                </c:pt>
                <c:pt idx="26">
                  <c:v>3.5343715649085354E-3</c:v>
                </c:pt>
                <c:pt idx="27">
                  <c:v>4.1768658062144789E-3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'density-entities'!$B$1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'density-entities'!$B$2:$B$29</c:f>
              <c:numCache>
                <c:formatCode>General</c:formatCode>
                <c:ptCount val="28"/>
                <c:pt idx="0">
                  <c:v>3.2371328037799499E-3</c:v>
                </c:pt>
                <c:pt idx="1">
                  <c:v>3.234317361642917E-3</c:v>
                </c:pt>
                <c:pt idx="2">
                  <c:v>3.1875953914934424E-3</c:v>
                </c:pt>
                <c:pt idx="3">
                  <c:v>3.240495206414461E-3</c:v>
                </c:pt>
                <c:pt idx="4">
                  <c:v>3.2189214763456678E-3</c:v>
                </c:pt>
                <c:pt idx="5">
                  <c:v>3.2201445909274718E-3</c:v>
                </c:pt>
                <c:pt idx="6">
                  <c:v>3.1252207131227503E-3</c:v>
                </c:pt>
                <c:pt idx="7">
                  <c:v>3.2331517803851715E-3</c:v>
                </c:pt>
                <c:pt idx="8">
                  <c:v>3.2581997201246351E-3</c:v>
                </c:pt>
                <c:pt idx="9">
                  <c:v>3.5095003299002894E-3</c:v>
                </c:pt>
                <c:pt idx="10">
                  <c:v>3.2817378514439981E-3</c:v>
                </c:pt>
                <c:pt idx="11">
                  <c:v>3.2652755068647609E-3</c:v>
                </c:pt>
                <c:pt idx="12">
                  <c:v>3.2132302657288002E-3</c:v>
                </c:pt>
                <c:pt idx="13">
                  <c:v>3.2320989415511718E-3</c:v>
                </c:pt>
                <c:pt idx="14">
                  <c:v>3.2102512099788324E-3</c:v>
                </c:pt>
                <c:pt idx="15">
                  <c:v>3.4058489609493296E-3</c:v>
                </c:pt>
                <c:pt idx="16">
                  <c:v>3.5437700971525181E-3</c:v>
                </c:pt>
                <c:pt idx="17">
                  <c:v>3.4698657549080076E-3</c:v>
                </c:pt>
                <c:pt idx="18">
                  <c:v>3.5765969460421691E-3</c:v>
                </c:pt>
                <c:pt idx="19">
                  <c:v>3.3806267224660612E-3</c:v>
                </c:pt>
                <c:pt idx="20">
                  <c:v>3.3571013921291581E-3</c:v>
                </c:pt>
                <c:pt idx="21">
                  <c:v>3.4158487602502069E-3</c:v>
                </c:pt>
                <c:pt idx="22">
                  <c:v>3.1734310140665461E-3</c:v>
                </c:pt>
                <c:pt idx="23">
                  <c:v>3.4741022664632301E-3</c:v>
                </c:pt>
                <c:pt idx="24">
                  <c:v>3.6360022803466545E-3</c:v>
                </c:pt>
                <c:pt idx="25">
                  <c:v>3.7918860590379581E-3</c:v>
                </c:pt>
                <c:pt idx="26">
                  <c:v>3.6029718472485022E-3</c:v>
                </c:pt>
                <c:pt idx="27">
                  <c:v>3.7151612791424386E-3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'density-entities'!$L$1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'density-entities'!$L$2:$L$29</c:f>
              <c:numCache>
                <c:formatCode>General</c:formatCode>
                <c:ptCount val="28"/>
                <c:pt idx="0">
                  <c:v>3.1188259787322259E-3</c:v>
                </c:pt>
                <c:pt idx="1">
                  <c:v>3.1519977398105606E-3</c:v>
                </c:pt>
                <c:pt idx="2">
                  <c:v>3.1473368042397578E-3</c:v>
                </c:pt>
                <c:pt idx="3">
                  <c:v>3.128357134420365E-3</c:v>
                </c:pt>
                <c:pt idx="4">
                  <c:v>3.1521356331231788E-3</c:v>
                </c:pt>
                <c:pt idx="5">
                  <c:v>3.1714875765851617E-3</c:v>
                </c:pt>
                <c:pt idx="6">
                  <c:v>3.1031431717060132E-3</c:v>
                </c:pt>
                <c:pt idx="7">
                  <c:v>3.1799982915235959E-3</c:v>
                </c:pt>
                <c:pt idx="8">
                  <c:v>3.1623584162951525E-3</c:v>
                </c:pt>
                <c:pt idx="9">
                  <c:v>3.1131575103964088E-3</c:v>
                </c:pt>
                <c:pt idx="10">
                  <c:v>3.1559565884189179E-3</c:v>
                </c:pt>
                <c:pt idx="11">
                  <c:v>3.1469806854245029E-3</c:v>
                </c:pt>
                <c:pt idx="12">
                  <c:v>3.0851814092515248E-3</c:v>
                </c:pt>
                <c:pt idx="13">
                  <c:v>3.119107604944704E-3</c:v>
                </c:pt>
                <c:pt idx="14">
                  <c:v>3.1479724029886721E-3</c:v>
                </c:pt>
                <c:pt idx="15">
                  <c:v>3.169350128011914E-3</c:v>
                </c:pt>
                <c:pt idx="16">
                  <c:v>3.1665758762031617E-3</c:v>
                </c:pt>
                <c:pt idx="17">
                  <c:v>3.2171428867700507E-3</c:v>
                </c:pt>
                <c:pt idx="18">
                  <c:v>3.2161806205700263E-3</c:v>
                </c:pt>
                <c:pt idx="19">
                  <c:v>3.1446188968094987E-3</c:v>
                </c:pt>
                <c:pt idx="20">
                  <c:v>3.3931120249855147E-3</c:v>
                </c:pt>
                <c:pt idx="21">
                  <c:v>3.1940834364127878E-3</c:v>
                </c:pt>
                <c:pt idx="22">
                  <c:v>3.058843326939442E-3</c:v>
                </c:pt>
                <c:pt idx="23">
                  <c:v>3.3704126383324973E-3</c:v>
                </c:pt>
                <c:pt idx="24">
                  <c:v>3.7293236732563926E-3</c:v>
                </c:pt>
                <c:pt idx="25">
                  <c:v>3.6604151710935631E-3</c:v>
                </c:pt>
                <c:pt idx="26">
                  <c:v>3.7138380754009842E-3</c:v>
                </c:pt>
                <c:pt idx="27">
                  <c:v>3.6387014263957124E-3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'density-entities'!$M$1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'density-entities'!$M$2:$M$29</c:f>
              <c:numCache>
                <c:formatCode>General</c:formatCode>
                <c:ptCount val="28"/>
                <c:pt idx="0">
                  <c:v>2.9427919638525717E-3</c:v>
                </c:pt>
                <c:pt idx="1">
                  <c:v>3.0566728841684562E-3</c:v>
                </c:pt>
                <c:pt idx="2">
                  <c:v>3.0346114292457865E-3</c:v>
                </c:pt>
                <c:pt idx="3">
                  <c:v>3.0102758134332715E-3</c:v>
                </c:pt>
                <c:pt idx="4">
                  <c:v>3.0750959642016416E-3</c:v>
                </c:pt>
                <c:pt idx="5">
                  <c:v>3.0700923456574223E-3</c:v>
                </c:pt>
                <c:pt idx="6">
                  <c:v>3.0088843988173943E-3</c:v>
                </c:pt>
                <c:pt idx="7">
                  <c:v>2.9260960019907578E-3</c:v>
                </c:pt>
                <c:pt idx="8">
                  <c:v>3.0469891015581789E-3</c:v>
                </c:pt>
                <c:pt idx="9">
                  <c:v>2.9978575741056619E-3</c:v>
                </c:pt>
                <c:pt idx="10">
                  <c:v>3.027864944529589E-3</c:v>
                </c:pt>
                <c:pt idx="11">
                  <c:v>2.9893362986722427E-3</c:v>
                </c:pt>
                <c:pt idx="12">
                  <c:v>3.0144347602838262E-3</c:v>
                </c:pt>
                <c:pt idx="13">
                  <c:v>3.0084967896593434E-3</c:v>
                </c:pt>
                <c:pt idx="14">
                  <c:v>3.0129309620658177E-3</c:v>
                </c:pt>
                <c:pt idx="15">
                  <c:v>3.058867236829633E-3</c:v>
                </c:pt>
                <c:pt idx="16">
                  <c:v>2.9769757533452011E-3</c:v>
                </c:pt>
                <c:pt idx="17">
                  <c:v>3.0337418153283877E-3</c:v>
                </c:pt>
                <c:pt idx="18">
                  <c:v>3.1105020075062736E-3</c:v>
                </c:pt>
                <c:pt idx="19">
                  <c:v>2.9946619814456292E-3</c:v>
                </c:pt>
                <c:pt idx="20">
                  <c:v>2.9569321463071563E-3</c:v>
                </c:pt>
                <c:pt idx="21">
                  <c:v>2.9300679543798605E-3</c:v>
                </c:pt>
                <c:pt idx="22">
                  <c:v>3.1160478252690599E-3</c:v>
                </c:pt>
                <c:pt idx="23">
                  <c:v>3.0274802049371215E-3</c:v>
                </c:pt>
                <c:pt idx="24">
                  <c:v>3.0732573728626399E-3</c:v>
                </c:pt>
                <c:pt idx="25">
                  <c:v>3.2379657379657378E-3</c:v>
                </c:pt>
                <c:pt idx="26">
                  <c:v>3.475004919534013E-3</c:v>
                </c:pt>
                <c:pt idx="27">
                  <c:v>3.1644421578230484E-3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'density-entities'!$H$1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'density-entities'!$H$2:$H$29</c:f>
              <c:numCache>
                <c:formatCode>General</c:formatCode>
                <c:ptCount val="28"/>
                <c:pt idx="0">
                  <c:v>3.1196605809287949E-3</c:v>
                </c:pt>
                <c:pt idx="1">
                  <c:v>3.1472300868780239E-3</c:v>
                </c:pt>
                <c:pt idx="2">
                  <c:v>3.1374498671149762E-3</c:v>
                </c:pt>
                <c:pt idx="3">
                  <c:v>3.0786774341136332E-3</c:v>
                </c:pt>
                <c:pt idx="4">
                  <c:v>3.1903642817308203E-3</c:v>
                </c:pt>
                <c:pt idx="5">
                  <c:v>3.121143180027063E-3</c:v>
                </c:pt>
                <c:pt idx="6">
                  <c:v>3.0725369711734141E-3</c:v>
                </c:pt>
                <c:pt idx="7">
                  <c:v>3.0966739682336012E-3</c:v>
                </c:pt>
                <c:pt idx="8">
                  <c:v>3.102796235843446E-3</c:v>
                </c:pt>
                <c:pt idx="9">
                  <c:v>3.1134752164795085E-3</c:v>
                </c:pt>
                <c:pt idx="10">
                  <c:v>3.077214532030424E-3</c:v>
                </c:pt>
                <c:pt idx="11">
                  <c:v>3.1537416821307012E-3</c:v>
                </c:pt>
                <c:pt idx="12">
                  <c:v>3.1246590667443302E-3</c:v>
                </c:pt>
                <c:pt idx="13">
                  <c:v>3.1193579049793863E-3</c:v>
                </c:pt>
                <c:pt idx="14">
                  <c:v>3.110733643431781E-3</c:v>
                </c:pt>
                <c:pt idx="15">
                  <c:v>3.1471894108206582E-3</c:v>
                </c:pt>
                <c:pt idx="16">
                  <c:v>3.1017344139908022E-3</c:v>
                </c:pt>
                <c:pt idx="17">
                  <c:v>3.1272055829004324E-3</c:v>
                </c:pt>
                <c:pt idx="18">
                  <c:v>3.0623086774984637E-3</c:v>
                </c:pt>
                <c:pt idx="19">
                  <c:v>3.0685976561025748E-3</c:v>
                </c:pt>
                <c:pt idx="20">
                  <c:v>3.0678503113251506E-3</c:v>
                </c:pt>
                <c:pt idx="21">
                  <c:v>3.0037303505208363E-3</c:v>
                </c:pt>
                <c:pt idx="22">
                  <c:v>3.05176895450126E-3</c:v>
                </c:pt>
                <c:pt idx="23">
                  <c:v>3.2302166377564147E-3</c:v>
                </c:pt>
                <c:pt idx="24">
                  <c:v>3.3711103562568839E-3</c:v>
                </c:pt>
                <c:pt idx="25">
                  <c:v>3.4142780810419984E-3</c:v>
                </c:pt>
                <c:pt idx="26">
                  <c:v>3.5877835483253762E-3</c:v>
                </c:pt>
                <c:pt idx="27">
                  <c:v>3.4906308626377058E-3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'density-entities'!$C$1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'density-entities'!$C$2:$C$29</c:f>
              <c:numCache>
                <c:formatCode>General</c:formatCode>
                <c:ptCount val="28"/>
                <c:pt idx="0">
                  <c:v>2.8041108972829245E-3</c:v>
                </c:pt>
                <c:pt idx="1">
                  <c:v>2.7670710127554766E-3</c:v>
                </c:pt>
                <c:pt idx="2">
                  <c:v>2.719810834081442E-3</c:v>
                </c:pt>
                <c:pt idx="3">
                  <c:v>2.7492195426247652E-3</c:v>
                </c:pt>
                <c:pt idx="4">
                  <c:v>2.7950956973367296E-3</c:v>
                </c:pt>
                <c:pt idx="5">
                  <c:v>2.7488933554855877E-3</c:v>
                </c:pt>
                <c:pt idx="6">
                  <c:v>2.7361527361527364E-3</c:v>
                </c:pt>
                <c:pt idx="7">
                  <c:v>2.7567153521102614E-3</c:v>
                </c:pt>
                <c:pt idx="8">
                  <c:v>2.7821586597025446E-3</c:v>
                </c:pt>
                <c:pt idx="9">
                  <c:v>2.8686374505880632E-3</c:v>
                </c:pt>
                <c:pt idx="10">
                  <c:v>2.7860719638438036E-3</c:v>
                </c:pt>
                <c:pt idx="11">
                  <c:v>2.7695755791247011E-3</c:v>
                </c:pt>
                <c:pt idx="12">
                  <c:v>2.7763198716109511E-3</c:v>
                </c:pt>
                <c:pt idx="13">
                  <c:v>2.7745571703821402E-3</c:v>
                </c:pt>
                <c:pt idx="14">
                  <c:v>2.7852920175469669E-3</c:v>
                </c:pt>
                <c:pt idx="15">
                  <c:v>2.8021305595375169E-3</c:v>
                </c:pt>
                <c:pt idx="16">
                  <c:v>2.799926441811229E-3</c:v>
                </c:pt>
                <c:pt idx="17">
                  <c:v>2.8049514963424203E-3</c:v>
                </c:pt>
                <c:pt idx="18">
                  <c:v>2.78657345795155E-3</c:v>
                </c:pt>
                <c:pt idx="19">
                  <c:v>2.7672563900616254E-3</c:v>
                </c:pt>
                <c:pt idx="20">
                  <c:v>2.7682878022232162E-3</c:v>
                </c:pt>
                <c:pt idx="21">
                  <c:v>2.8693377225627774E-3</c:v>
                </c:pt>
                <c:pt idx="22">
                  <c:v>2.7510202732845363E-3</c:v>
                </c:pt>
                <c:pt idx="23">
                  <c:v>2.8910365160150714E-3</c:v>
                </c:pt>
                <c:pt idx="24">
                  <c:v>3.0459840090912779E-3</c:v>
                </c:pt>
                <c:pt idx="25">
                  <c:v>3.2691412636595449E-3</c:v>
                </c:pt>
                <c:pt idx="26">
                  <c:v>3.3388693766052257E-3</c:v>
                </c:pt>
                <c:pt idx="27">
                  <c:v>3.2720833429156224E-3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'density-entities'!$I$1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'density-entities'!$I$2:$I$29</c:f>
              <c:numCache>
                <c:formatCode>General</c:formatCode>
                <c:ptCount val="28"/>
                <c:pt idx="0">
                  <c:v>2.0487128030581693E-3</c:v>
                </c:pt>
                <c:pt idx="1">
                  <c:v>2.0722547587647775E-3</c:v>
                </c:pt>
                <c:pt idx="2">
                  <c:v>2.0617691489956918E-3</c:v>
                </c:pt>
                <c:pt idx="3">
                  <c:v>2.1066157266013139E-3</c:v>
                </c:pt>
                <c:pt idx="4">
                  <c:v>2.0769816172473612E-3</c:v>
                </c:pt>
                <c:pt idx="5">
                  <c:v>2.0784228503925601E-3</c:v>
                </c:pt>
                <c:pt idx="6">
                  <c:v>2.060728988668306E-3</c:v>
                </c:pt>
                <c:pt idx="7">
                  <c:v>2.0593737499100162E-3</c:v>
                </c:pt>
                <c:pt idx="8">
                  <c:v>2.0755004925151568E-3</c:v>
                </c:pt>
                <c:pt idx="9">
                  <c:v>2.0559383576670112E-3</c:v>
                </c:pt>
                <c:pt idx="10">
                  <c:v>2.0527366206043777E-3</c:v>
                </c:pt>
                <c:pt idx="11">
                  <c:v>2.0406703271153401E-3</c:v>
                </c:pt>
                <c:pt idx="12">
                  <c:v>2.0776976641329725E-3</c:v>
                </c:pt>
                <c:pt idx="13">
                  <c:v>2.0602849772329854E-3</c:v>
                </c:pt>
                <c:pt idx="14">
                  <c:v>2.0484064562568305E-3</c:v>
                </c:pt>
                <c:pt idx="15">
                  <c:v>2.1054567447610054E-3</c:v>
                </c:pt>
                <c:pt idx="16">
                  <c:v>2.0520464499596417E-3</c:v>
                </c:pt>
                <c:pt idx="17">
                  <c:v>2.0501107984284297E-3</c:v>
                </c:pt>
                <c:pt idx="18">
                  <c:v>2.0412904938927243E-3</c:v>
                </c:pt>
                <c:pt idx="19">
                  <c:v>2.0550273299343165E-3</c:v>
                </c:pt>
                <c:pt idx="20">
                  <c:v>2.042995054473785E-3</c:v>
                </c:pt>
                <c:pt idx="21">
                  <c:v>2.0531322405893523E-3</c:v>
                </c:pt>
                <c:pt idx="22">
                  <c:v>2.0233572906601721E-3</c:v>
                </c:pt>
                <c:pt idx="23">
                  <c:v>2.1213265625666493E-3</c:v>
                </c:pt>
                <c:pt idx="24">
                  <c:v>2.1100627567108791E-3</c:v>
                </c:pt>
                <c:pt idx="25">
                  <c:v>2.3865721312058218E-3</c:v>
                </c:pt>
                <c:pt idx="26">
                  <c:v>2.6257274477886651E-3</c:v>
                </c:pt>
                <c:pt idx="27">
                  <c:v>2.8182976915451068E-3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'density-entities'!$E$1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'density-entities'!$E$2:$E$30</c:f>
              <c:numCache>
                <c:formatCode>General</c:formatCode>
                <c:ptCount val="29"/>
                <c:pt idx="0">
                  <c:v>2.0699393162128296E-3</c:v>
                </c:pt>
                <c:pt idx="1">
                  <c:v>2.0932025999779664E-3</c:v>
                </c:pt>
                <c:pt idx="2">
                  <c:v>2.0534254762498466E-3</c:v>
                </c:pt>
                <c:pt idx="3">
                  <c:v>2.0767613038906413E-3</c:v>
                </c:pt>
                <c:pt idx="4">
                  <c:v>2.0421407865703284E-3</c:v>
                </c:pt>
                <c:pt idx="5">
                  <c:v>2.1074590581317038E-3</c:v>
                </c:pt>
                <c:pt idx="6">
                  <c:v>2.0610203624091914E-3</c:v>
                </c:pt>
                <c:pt idx="7">
                  <c:v>2.0746987758635893E-3</c:v>
                </c:pt>
                <c:pt idx="8">
                  <c:v>2.0667296201168943E-3</c:v>
                </c:pt>
                <c:pt idx="9">
                  <c:v>2.1408558758199917E-3</c:v>
                </c:pt>
                <c:pt idx="10">
                  <c:v>2.0559482913626512E-3</c:v>
                </c:pt>
                <c:pt idx="11">
                  <c:v>2.0746920526111771E-3</c:v>
                </c:pt>
                <c:pt idx="12">
                  <c:v>2.0575359599749846E-3</c:v>
                </c:pt>
                <c:pt idx="13">
                  <c:v>2.0392135036439926E-3</c:v>
                </c:pt>
                <c:pt idx="14">
                  <c:v>2.0481687759266163E-3</c:v>
                </c:pt>
                <c:pt idx="15">
                  <c:v>2.0835064971047017E-3</c:v>
                </c:pt>
                <c:pt idx="16">
                  <c:v>2.0485845252714921E-3</c:v>
                </c:pt>
                <c:pt idx="17">
                  <c:v>2.0307758330012568E-3</c:v>
                </c:pt>
                <c:pt idx="18">
                  <c:v>1.9819133086171649E-3</c:v>
                </c:pt>
                <c:pt idx="19">
                  <c:v>2.0215444932568565E-3</c:v>
                </c:pt>
                <c:pt idx="20">
                  <c:v>2.0486167758174659E-3</c:v>
                </c:pt>
                <c:pt idx="21">
                  <c:v>2.0271540429907045E-3</c:v>
                </c:pt>
                <c:pt idx="22">
                  <c:v>2.0512184994318713E-3</c:v>
                </c:pt>
                <c:pt idx="23">
                  <c:v>2.0810990135487137E-3</c:v>
                </c:pt>
                <c:pt idx="24">
                  <c:v>2.6403078392436036E-3</c:v>
                </c:pt>
                <c:pt idx="25">
                  <c:v>2.4194086868563457E-3</c:v>
                </c:pt>
                <c:pt idx="26">
                  <c:v>2.4659981824623014E-3</c:v>
                </c:pt>
                <c:pt idx="27">
                  <c:v>3.0987812237156949E-3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'density-entities'!$K$1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'density-entities'!$K$2:$K$29</c:f>
              <c:numCache>
                <c:formatCode>General</c:formatCode>
                <c:ptCount val="28"/>
                <c:pt idx="0">
                  <c:v>2.7597635398906931E-3</c:v>
                </c:pt>
                <c:pt idx="1">
                  <c:v>2.7808537432690637E-3</c:v>
                </c:pt>
                <c:pt idx="2">
                  <c:v>2.7590743688697215E-3</c:v>
                </c:pt>
                <c:pt idx="3">
                  <c:v>2.7924988025117728E-3</c:v>
                </c:pt>
                <c:pt idx="4">
                  <c:v>2.7857549690005804E-3</c:v>
                </c:pt>
                <c:pt idx="5">
                  <c:v>2.7674778288807418E-3</c:v>
                </c:pt>
                <c:pt idx="6">
                  <c:v>2.7449601940523179E-3</c:v>
                </c:pt>
                <c:pt idx="7">
                  <c:v>2.7201187349178892E-3</c:v>
                </c:pt>
                <c:pt idx="8">
                  <c:v>2.765706737516793E-3</c:v>
                </c:pt>
                <c:pt idx="9">
                  <c:v>2.7644307771157667E-3</c:v>
                </c:pt>
                <c:pt idx="10">
                  <c:v>2.7647764072413249E-3</c:v>
                </c:pt>
                <c:pt idx="11">
                  <c:v>2.7606354502096079E-3</c:v>
                </c:pt>
                <c:pt idx="12">
                  <c:v>2.7639162460008633E-3</c:v>
                </c:pt>
                <c:pt idx="13">
                  <c:v>2.7566504394985918E-3</c:v>
                </c:pt>
                <c:pt idx="14">
                  <c:v>2.7610479600867341E-3</c:v>
                </c:pt>
                <c:pt idx="15">
                  <c:v>2.787625808252515E-3</c:v>
                </c:pt>
                <c:pt idx="16">
                  <c:v>2.8104678480515869E-3</c:v>
                </c:pt>
                <c:pt idx="17">
                  <c:v>2.8399525874356706E-3</c:v>
                </c:pt>
                <c:pt idx="18">
                  <c:v>2.9967856054812577E-3</c:v>
                </c:pt>
                <c:pt idx="19">
                  <c:v>2.8022836450713275E-3</c:v>
                </c:pt>
                <c:pt idx="20">
                  <c:v>2.7439765847331438E-3</c:v>
                </c:pt>
                <c:pt idx="21">
                  <c:v>2.8404199384074926E-3</c:v>
                </c:pt>
                <c:pt idx="22">
                  <c:v>2.7197008329083801E-3</c:v>
                </c:pt>
                <c:pt idx="23">
                  <c:v>2.9034841810172208E-3</c:v>
                </c:pt>
                <c:pt idx="24">
                  <c:v>3.0626032834120366E-3</c:v>
                </c:pt>
                <c:pt idx="25">
                  <c:v>3.6280873492918631E-3</c:v>
                </c:pt>
                <c:pt idx="26">
                  <c:v>3.7682055971704838E-3</c:v>
                </c:pt>
                <c:pt idx="27">
                  <c:v>3.5441534622207521E-3</c:v>
                </c:pt>
              </c:numCache>
            </c:numRef>
          </c:yVal>
          <c:smooth val="1"/>
        </c:ser>
        <c:ser>
          <c:idx val="2"/>
          <c:order val="10"/>
          <c:tx>
            <c:strRef>
              <c:f>'density-entities'!$D$1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'density-entities'!$D$2:$D$29</c:f>
              <c:numCache>
                <c:formatCode>General</c:formatCode>
                <c:ptCount val="28"/>
                <c:pt idx="0">
                  <c:v>1.5025931850128447E-3</c:v>
                </c:pt>
                <c:pt idx="1">
                  <c:v>1.4956084516289162E-3</c:v>
                </c:pt>
                <c:pt idx="2">
                  <c:v>1.4820467033507315E-3</c:v>
                </c:pt>
                <c:pt idx="3">
                  <c:v>1.4988118884078671E-3</c:v>
                </c:pt>
                <c:pt idx="4">
                  <c:v>1.5079820284867604E-3</c:v>
                </c:pt>
                <c:pt idx="5">
                  <c:v>1.5103294025220256E-3</c:v>
                </c:pt>
                <c:pt idx="6">
                  <c:v>1.4878865114563388E-3</c:v>
                </c:pt>
                <c:pt idx="7">
                  <c:v>1.4922731402634488E-3</c:v>
                </c:pt>
                <c:pt idx="8">
                  <c:v>1.5042212950358328E-3</c:v>
                </c:pt>
                <c:pt idx="9">
                  <c:v>1.5100584371929462E-3</c:v>
                </c:pt>
                <c:pt idx="10">
                  <c:v>1.4774859287054408E-3</c:v>
                </c:pt>
                <c:pt idx="11">
                  <c:v>1.4997155711847752E-3</c:v>
                </c:pt>
                <c:pt idx="12">
                  <c:v>1.4757742577483969E-3</c:v>
                </c:pt>
                <c:pt idx="13">
                  <c:v>1.4767664307920709E-3</c:v>
                </c:pt>
                <c:pt idx="14">
                  <c:v>1.4993151128564473E-3</c:v>
                </c:pt>
                <c:pt idx="15">
                  <c:v>1.5241260570486375E-3</c:v>
                </c:pt>
                <c:pt idx="16">
                  <c:v>1.5167556262994505E-3</c:v>
                </c:pt>
                <c:pt idx="17">
                  <c:v>1.4957466864255803E-3</c:v>
                </c:pt>
                <c:pt idx="18">
                  <c:v>1.4107463138422112E-3</c:v>
                </c:pt>
                <c:pt idx="19">
                  <c:v>1.4856806828841807E-3</c:v>
                </c:pt>
                <c:pt idx="20">
                  <c:v>1.4923770328701964E-3</c:v>
                </c:pt>
                <c:pt idx="21">
                  <c:v>1.4640953492096173E-3</c:v>
                </c:pt>
                <c:pt idx="22">
                  <c:v>1.4600235594710734E-3</c:v>
                </c:pt>
                <c:pt idx="23">
                  <c:v>1.5113650787246366E-3</c:v>
                </c:pt>
                <c:pt idx="24">
                  <c:v>1.7113575465978212E-3</c:v>
                </c:pt>
                <c:pt idx="25">
                  <c:v>1.6144878604531258E-3</c:v>
                </c:pt>
                <c:pt idx="26">
                  <c:v>2.0240315411581829E-3</c:v>
                </c:pt>
                <c:pt idx="27">
                  <c:v>2.0221833513644682E-3</c:v>
                </c:pt>
              </c:numCache>
            </c:numRef>
          </c:yVal>
          <c:smooth val="1"/>
        </c:ser>
        <c:ser>
          <c:idx val="8"/>
          <c:order val="11"/>
          <c:tx>
            <c:strRef>
              <c:f>'density-entities'!$J$1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'density-entities'!$A$2:$A$29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'density-entities'!$J$2:$J$29</c:f>
              <c:numCache>
                <c:formatCode>General</c:formatCode>
                <c:ptCount val="28"/>
                <c:pt idx="0">
                  <c:v>1.5334209835303632E-3</c:v>
                </c:pt>
                <c:pt idx="1">
                  <c:v>1.5426718487684843E-3</c:v>
                </c:pt>
                <c:pt idx="2">
                  <c:v>1.5603250137580524E-3</c:v>
                </c:pt>
                <c:pt idx="3">
                  <c:v>1.5382458866352177E-3</c:v>
                </c:pt>
                <c:pt idx="4">
                  <c:v>1.5657823618238857E-3</c:v>
                </c:pt>
                <c:pt idx="5">
                  <c:v>1.5538207407583854E-3</c:v>
                </c:pt>
                <c:pt idx="6">
                  <c:v>1.5574854123167779E-3</c:v>
                </c:pt>
                <c:pt idx="7">
                  <c:v>1.5333697698427158E-3</c:v>
                </c:pt>
                <c:pt idx="8">
                  <c:v>1.5609324042459548E-3</c:v>
                </c:pt>
                <c:pt idx="9">
                  <c:v>1.5576352298193542E-3</c:v>
                </c:pt>
                <c:pt idx="10">
                  <c:v>1.5364047771945872E-3</c:v>
                </c:pt>
                <c:pt idx="11">
                  <c:v>1.5428492117858278E-3</c:v>
                </c:pt>
                <c:pt idx="12">
                  <c:v>1.530785649224411E-3</c:v>
                </c:pt>
                <c:pt idx="13">
                  <c:v>1.5591286613661219E-3</c:v>
                </c:pt>
                <c:pt idx="14">
                  <c:v>1.5399669259154949E-3</c:v>
                </c:pt>
                <c:pt idx="15">
                  <c:v>1.5700589936163971E-3</c:v>
                </c:pt>
                <c:pt idx="16">
                  <c:v>1.5232911571357885E-3</c:v>
                </c:pt>
                <c:pt idx="17">
                  <c:v>1.5101504256284405E-3</c:v>
                </c:pt>
                <c:pt idx="18">
                  <c:v>1.4402128060824425E-3</c:v>
                </c:pt>
                <c:pt idx="19">
                  <c:v>1.526426771232768E-3</c:v>
                </c:pt>
                <c:pt idx="20">
                  <c:v>1.5326843572339148E-3</c:v>
                </c:pt>
                <c:pt idx="21">
                  <c:v>1.5430824585835566E-3</c:v>
                </c:pt>
                <c:pt idx="22">
                  <c:v>1.5253099295319036E-3</c:v>
                </c:pt>
                <c:pt idx="23">
                  <c:v>1.6280939375063223E-3</c:v>
                </c:pt>
                <c:pt idx="24">
                  <c:v>1.6423714823040855E-3</c:v>
                </c:pt>
                <c:pt idx="25">
                  <c:v>1.757441886891725E-3</c:v>
                </c:pt>
                <c:pt idx="26">
                  <c:v>1.7386133345852601E-3</c:v>
                </c:pt>
                <c:pt idx="27">
                  <c:v>2.3814488759138206E-3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69184"/>
        <c:axId val="-237661568"/>
      </c:scatterChart>
      <c:valAx>
        <c:axId val="-237669184"/>
        <c:scaling>
          <c:orientation val="minMax"/>
          <c:max val="42510"/>
          <c:min val="4248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61568"/>
        <c:crosses val="autoZero"/>
        <c:crossBetween val="midCat"/>
      </c:valAx>
      <c:valAx>
        <c:axId val="-237661568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First-Party-Node</a:t>
            </a:r>
            <a:r>
              <a:rPr lang="en-US" baseline="0"/>
              <a:t> Degree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4351851851851852"/>
          <c:w val="0.82185783027121595"/>
          <c:h val="0.65091061533974914"/>
        </c:manualLayout>
      </c:layout>
      <c:scatterChart>
        <c:scatterStyle val="lineMarker"/>
        <c:varyColors val="0"/>
        <c:ser>
          <c:idx val="0"/>
          <c:order val="0"/>
          <c:tx>
            <c:v>No Adblocker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'scatterplot-fpd-no-adblocker'!$A$2:$A$1001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'scatterplot-fpd-no-adblocker'!$B$2:$B$1001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27</c:v>
                </c:pt>
                <c:pt idx="5">
                  <c:v>22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21</c:v>
                </c:pt>
                <c:pt idx="13">
                  <c:v>37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9</c:v>
                </c:pt>
                <c:pt idx="31">
                  <c:v>2</c:v>
                </c:pt>
                <c:pt idx="32">
                  <c:v>10</c:v>
                </c:pt>
                <c:pt idx="33">
                  <c:v>40</c:v>
                </c:pt>
                <c:pt idx="34">
                  <c:v>0</c:v>
                </c:pt>
                <c:pt idx="35">
                  <c:v>8</c:v>
                </c:pt>
                <c:pt idx="36">
                  <c:v>12</c:v>
                </c:pt>
                <c:pt idx="37">
                  <c:v>0</c:v>
                </c:pt>
                <c:pt idx="38">
                  <c:v>12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5</c:v>
                </c:pt>
                <c:pt idx="47">
                  <c:v>9</c:v>
                </c:pt>
                <c:pt idx="48">
                  <c:v>1</c:v>
                </c:pt>
                <c:pt idx="49">
                  <c:v>0</c:v>
                </c:pt>
                <c:pt idx="50">
                  <c:v>6</c:v>
                </c:pt>
                <c:pt idx="51">
                  <c:v>5</c:v>
                </c:pt>
                <c:pt idx="52">
                  <c:v>25</c:v>
                </c:pt>
                <c:pt idx="53">
                  <c:v>21</c:v>
                </c:pt>
                <c:pt idx="54">
                  <c:v>0</c:v>
                </c:pt>
                <c:pt idx="55">
                  <c:v>18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11</c:v>
                </c:pt>
                <c:pt idx="61">
                  <c:v>30</c:v>
                </c:pt>
                <c:pt idx="62">
                  <c:v>21</c:v>
                </c:pt>
                <c:pt idx="63">
                  <c:v>21</c:v>
                </c:pt>
                <c:pt idx="64">
                  <c:v>1</c:v>
                </c:pt>
                <c:pt idx="65">
                  <c:v>16</c:v>
                </c:pt>
                <c:pt idx="66">
                  <c:v>7</c:v>
                </c:pt>
                <c:pt idx="67">
                  <c:v>1</c:v>
                </c:pt>
                <c:pt idx="68">
                  <c:v>0</c:v>
                </c:pt>
                <c:pt idx="69">
                  <c:v>5</c:v>
                </c:pt>
                <c:pt idx="70">
                  <c:v>10</c:v>
                </c:pt>
                <c:pt idx="71">
                  <c:v>0</c:v>
                </c:pt>
                <c:pt idx="72">
                  <c:v>29</c:v>
                </c:pt>
                <c:pt idx="73">
                  <c:v>14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3</c:v>
                </c:pt>
                <c:pt idx="78">
                  <c:v>8</c:v>
                </c:pt>
                <c:pt idx="79">
                  <c:v>1</c:v>
                </c:pt>
                <c:pt idx="80">
                  <c:v>2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7</c:v>
                </c:pt>
                <c:pt idx="86">
                  <c:v>0</c:v>
                </c:pt>
                <c:pt idx="87">
                  <c:v>8</c:v>
                </c:pt>
                <c:pt idx="88">
                  <c:v>91</c:v>
                </c:pt>
                <c:pt idx="89">
                  <c:v>4</c:v>
                </c:pt>
                <c:pt idx="90">
                  <c:v>18</c:v>
                </c:pt>
                <c:pt idx="91">
                  <c:v>44</c:v>
                </c:pt>
                <c:pt idx="92">
                  <c:v>5</c:v>
                </c:pt>
                <c:pt idx="93">
                  <c:v>9</c:v>
                </c:pt>
                <c:pt idx="94">
                  <c:v>4</c:v>
                </c:pt>
                <c:pt idx="95">
                  <c:v>46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28</c:v>
                </c:pt>
                <c:pt idx="104">
                  <c:v>26</c:v>
                </c:pt>
                <c:pt idx="105">
                  <c:v>18</c:v>
                </c:pt>
                <c:pt idx="106">
                  <c:v>29</c:v>
                </c:pt>
                <c:pt idx="107">
                  <c:v>2</c:v>
                </c:pt>
                <c:pt idx="108">
                  <c:v>8</c:v>
                </c:pt>
                <c:pt idx="109">
                  <c:v>6</c:v>
                </c:pt>
                <c:pt idx="110">
                  <c:v>3</c:v>
                </c:pt>
                <c:pt idx="111">
                  <c:v>4</c:v>
                </c:pt>
                <c:pt idx="112">
                  <c:v>0</c:v>
                </c:pt>
                <c:pt idx="113">
                  <c:v>24</c:v>
                </c:pt>
                <c:pt idx="114">
                  <c:v>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20</c:v>
                </c:pt>
                <c:pt idx="120">
                  <c:v>5</c:v>
                </c:pt>
                <c:pt idx="121">
                  <c:v>21</c:v>
                </c:pt>
                <c:pt idx="122">
                  <c:v>15</c:v>
                </c:pt>
                <c:pt idx="123">
                  <c:v>9</c:v>
                </c:pt>
                <c:pt idx="124">
                  <c:v>6</c:v>
                </c:pt>
                <c:pt idx="125">
                  <c:v>11</c:v>
                </c:pt>
                <c:pt idx="126">
                  <c:v>22</c:v>
                </c:pt>
                <c:pt idx="127">
                  <c:v>96</c:v>
                </c:pt>
                <c:pt idx="128">
                  <c:v>0</c:v>
                </c:pt>
                <c:pt idx="129">
                  <c:v>16</c:v>
                </c:pt>
                <c:pt idx="130">
                  <c:v>20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16</c:v>
                </c:pt>
                <c:pt idx="136">
                  <c:v>55</c:v>
                </c:pt>
                <c:pt idx="137">
                  <c:v>59</c:v>
                </c:pt>
                <c:pt idx="138">
                  <c:v>8</c:v>
                </c:pt>
                <c:pt idx="139">
                  <c:v>2</c:v>
                </c:pt>
                <c:pt idx="140">
                  <c:v>36</c:v>
                </c:pt>
                <c:pt idx="141">
                  <c:v>29</c:v>
                </c:pt>
                <c:pt idx="142">
                  <c:v>67</c:v>
                </c:pt>
                <c:pt idx="143">
                  <c:v>3</c:v>
                </c:pt>
                <c:pt idx="144">
                  <c:v>7</c:v>
                </c:pt>
                <c:pt idx="145">
                  <c:v>16</c:v>
                </c:pt>
                <c:pt idx="146">
                  <c:v>12</c:v>
                </c:pt>
                <c:pt idx="147">
                  <c:v>0</c:v>
                </c:pt>
                <c:pt idx="148">
                  <c:v>11</c:v>
                </c:pt>
                <c:pt idx="149">
                  <c:v>0</c:v>
                </c:pt>
                <c:pt idx="150">
                  <c:v>40</c:v>
                </c:pt>
                <c:pt idx="151">
                  <c:v>4</c:v>
                </c:pt>
                <c:pt idx="152">
                  <c:v>68</c:v>
                </c:pt>
                <c:pt idx="153">
                  <c:v>37</c:v>
                </c:pt>
                <c:pt idx="154">
                  <c:v>30</c:v>
                </c:pt>
                <c:pt idx="155">
                  <c:v>2</c:v>
                </c:pt>
                <c:pt idx="156">
                  <c:v>10</c:v>
                </c:pt>
                <c:pt idx="157">
                  <c:v>18</c:v>
                </c:pt>
                <c:pt idx="158">
                  <c:v>18</c:v>
                </c:pt>
                <c:pt idx="159">
                  <c:v>14</c:v>
                </c:pt>
                <c:pt idx="160">
                  <c:v>0</c:v>
                </c:pt>
                <c:pt idx="161">
                  <c:v>29</c:v>
                </c:pt>
                <c:pt idx="162">
                  <c:v>33</c:v>
                </c:pt>
                <c:pt idx="163">
                  <c:v>104</c:v>
                </c:pt>
                <c:pt idx="164">
                  <c:v>6</c:v>
                </c:pt>
                <c:pt idx="165">
                  <c:v>32</c:v>
                </c:pt>
                <c:pt idx="166">
                  <c:v>18</c:v>
                </c:pt>
                <c:pt idx="167">
                  <c:v>14</c:v>
                </c:pt>
                <c:pt idx="168">
                  <c:v>4</c:v>
                </c:pt>
                <c:pt idx="169">
                  <c:v>20</c:v>
                </c:pt>
                <c:pt idx="170">
                  <c:v>5</c:v>
                </c:pt>
                <c:pt idx="171">
                  <c:v>24</c:v>
                </c:pt>
                <c:pt idx="172">
                  <c:v>1</c:v>
                </c:pt>
                <c:pt idx="173">
                  <c:v>18</c:v>
                </c:pt>
                <c:pt idx="174">
                  <c:v>25</c:v>
                </c:pt>
                <c:pt idx="175">
                  <c:v>10</c:v>
                </c:pt>
                <c:pt idx="176">
                  <c:v>5</c:v>
                </c:pt>
                <c:pt idx="177">
                  <c:v>4</c:v>
                </c:pt>
                <c:pt idx="178">
                  <c:v>6</c:v>
                </c:pt>
                <c:pt idx="179">
                  <c:v>17</c:v>
                </c:pt>
                <c:pt idx="180">
                  <c:v>20</c:v>
                </c:pt>
                <c:pt idx="181">
                  <c:v>14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9</c:v>
                </c:pt>
                <c:pt idx="188">
                  <c:v>0</c:v>
                </c:pt>
                <c:pt idx="189">
                  <c:v>45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62</c:v>
                </c:pt>
                <c:pt idx="194">
                  <c:v>6</c:v>
                </c:pt>
                <c:pt idx="195">
                  <c:v>3</c:v>
                </c:pt>
                <c:pt idx="196">
                  <c:v>10</c:v>
                </c:pt>
                <c:pt idx="197">
                  <c:v>23</c:v>
                </c:pt>
                <c:pt idx="198">
                  <c:v>24</c:v>
                </c:pt>
                <c:pt idx="199">
                  <c:v>0</c:v>
                </c:pt>
                <c:pt idx="200">
                  <c:v>57</c:v>
                </c:pt>
                <c:pt idx="201">
                  <c:v>20</c:v>
                </c:pt>
                <c:pt idx="202">
                  <c:v>0</c:v>
                </c:pt>
                <c:pt idx="203">
                  <c:v>21</c:v>
                </c:pt>
                <c:pt idx="204">
                  <c:v>0</c:v>
                </c:pt>
                <c:pt idx="205">
                  <c:v>1</c:v>
                </c:pt>
                <c:pt idx="206">
                  <c:v>7</c:v>
                </c:pt>
                <c:pt idx="207">
                  <c:v>21</c:v>
                </c:pt>
                <c:pt idx="208">
                  <c:v>36</c:v>
                </c:pt>
                <c:pt idx="209">
                  <c:v>5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11</c:v>
                </c:pt>
                <c:pt idx="214">
                  <c:v>18</c:v>
                </c:pt>
                <c:pt idx="215">
                  <c:v>21</c:v>
                </c:pt>
                <c:pt idx="216">
                  <c:v>2</c:v>
                </c:pt>
                <c:pt idx="217">
                  <c:v>16</c:v>
                </c:pt>
                <c:pt idx="218">
                  <c:v>1</c:v>
                </c:pt>
                <c:pt idx="219">
                  <c:v>9</c:v>
                </c:pt>
                <c:pt idx="220">
                  <c:v>34</c:v>
                </c:pt>
                <c:pt idx="221">
                  <c:v>6</c:v>
                </c:pt>
                <c:pt idx="222">
                  <c:v>22</c:v>
                </c:pt>
                <c:pt idx="223">
                  <c:v>0</c:v>
                </c:pt>
                <c:pt idx="224">
                  <c:v>14</c:v>
                </c:pt>
                <c:pt idx="225">
                  <c:v>1</c:v>
                </c:pt>
                <c:pt idx="226">
                  <c:v>11</c:v>
                </c:pt>
                <c:pt idx="227">
                  <c:v>3</c:v>
                </c:pt>
                <c:pt idx="228">
                  <c:v>43</c:v>
                </c:pt>
                <c:pt idx="229">
                  <c:v>18</c:v>
                </c:pt>
                <c:pt idx="230">
                  <c:v>0</c:v>
                </c:pt>
                <c:pt idx="231">
                  <c:v>6</c:v>
                </c:pt>
                <c:pt idx="232">
                  <c:v>8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22</c:v>
                </c:pt>
                <c:pt idx="237">
                  <c:v>15</c:v>
                </c:pt>
                <c:pt idx="238">
                  <c:v>63</c:v>
                </c:pt>
                <c:pt idx="239">
                  <c:v>0</c:v>
                </c:pt>
                <c:pt idx="240">
                  <c:v>0</c:v>
                </c:pt>
                <c:pt idx="241">
                  <c:v>6</c:v>
                </c:pt>
                <c:pt idx="242">
                  <c:v>5</c:v>
                </c:pt>
                <c:pt idx="243">
                  <c:v>14</c:v>
                </c:pt>
                <c:pt idx="244">
                  <c:v>14</c:v>
                </c:pt>
                <c:pt idx="245">
                  <c:v>6</c:v>
                </c:pt>
                <c:pt idx="246">
                  <c:v>9</c:v>
                </c:pt>
                <c:pt idx="247">
                  <c:v>8</c:v>
                </c:pt>
                <c:pt idx="248">
                  <c:v>62</c:v>
                </c:pt>
                <c:pt idx="249">
                  <c:v>0</c:v>
                </c:pt>
                <c:pt idx="250">
                  <c:v>6</c:v>
                </c:pt>
                <c:pt idx="251">
                  <c:v>10</c:v>
                </c:pt>
                <c:pt idx="252">
                  <c:v>6</c:v>
                </c:pt>
                <c:pt idx="253">
                  <c:v>1</c:v>
                </c:pt>
                <c:pt idx="254">
                  <c:v>8</c:v>
                </c:pt>
                <c:pt idx="255">
                  <c:v>18</c:v>
                </c:pt>
                <c:pt idx="256">
                  <c:v>0</c:v>
                </c:pt>
                <c:pt idx="257">
                  <c:v>21</c:v>
                </c:pt>
                <c:pt idx="258">
                  <c:v>0</c:v>
                </c:pt>
                <c:pt idx="259">
                  <c:v>44</c:v>
                </c:pt>
                <c:pt idx="260">
                  <c:v>0</c:v>
                </c:pt>
                <c:pt idx="261">
                  <c:v>44</c:v>
                </c:pt>
                <c:pt idx="262">
                  <c:v>20</c:v>
                </c:pt>
                <c:pt idx="263">
                  <c:v>3</c:v>
                </c:pt>
                <c:pt idx="264">
                  <c:v>6</c:v>
                </c:pt>
                <c:pt idx="265">
                  <c:v>1</c:v>
                </c:pt>
                <c:pt idx="266">
                  <c:v>16</c:v>
                </c:pt>
                <c:pt idx="267">
                  <c:v>15</c:v>
                </c:pt>
                <c:pt idx="268">
                  <c:v>22</c:v>
                </c:pt>
                <c:pt idx="269">
                  <c:v>8</c:v>
                </c:pt>
                <c:pt idx="270">
                  <c:v>29</c:v>
                </c:pt>
                <c:pt idx="271">
                  <c:v>46</c:v>
                </c:pt>
                <c:pt idx="272">
                  <c:v>59</c:v>
                </c:pt>
                <c:pt idx="273">
                  <c:v>10</c:v>
                </c:pt>
                <c:pt idx="274">
                  <c:v>18</c:v>
                </c:pt>
                <c:pt idx="275">
                  <c:v>0</c:v>
                </c:pt>
                <c:pt idx="276">
                  <c:v>7</c:v>
                </c:pt>
                <c:pt idx="277">
                  <c:v>1</c:v>
                </c:pt>
                <c:pt idx="278">
                  <c:v>0</c:v>
                </c:pt>
                <c:pt idx="279">
                  <c:v>8</c:v>
                </c:pt>
                <c:pt idx="280">
                  <c:v>11</c:v>
                </c:pt>
                <c:pt idx="281">
                  <c:v>41</c:v>
                </c:pt>
                <c:pt idx="282">
                  <c:v>18</c:v>
                </c:pt>
                <c:pt idx="283">
                  <c:v>4</c:v>
                </c:pt>
                <c:pt idx="284">
                  <c:v>3</c:v>
                </c:pt>
                <c:pt idx="285">
                  <c:v>56</c:v>
                </c:pt>
                <c:pt idx="286">
                  <c:v>21</c:v>
                </c:pt>
                <c:pt idx="287">
                  <c:v>0</c:v>
                </c:pt>
                <c:pt idx="288">
                  <c:v>0</c:v>
                </c:pt>
                <c:pt idx="289">
                  <c:v>98</c:v>
                </c:pt>
                <c:pt idx="290">
                  <c:v>0</c:v>
                </c:pt>
                <c:pt idx="291">
                  <c:v>7</c:v>
                </c:pt>
                <c:pt idx="292">
                  <c:v>22</c:v>
                </c:pt>
                <c:pt idx="293">
                  <c:v>23</c:v>
                </c:pt>
                <c:pt idx="294">
                  <c:v>0</c:v>
                </c:pt>
                <c:pt idx="295">
                  <c:v>10</c:v>
                </c:pt>
                <c:pt idx="296">
                  <c:v>31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2</c:v>
                </c:pt>
                <c:pt idx="301">
                  <c:v>17</c:v>
                </c:pt>
                <c:pt idx="302">
                  <c:v>10</c:v>
                </c:pt>
                <c:pt idx="303">
                  <c:v>24</c:v>
                </c:pt>
                <c:pt idx="304">
                  <c:v>2</c:v>
                </c:pt>
                <c:pt idx="305">
                  <c:v>4</c:v>
                </c:pt>
                <c:pt idx="306">
                  <c:v>16</c:v>
                </c:pt>
                <c:pt idx="307">
                  <c:v>42</c:v>
                </c:pt>
                <c:pt idx="308">
                  <c:v>18</c:v>
                </c:pt>
                <c:pt idx="309">
                  <c:v>3</c:v>
                </c:pt>
                <c:pt idx="310">
                  <c:v>18</c:v>
                </c:pt>
                <c:pt idx="311">
                  <c:v>1</c:v>
                </c:pt>
                <c:pt idx="312">
                  <c:v>16</c:v>
                </c:pt>
                <c:pt idx="313">
                  <c:v>33</c:v>
                </c:pt>
                <c:pt idx="314">
                  <c:v>9</c:v>
                </c:pt>
                <c:pt idx="315">
                  <c:v>4</c:v>
                </c:pt>
                <c:pt idx="316">
                  <c:v>76</c:v>
                </c:pt>
                <c:pt idx="317">
                  <c:v>13</c:v>
                </c:pt>
                <c:pt idx="318">
                  <c:v>4</c:v>
                </c:pt>
                <c:pt idx="319">
                  <c:v>36</c:v>
                </c:pt>
                <c:pt idx="320">
                  <c:v>6</c:v>
                </c:pt>
                <c:pt idx="321">
                  <c:v>9</c:v>
                </c:pt>
                <c:pt idx="322">
                  <c:v>3</c:v>
                </c:pt>
                <c:pt idx="323">
                  <c:v>0</c:v>
                </c:pt>
                <c:pt idx="324">
                  <c:v>25</c:v>
                </c:pt>
                <c:pt idx="325">
                  <c:v>38</c:v>
                </c:pt>
                <c:pt idx="326">
                  <c:v>1</c:v>
                </c:pt>
                <c:pt idx="327">
                  <c:v>0</c:v>
                </c:pt>
                <c:pt idx="328">
                  <c:v>14</c:v>
                </c:pt>
                <c:pt idx="329">
                  <c:v>17</c:v>
                </c:pt>
                <c:pt idx="330">
                  <c:v>0</c:v>
                </c:pt>
                <c:pt idx="331">
                  <c:v>39</c:v>
                </c:pt>
                <c:pt idx="332">
                  <c:v>1</c:v>
                </c:pt>
                <c:pt idx="333">
                  <c:v>27</c:v>
                </c:pt>
                <c:pt idx="334">
                  <c:v>7</c:v>
                </c:pt>
                <c:pt idx="335">
                  <c:v>21</c:v>
                </c:pt>
                <c:pt idx="336">
                  <c:v>0</c:v>
                </c:pt>
                <c:pt idx="337">
                  <c:v>24</c:v>
                </c:pt>
                <c:pt idx="338">
                  <c:v>0</c:v>
                </c:pt>
                <c:pt idx="339">
                  <c:v>21</c:v>
                </c:pt>
                <c:pt idx="340">
                  <c:v>32</c:v>
                </c:pt>
                <c:pt idx="341">
                  <c:v>21</c:v>
                </c:pt>
                <c:pt idx="342">
                  <c:v>2</c:v>
                </c:pt>
                <c:pt idx="343">
                  <c:v>11</c:v>
                </c:pt>
                <c:pt idx="344">
                  <c:v>23</c:v>
                </c:pt>
                <c:pt idx="345">
                  <c:v>21</c:v>
                </c:pt>
                <c:pt idx="346">
                  <c:v>36</c:v>
                </c:pt>
                <c:pt idx="347">
                  <c:v>0</c:v>
                </c:pt>
                <c:pt idx="348">
                  <c:v>21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32</c:v>
                </c:pt>
                <c:pt idx="353">
                  <c:v>10</c:v>
                </c:pt>
                <c:pt idx="354">
                  <c:v>40</c:v>
                </c:pt>
                <c:pt idx="355">
                  <c:v>48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1</c:v>
                </c:pt>
                <c:pt idx="360">
                  <c:v>34</c:v>
                </c:pt>
                <c:pt idx="361">
                  <c:v>21</c:v>
                </c:pt>
                <c:pt idx="362">
                  <c:v>3</c:v>
                </c:pt>
                <c:pt idx="363">
                  <c:v>44</c:v>
                </c:pt>
                <c:pt idx="364">
                  <c:v>21</c:v>
                </c:pt>
                <c:pt idx="365">
                  <c:v>6</c:v>
                </c:pt>
                <c:pt idx="366">
                  <c:v>3</c:v>
                </c:pt>
                <c:pt idx="367">
                  <c:v>9</c:v>
                </c:pt>
                <c:pt idx="368">
                  <c:v>22</c:v>
                </c:pt>
                <c:pt idx="369">
                  <c:v>12</c:v>
                </c:pt>
                <c:pt idx="370">
                  <c:v>23</c:v>
                </c:pt>
                <c:pt idx="371">
                  <c:v>6</c:v>
                </c:pt>
                <c:pt idx="372">
                  <c:v>81</c:v>
                </c:pt>
                <c:pt idx="373">
                  <c:v>15</c:v>
                </c:pt>
                <c:pt idx="374">
                  <c:v>32</c:v>
                </c:pt>
                <c:pt idx="375">
                  <c:v>4</c:v>
                </c:pt>
                <c:pt idx="376">
                  <c:v>34</c:v>
                </c:pt>
                <c:pt idx="377">
                  <c:v>13</c:v>
                </c:pt>
                <c:pt idx="378">
                  <c:v>0</c:v>
                </c:pt>
                <c:pt idx="379">
                  <c:v>4</c:v>
                </c:pt>
                <c:pt idx="380">
                  <c:v>42</c:v>
                </c:pt>
                <c:pt idx="381">
                  <c:v>39</c:v>
                </c:pt>
                <c:pt idx="382">
                  <c:v>43</c:v>
                </c:pt>
                <c:pt idx="383">
                  <c:v>0</c:v>
                </c:pt>
                <c:pt idx="384">
                  <c:v>4</c:v>
                </c:pt>
                <c:pt idx="385">
                  <c:v>8</c:v>
                </c:pt>
                <c:pt idx="386">
                  <c:v>26</c:v>
                </c:pt>
                <c:pt idx="387">
                  <c:v>12</c:v>
                </c:pt>
                <c:pt idx="388">
                  <c:v>7</c:v>
                </c:pt>
                <c:pt idx="389">
                  <c:v>4</c:v>
                </c:pt>
                <c:pt idx="390">
                  <c:v>37</c:v>
                </c:pt>
                <c:pt idx="391">
                  <c:v>7</c:v>
                </c:pt>
                <c:pt idx="392">
                  <c:v>66</c:v>
                </c:pt>
                <c:pt idx="393">
                  <c:v>2</c:v>
                </c:pt>
                <c:pt idx="394">
                  <c:v>1</c:v>
                </c:pt>
                <c:pt idx="395">
                  <c:v>40</c:v>
                </c:pt>
                <c:pt idx="396">
                  <c:v>0</c:v>
                </c:pt>
                <c:pt idx="397">
                  <c:v>76</c:v>
                </c:pt>
                <c:pt idx="398">
                  <c:v>34</c:v>
                </c:pt>
                <c:pt idx="399">
                  <c:v>0</c:v>
                </c:pt>
                <c:pt idx="400">
                  <c:v>9</c:v>
                </c:pt>
                <c:pt idx="401">
                  <c:v>21</c:v>
                </c:pt>
                <c:pt idx="402">
                  <c:v>9</c:v>
                </c:pt>
                <c:pt idx="403">
                  <c:v>0</c:v>
                </c:pt>
                <c:pt idx="404">
                  <c:v>15</c:v>
                </c:pt>
                <c:pt idx="405">
                  <c:v>4</c:v>
                </c:pt>
                <c:pt idx="406">
                  <c:v>13</c:v>
                </c:pt>
                <c:pt idx="407">
                  <c:v>6</c:v>
                </c:pt>
                <c:pt idx="408">
                  <c:v>12</c:v>
                </c:pt>
                <c:pt idx="409">
                  <c:v>50</c:v>
                </c:pt>
                <c:pt idx="410">
                  <c:v>22</c:v>
                </c:pt>
                <c:pt idx="411">
                  <c:v>0</c:v>
                </c:pt>
                <c:pt idx="412">
                  <c:v>7</c:v>
                </c:pt>
                <c:pt idx="413">
                  <c:v>9</c:v>
                </c:pt>
                <c:pt idx="414">
                  <c:v>3</c:v>
                </c:pt>
                <c:pt idx="415">
                  <c:v>39</c:v>
                </c:pt>
                <c:pt idx="416">
                  <c:v>6</c:v>
                </c:pt>
                <c:pt idx="417">
                  <c:v>8</c:v>
                </c:pt>
                <c:pt idx="418">
                  <c:v>34</c:v>
                </c:pt>
                <c:pt idx="419">
                  <c:v>95</c:v>
                </c:pt>
                <c:pt idx="420">
                  <c:v>17</c:v>
                </c:pt>
                <c:pt idx="421">
                  <c:v>22</c:v>
                </c:pt>
                <c:pt idx="422">
                  <c:v>47</c:v>
                </c:pt>
                <c:pt idx="423">
                  <c:v>88</c:v>
                </c:pt>
                <c:pt idx="424">
                  <c:v>40</c:v>
                </c:pt>
                <c:pt idx="425">
                  <c:v>34</c:v>
                </c:pt>
                <c:pt idx="426">
                  <c:v>4</c:v>
                </c:pt>
                <c:pt idx="427">
                  <c:v>0</c:v>
                </c:pt>
                <c:pt idx="428">
                  <c:v>36</c:v>
                </c:pt>
                <c:pt idx="429">
                  <c:v>20</c:v>
                </c:pt>
                <c:pt idx="430">
                  <c:v>11</c:v>
                </c:pt>
                <c:pt idx="431">
                  <c:v>2</c:v>
                </c:pt>
                <c:pt idx="432">
                  <c:v>12</c:v>
                </c:pt>
                <c:pt idx="433">
                  <c:v>0</c:v>
                </c:pt>
                <c:pt idx="434">
                  <c:v>22</c:v>
                </c:pt>
                <c:pt idx="435">
                  <c:v>21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5</c:v>
                </c:pt>
                <c:pt idx="441">
                  <c:v>40</c:v>
                </c:pt>
                <c:pt idx="442">
                  <c:v>0</c:v>
                </c:pt>
                <c:pt idx="443">
                  <c:v>81</c:v>
                </c:pt>
                <c:pt idx="444">
                  <c:v>27</c:v>
                </c:pt>
                <c:pt idx="445">
                  <c:v>17</c:v>
                </c:pt>
                <c:pt idx="446">
                  <c:v>1</c:v>
                </c:pt>
                <c:pt idx="447">
                  <c:v>14</c:v>
                </c:pt>
                <c:pt idx="448">
                  <c:v>7</c:v>
                </c:pt>
                <c:pt idx="449">
                  <c:v>0</c:v>
                </c:pt>
                <c:pt idx="450">
                  <c:v>18</c:v>
                </c:pt>
                <c:pt idx="451">
                  <c:v>3</c:v>
                </c:pt>
                <c:pt idx="452">
                  <c:v>2</c:v>
                </c:pt>
                <c:pt idx="453">
                  <c:v>8</c:v>
                </c:pt>
                <c:pt idx="454">
                  <c:v>6</c:v>
                </c:pt>
                <c:pt idx="455">
                  <c:v>13</c:v>
                </c:pt>
                <c:pt idx="456">
                  <c:v>0</c:v>
                </c:pt>
                <c:pt idx="457">
                  <c:v>26</c:v>
                </c:pt>
                <c:pt idx="458">
                  <c:v>22</c:v>
                </c:pt>
                <c:pt idx="459">
                  <c:v>3</c:v>
                </c:pt>
                <c:pt idx="460">
                  <c:v>27</c:v>
                </c:pt>
                <c:pt idx="461">
                  <c:v>23</c:v>
                </c:pt>
                <c:pt idx="462">
                  <c:v>26</c:v>
                </c:pt>
                <c:pt idx="463">
                  <c:v>8</c:v>
                </c:pt>
                <c:pt idx="464">
                  <c:v>4</c:v>
                </c:pt>
                <c:pt idx="465">
                  <c:v>0</c:v>
                </c:pt>
                <c:pt idx="466">
                  <c:v>12</c:v>
                </c:pt>
                <c:pt idx="467">
                  <c:v>1</c:v>
                </c:pt>
                <c:pt idx="468">
                  <c:v>113</c:v>
                </c:pt>
                <c:pt idx="469">
                  <c:v>37</c:v>
                </c:pt>
                <c:pt idx="470">
                  <c:v>45</c:v>
                </c:pt>
                <c:pt idx="471">
                  <c:v>25</c:v>
                </c:pt>
                <c:pt idx="472">
                  <c:v>55</c:v>
                </c:pt>
                <c:pt idx="473">
                  <c:v>0</c:v>
                </c:pt>
                <c:pt idx="474">
                  <c:v>34</c:v>
                </c:pt>
                <c:pt idx="475">
                  <c:v>3</c:v>
                </c:pt>
                <c:pt idx="476">
                  <c:v>0</c:v>
                </c:pt>
                <c:pt idx="477">
                  <c:v>22</c:v>
                </c:pt>
                <c:pt idx="478">
                  <c:v>22</c:v>
                </c:pt>
                <c:pt idx="479">
                  <c:v>45</c:v>
                </c:pt>
                <c:pt idx="480">
                  <c:v>109</c:v>
                </c:pt>
                <c:pt idx="481">
                  <c:v>1</c:v>
                </c:pt>
                <c:pt idx="482">
                  <c:v>3</c:v>
                </c:pt>
                <c:pt idx="483">
                  <c:v>22</c:v>
                </c:pt>
                <c:pt idx="484">
                  <c:v>13</c:v>
                </c:pt>
                <c:pt idx="485">
                  <c:v>17</c:v>
                </c:pt>
                <c:pt idx="486">
                  <c:v>33</c:v>
                </c:pt>
                <c:pt idx="487">
                  <c:v>0</c:v>
                </c:pt>
                <c:pt idx="488">
                  <c:v>56</c:v>
                </c:pt>
                <c:pt idx="489">
                  <c:v>28</c:v>
                </c:pt>
                <c:pt idx="490">
                  <c:v>30</c:v>
                </c:pt>
                <c:pt idx="491">
                  <c:v>20</c:v>
                </c:pt>
                <c:pt idx="492">
                  <c:v>179</c:v>
                </c:pt>
                <c:pt idx="493">
                  <c:v>32</c:v>
                </c:pt>
                <c:pt idx="494">
                  <c:v>14</c:v>
                </c:pt>
                <c:pt idx="495">
                  <c:v>10</c:v>
                </c:pt>
                <c:pt idx="496">
                  <c:v>8</c:v>
                </c:pt>
                <c:pt idx="497">
                  <c:v>4</c:v>
                </c:pt>
                <c:pt idx="498">
                  <c:v>18</c:v>
                </c:pt>
                <c:pt idx="499">
                  <c:v>0</c:v>
                </c:pt>
                <c:pt idx="500">
                  <c:v>15</c:v>
                </c:pt>
                <c:pt idx="501">
                  <c:v>7</c:v>
                </c:pt>
                <c:pt idx="502">
                  <c:v>16</c:v>
                </c:pt>
                <c:pt idx="503">
                  <c:v>0</c:v>
                </c:pt>
                <c:pt idx="504">
                  <c:v>15</c:v>
                </c:pt>
                <c:pt idx="505">
                  <c:v>8</c:v>
                </c:pt>
                <c:pt idx="506">
                  <c:v>0</c:v>
                </c:pt>
                <c:pt idx="507">
                  <c:v>21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11</c:v>
                </c:pt>
                <c:pt idx="512">
                  <c:v>0</c:v>
                </c:pt>
                <c:pt idx="513">
                  <c:v>19</c:v>
                </c:pt>
                <c:pt idx="514">
                  <c:v>0</c:v>
                </c:pt>
                <c:pt idx="515">
                  <c:v>15</c:v>
                </c:pt>
                <c:pt idx="516">
                  <c:v>5</c:v>
                </c:pt>
                <c:pt idx="517">
                  <c:v>0</c:v>
                </c:pt>
                <c:pt idx="518">
                  <c:v>0</c:v>
                </c:pt>
                <c:pt idx="519">
                  <c:v>6</c:v>
                </c:pt>
                <c:pt idx="520">
                  <c:v>0</c:v>
                </c:pt>
                <c:pt idx="521">
                  <c:v>35</c:v>
                </c:pt>
                <c:pt idx="522">
                  <c:v>2</c:v>
                </c:pt>
                <c:pt idx="523">
                  <c:v>7</c:v>
                </c:pt>
                <c:pt idx="524">
                  <c:v>25</c:v>
                </c:pt>
                <c:pt idx="525">
                  <c:v>18</c:v>
                </c:pt>
                <c:pt idx="526">
                  <c:v>0</c:v>
                </c:pt>
                <c:pt idx="527">
                  <c:v>23</c:v>
                </c:pt>
                <c:pt idx="528">
                  <c:v>12</c:v>
                </c:pt>
                <c:pt idx="529">
                  <c:v>13</c:v>
                </c:pt>
                <c:pt idx="530">
                  <c:v>10</c:v>
                </c:pt>
                <c:pt idx="531">
                  <c:v>0</c:v>
                </c:pt>
                <c:pt idx="532">
                  <c:v>82</c:v>
                </c:pt>
                <c:pt idx="533">
                  <c:v>22</c:v>
                </c:pt>
                <c:pt idx="534">
                  <c:v>4</c:v>
                </c:pt>
                <c:pt idx="535">
                  <c:v>7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15</c:v>
                </c:pt>
                <c:pt idx="540">
                  <c:v>9</c:v>
                </c:pt>
                <c:pt idx="541">
                  <c:v>14</c:v>
                </c:pt>
                <c:pt idx="542">
                  <c:v>6</c:v>
                </c:pt>
                <c:pt idx="543">
                  <c:v>33</c:v>
                </c:pt>
                <c:pt idx="544">
                  <c:v>6</c:v>
                </c:pt>
                <c:pt idx="545">
                  <c:v>4</c:v>
                </c:pt>
                <c:pt idx="546">
                  <c:v>10</c:v>
                </c:pt>
                <c:pt idx="547">
                  <c:v>47</c:v>
                </c:pt>
                <c:pt idx="548">
                  <c:v>2</c:v>
                </c:pt>
                <c:pt idx="549">
                  <c:v>21</c:v>
                </c:pt>
                <c:pt idx="550">
                  <c:v>4</c:v>
                </c:pt>
                <c:pt idx="551">
                  <c:v>17</c:v>
                </c:pt>
                <c:pt idx="552">
                  <c:v>7</c:v>
                </c:pt>
                <c:pt idx="553">
                  <c:v>1</c:v>
                </c:pt>
                <c:pt idx="554">
                  <c:v>7</c:v>
                </c:pt>
                <c:pt idx="555">
                  <c:v>21</c:v>
                </c:pt>
                <c:pt idx="556">
                  <c:v>1</c:v>
                </c:pt>
                <c:pt idx="557">
                  <c:v>9</c:v>
                </c:pt>
                <c:pt idx="558">
                  <c:v>6</c:v>
                </c:pt>
                <c:pt idx="559">
                  <c:v>7</c:v>
                </c:pt>
                <c:pt idx="560">
                  <c:v>11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5</c:v>
                </c:pt>
                <c:pt idx="565">
                  <c:v>14</c:v>
                </c:pt>
                <c:pt idx="566">
                  <c:v>2</c:v>
                </c:pt>
                <c:pt idx="567">
                  <c:v>1</c:v>
                </c:pt>
                <c:pt idx="568">
                  <c:v>37</c:v>
                </c:pt>
                <c:pt idx="569">
                  <c:v>0</c:v>
                </c:pt>
                <c:pt idx="570">
                  <c:v>25</c:v>
                </c:pt>
                <c:pt idx="571">
                  <c:v>10</c:v>
                </c:pt>
                <c:pt idx="572">
                  <c:v>22</c:v>
                </c:pt>
                <c:pt idx="573">
                  <c:v>1</c:v>
                </c:pt>
                <c:pt idx="574">
                  <c:v>39</c:v>
                </c:pt>
                <c:pt idx="575">
                  <c:v>3</c:v>
                </c:pt>
                <c:pt idx="576">
                  <c:v>2</c:v>
                </c:pt>
                <c:pt idx="577">
                  <c:v>40</c:v>
                </c:pt>
                <c:pt idx="578">
                  <c:v>11</c:v>
                </c:pt>
                <c:pt idx="579">
                  <c:v>10</c:v>
                </c:pt>
                <c:pt idx="580">
                  <c:v>9</c:v>
                </c:pt>
                <c:pt idx="581">
                  <c:v>3</c:v>
                </c:pt>
                <c:pt idx="582">
                  <c:v>1</c:v>
                </c:pt>
                <c:pt idx="583">
                  <c:v>0</c:v>
                </c:pt>
                <c:pt idx="584">
                  <c:v>21</c:v>
                </c:pt>
                <c:pt idx="585">
                  <c:v>7</c:v>
                </c:pt>
                <c:pt idx="586">
                  <c:v>2</c:v>
                </c:pt>
                <c:pt idx="587">
                  <c:v>10</c:v>
                </c:pt>
                <c:pt idx="588">
                  <c:v>6</c:v>
                </c:pt>
                <c:pt idx="589">
                  <c:v>4</c:v>
                </c:pt>
                <c:pt idx="590">
                  <c:v>34</c:v>
                </c:pt>
                <c:pt idx="591">
                  <c:v>0</c:v>
                </c:pt>
                <c:pt idx="592">
                  <c:v>11</c:v>
                </c:pt>
                <c:pt idx="593">
                  <c:v>10</c:v>
                </c:pt>
                <c:pt idx="594">
                  <c:v>5</c:v>
                </c:pt>
                <c:pt idx="595">
                  <c:v>2</c:v>
                </c:pt>
                <c:pt idx="596">
                  <c:v>33</c:v>
                </c:pt>
                <c:pt idx="597">
                  <c:v>4</c:v>
                </c:pt>
                <c:pt idx="598">
                  <c:v>2</c:v>
                </c:pt>
                <c:pt idx="599">
                  <c:v>0</c:v>
                </c:pt>
                <c:pt idx="600">
                  <c:v>4</c:v>
                </c:pt>
                <c:pt idx="601">
                  <c:v>0</c:v>
                </c:pt>
                <c:pt idx="602">
                  <c:v>21</c:v>
                </c:pt>
                <c:pt idx="603">
                  <c:v>13</c:v>
                </c:pt>
                <c:pt idx="604">
                  <c:v>3</c:v>
                </c:pt>
                <c:pt idx="605">
                  <c:v>14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29</c:v>
                </c:pt>
                <c:pt idx="610">
                  <c:v>8</c:v>
                </c:pt>
                <c:pt idx="611">
                  <c:v>8</c:v>
                </c:pt>
                <c:pt idx="612">
                  <c:v>11</c:v>
                </c:pt>
                <c:pt idx="613">
                  <c:v>2</c:v>
                </c:pt>
                <c:pt idx="614">
                  <c:v>2</c:v>
                </c:pt>
                <c:pt idx="615">
                  <c:v>0</c:v>
                </c:pt>
                <c:pt idx="616">
                  <c:v>115</c:v>
                </c:pt>
                <c:pt idx="617">
                  <c:v>47</c:v>
                </c:pt>
                <c:pt idx="618">
                  <c:v>9</c:v>
                </c:pt>
                <c:pt idx="619">
                  <c:v>10</c:v>
                </c:pt>
                <c:pt idx="620">
                  <c:v>6</c:v>
                </c:pt>
                <c:pt idx="621">
                  <c:v>17</c:v>
                </c:pt>
                <c:pt idx="622">
                  <c:v>0</c:v>
                </c:pt>
                <c:pt idx="623">
                  <c:v>71</c:v>
                </c:pt>
                <c:pt idx="624">
                  <c:v>0</c:v>
                </c:pt>
                <c:pt idx="625">
                  <c:v>1</c:v>
                </c:pt>
                <c:pt idx="626">
                  <c:v>3</c:v>
                </c:pt>
                <c:pt idx="627">
                  <c:v>6</c:v>
                </c:pt>
                <c:pt idx="628">
                  <c:v>4</c:v>
                </c:pt>
                <c:pt idx="629">
                  <c:v>55</c:v>
                </c:pt>
                <c:pt idx="630">
                  <c:v>2</c:v>
                </c:pt>
                <c:pt idx="631">
                  <c:v>10</c:v>
                </c:pt>
                <c:pt idx="632">
                  <c:v>4</c:v>
                </c:pt>
                <c:pt idx="633">
                  <c:v>76</c:v>
                </c:pt>
                <c:pt idx="634">
                  <c:v>4</c:v>
                </c:pt>
                <c:pt idx="635">
                  <c:v>0</c:v>
                </c:pt>
                <c:pt idx="636">
                  <c:v>9</c:v>
                </c:pt>
                <c:pt idx="637">
                  <c:v>4</c:v>
                </c:pt>
                <c:pt idx="638">
                  <c:v>8</c:v>
                </c:pt>
                <c:pt idx="639">
                  <c:v>10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17</c:v>
                </c:pt>
                <c:pt idx="644">
                  <c:v>0</c:v>
                </c:pt>
                <c:pt idx="645">
                  <c:v>9</c:v>
                </c:pt>
                <c:pt idx="646">
                  <c:v>1</c:v>
                </c:pt>
                <c:pt idx="647">
                  <c:v>20</c:v>
                </c:pt>
                <c:pt idx="648">
                  <c:v>0</c:v>
                </c:pt>
                <c:pt idx="649">
                  <c:v>0</c:v>
                </c:pt>
                <c:pt idx="650">
                  <c:v>15</c:v>
                </c:pt>
                <c:pt idx="651">
                  <c:v>10</c:v>
                </c:pt>
                <c:pt idx="652">
                  <c:v>10</c:v>
                </c:pt>
                <c:pt idx="653">
                  <c:v>1</c:v>
                </c:pt>
                <c:pt idx="654">
                  <c:v>6</c:v>
                </c:pt>
                <c:pt idx="655">
                  <c:v>12</c:v>
                </c:pt>
                <c:pt idx="656">
                  <c:v>6</c:v>
                </c:pt>
                <c:pt idx="657">
                  <c:v>7</c:v>
                </c:pt>
                <c:pt idx="658">
                  <c:v>4</c:v>
                </c:pt>
                <c:pt idx="659">
                  <c:v>17</c:v>
                </c:pt>
                <c:pt idx="660">
                  <c:v>2</c:v>
                </c:pt>
                <c:pt idx="661">
                  <c:v>22</c:v>
                </c:pt>
                <c:pt idx="662">
                  <c:v>18</c:v>
                </c:pt>
                <c:pt idx="663">
                  <c:v>0</c:v>
                </c:pt>
                <c:pt idx="664">
                  <c:v>13</c:v>
                </c:pt>
                <c:pt idx="665">
                  <c:v>9</c:v>
                </c:pt>
                <c:pt idx="666">
                  <c:v>0</c:v>
                </c:pt>
                <c:pt idx="667">
                  <c:v>6</c:v>
                </c:pt>
                <c:pt idx="668">
                  <c:v>1</c:v>
                </c:pt>
                <c:pt idx="669">
                  <c:v>0</c:v>
                </c:pt>
                <c:pt idx="670">
                  <c:v>3</c:v>
                </c:pt>
                <c:pt idx="671">
                  <c:v>6</c:v>
                </c:pt>
                <c:pt idx="672">
                  <c:v>88</c:v>
                </c:pt>
                <c:pt idx="673">
                  <c:v>0</c:v>
                </c:pt>
                <c:pt idx="674">
                  <c:v>11</c:v>
                </c:pt>
                <c:pt idx="675">
                  <c:v>6</c:v>
                </c:pt>
                <c:pt idx="676">
                  <c:v>8</c:v>
                </c:pt>
                <c:pt idx="677">
                  <c:v>10</c:v>
                </c:pt>
                <c:pt idx="678">
                  <c:v>8</c:v>
                </c:pt>
                <c:pt idx="679">
                  <c:v>1</c:v>
                </c:pt>
                <c:pt idx="680">
                  <c:v>9</c:v>
                </c:pt>
                <c:pt idx="681">
                  <c:v>27</c:v>
                </c:pt>
                <c:pt idx="682">
                  <c:v>22</c:v>
                </c:pt>
                <c:pt idx="683">
                  <c:v>0</c:v>
                </c:pt>
                <c:pt idx="684">
                  <c:v>1</c:v>
                </c:pt>
                <c:pt idx="685">
                  <c:v>19</c:v>
                </c:pt>
                <c:pt idx="686">
                  <c:v>14</c:v>
                </c:pt>
                <c:pt idx="687">
                  <c:v>5</c:v>
                </c:pt>
                <c:pt idx="688">
                  <c:v>0</c:v>
                </c:pt>
                <c:pt idx="689">
                  <c:v>46</c:v>
                </c:pt>
                <c:pt idx="690">
                  <c:v>3</c:v>
                </c:pt>
                <c:pt idx="691">
                  <c:v>14</c:v>
                </c:pt>
                <c:pt idx="692">
                  <c:v>6</c:v>
                </c:pt>
                <c:pt idx="693">
                  <c:v>0</c:v>
                </c:pt>
                <c:pt idx="694">
                  <c:v>11</c:v>
                </c:pt>
                <c:pt idx="695">
                  <c:v>9</c:v>
                </c:pt>
                <c:pt idx="696">
                  <c:v>3</c:v>
                </c:pt>
                <c:pt idx="697">
                  <c:v>1</c:v>
                </c:pt>
                <c:pt idx="698">
                  <c:v>4</c:v>
                </c:pt>
                <c:pt idx="699">
                  <c:v>0</c:v>
                </c:pt>
                <c:pt idx="700">
                  <c:v>36</c:v>
                </c:pt>
                <c:pt idx="701">
                  <c:v>2</c:v>
                </c:pt>
                <c:pt idx="702">
                  <c:v>1</c:v>
                </c:pt>
                <c:pt idx="703">
                  <c:v>29</c:v>
                </c:pt>
                <c:pt idx="704">
                  <c:v>0</c:v>
                </c:pt>
                <c:pt idx="705">
                  <c:v>7</c:v>
                </c:pt>
                <c:pt idx="706">
                  <c:v>21</c:v>
                </c:pt>
                <c:pt idx="707">
                  <c:v>8</c:v>
                </c:pt>
                <c:pt idx="708">
                  <c:v>8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25</c:v>
                </c:pt>
                <c:pt idx="713">
                  <c:v>15</c:v>
                </c:pt>
                <c:pt idx="714">
                  <c:v>6</c:v>
                </c:pt>
                <c:pt idx="715">
                  <c:v>10</c:v>
                </c:pt>
                <c:pt idx="716">
                  <c:v>28</c:v>
                </c:pt>
                <c:pt idx="717">
                  <c:v>8</c:v>
                </c:pt>
                <c:pt idx="718">
                  <c:v>4</c:v>
                </c:pt>
                <c:pt idx="719">
                  <c:v>29</c:v>
                </c:pt>
                <c:pt idx="720">
                  <c:v>15</c:v>
                </c:pt>
                <c:pt idx="721">
                  <c:v>9</c:v>
                </c:pt>
                <c:pt idx="722">
                  <c:v>0</c:v>
                </c:pt>
                <c:pt idx="723">
                  <c:v>18</c:v>
                </c:pt>
                <c:pt idx="724">
                  <c:v>2</c:v>
                </c:pt>
                <c:pt idx="725">
                  <c:v>2</c:v>
                </c:pt>
                <c:pt idx="726">
                  <c:v>0</c:v>
                </c:pt>
                <c:pt idx="727">
                  <c:v>0</c:v>
                </c:pt>
                <c:pt idx="728">
                  <c:v>8</c:v>
                </c:pt>
                <c:pt idx="729">
                  <c:v>24</c:v>
                </c:pt>
                <c:pt idx="730">
                  <c:v>7</c:v>
                </c:pt>
                <c:pt idx="731">
                  <c:v>4</c:v>
                </c:pt>
                <c:pt idx="732">
                  <c:v>1</c:v>
                </c:pt>
                <c:pt idx="733">
                  <c:v>0</c:v>
                </c:pt>
                <c:pt idx="734">
                  <c:v>40</c:v>
                </c:pt>
                <c:pt idx="735">
                  <c:v>4</c:v>
                </c:pt>
                <c:pt idx="736">
                  <c:v>4</c:v>
                </c:pt>
                <c:pt idx="737">
                  <c:v>11</c:v>
                </c:pt>
                <c:pt idx="738">
                  <c:v>29</c:v>
                </c:pt>
                <c:pt idx="739">
                  <c:v>3</c:v>
                </c:pt>
                <c:pt idx="740">
                  <c:v>1</c:v>
                </c:pt>
                <c:pt idx="741">
                  <c:v>5</c:v>
                </c:pt>
                <c:pt idx="742">
                  <c:v>9</c:v>
                </c:pt>
                <c:pt idx="743">
                  <c:v>0</c:v>
                </c:pt>
                <c:pt idx="744">
                  <c:v>9</c:v>
                </c:pt>
                <c:pt idx="745">
                  <c:v>11</c:v>
                </c:pt>
                <c:pt idx="746">
                  <c:v>11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6</c:v>
                </c:pt>
                <c:pt idx="751">
                  <c:v>10</c:v>
                </c:pt>
                <c:pt idx="752">
                  <c:v>7</c:v>
                </c:pt>
                <c:pt idx="753">
                  <c:v>4</c:v>
                </c:pt>
                <c:pt idx="754">
                  <c:v>5</c:v>
                </c:pt>
                <c:pt idx="755">
                  <c:v>7</c:v>
                </c:pt>
                <c:pt idx="756">
                  <c:v>79</c:v>
                </c:pt>
                <c:pt idx="757">
                  <c:v>12</c:v>
                </c:pt>
                <c:pt idx="758">
                  <c:v>73</c:v>
                </c:pt>
                <c:pt idx="759">
                  <c:v>0</c:v>
                </c:pt>
                <c:pt idx="760">
                  <c:v>7</c:v>
                </c:pt>
                <c:pt idx="761">
                  <c:v>18</c:v>
                </c:pt>
                <c:pt idx="762">
                  <c:v>7</c:v>
                </c:pt>
                <c:pt idx="763">
                  <c:v>14</c:v>
                </c:pt>
                <c:pt idx="764">
                  <c:v>13</c:v>
                </c:pt>
                <c:pt idx="765">
                  <c:v>0</c:v>
                </c:pt>
                <c:pt idx="766">
                  <c:v>7</c:v>
                </c:pt>
                <c:pt idx="767">
                  <c:v>10</c:v>
                </c:pt>
                <c:pt idx="768">
                  <c:v>7</c:v>
                </c:pt>
                <c:pt idx="769">
                  <c:v>2</c:v>
                </c:pt>
                <c:pt idx="770">
                  <c:v>4</c:v>
                </c:pt>
                <c:pt idx="771">
                  <c:v>6</c:v>
                </c:pt>
                <c:pt idx="772">
                  <c:v>0</c:v>
                </c:pt>
                <c:pt idx="773">
                  <c:v>5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7</c:v>
                </c:pt>
                <c:pt idx="778">
                  <c:v>9</c:v>
                </c:pt>
                <c:pt idx="779">
                  <c:v>5</c:v>
                </c:pt>
                <c:pt idx="780">
                  <c:v>2</c:v>
                </c:pt>
                <c:pt idx="781">
                  <c:v>9</c:v>
                </c:pt>
                <c:pt idx="782">
                  <c:v>13</c:v>
                </c:pt>
                <c:pt idx="783">
                  <c:v>7</c:v>
                </c:pt>
                <c:pt idx="784">
                  <c:v>4</c:v>
                </c:pt>
                <c:pt idx="785">
                  <c:v>9</c:v>
                </c:pt>
                <c:pt idx="786">
                  <c:v>1</c:v>
                </c:pt>
                <c:pt idx="787">
                  <c:v>8</c:v>
                </c:pt>
                <c:pt idx="788">
                  <c:v>4</c:v>
                </c:pt>
                <c:pt idx="789">
                  <c:v>11</c:v>
                </c:pt>
                <c:pt idx="790">
                  <c:v>25</c:v>
                </c:pt>
                <c:pt idx="791">
                  <c:v>4</c:v>
                </c:pt>
                <c:pt idx="792">
                  <c:v>12</c:v>
                </c:pt>
                <c:pt idx="793">
                  <c:v>33</c:v>
                </c:pt>
                <c:pt idx="794">
                  <c:v>0</c:v>
                </c:pt>
                <c:pt idx="795">
                  <c:v>20</c:v>
                </c:pt>
                <c:pt idx="796">
                  <c:v>8</c:v>
                </c:pt>
                <c:pt idx="797">
                  <c:v>13</c:v>
                </c:pt>
                <c:pt idx="798">
                  <c:v>3</c:v>
                </c:pt>
                <c:pt idx="799">
                  <c:v>0</c:v>
                </c:pt>
                <c:pt idx="800">
                  <c:v>8</c:v>
                </c:pt>
                <c:pt idx="801">
                  <c:v>3</c:v>
                </c:pt>
                <c:pt idx="802">
                  <c:v>1</c:v>
                </c:pt>
                <c:pt idx="803">
                  <c:v>0</c:v>
                </c:pt>
                <c:pt idx="804">
                  <c:v>7</c:v>
                </c:pt>
                <c:pt idx="805">
                  <c:v>10</c:v>
                </c:pt>
                <c:pt idx="806">
                  <c:v>7</c:v>
                </c:pt>
                <c:pt idx="807">
                  <c:v>0</c:v>
                </c:pt>
                <c:pt idx="808">
                  <c:v>9</c:v>
                </c:pt>
                <c:pt idx="809">
                  <c:v>1</c:v>
                </c:pt>
                <c:pt idx="810">
                  <c:v>14</c:v>
                </c:pt>
                <c:pt idx="811">
                  <c:v>6</c:v>
                </c:pt>
                <c:pt idx="812">
                  <c:v>2</c:v>
                </c:pt>
                <c:pt idx="813">
                  <c:v>12</c:v>
                </c:pt>
                <c:pt idx="814">
                  <c:v>0</c:v>
                </c:pt>
                <c:pt idx="815">
                  <c:v>97</c:v>
                </c:pt>
                <c:pt idx="816">
                  <c:v>0</c:v>
                </c:pt>
                <c:pt idx="817">
                  <c:v>6</c:v>
                </c:pt>
                <c:pt idx="818">
                  <c:v>11</c:v>
                </c:pt>
                <c:pt idx="819">
                  <c:v>0</c:v>
                </c:pt>
                <c:pt idx="820">
                  <c:v>4</c:v>
                </c:pt>
                <c:pt idx="821">
                  <c:v>1</c:v>
                </c:pt>
                <c:pt idx="822">
                  <c:v>6</c:v>
                </c:pt>
                <c:pt idx="823">
                  <c:v>0</c:v>
                </c:pt>
                <c:pt idx="824">
                  <c:v>7</c:v>
                </c:pt>
                <c:pt idx="825">
                  <c:v>2</c:v>
                </c:pt>
                <c:pt idx="826">
                  <c:v>0</c:v>
                </c:pt>
                <c:pt idx="827">
                  <c:v>29</c:v>
                </c:pt>
                <c:pt idx="828">
                  <c:v>5</c:v>
                </c:pt>
                <c:pt idx="829">
                  <c:v>14</c:v>
                </c:pt>
                <c:pt idx="830">
                  <c:v>12</c:v>
                </c:pt>
                <c:pt idx="831">
                  <c:v>11</c:v>
                </c:pt>
                <c:pt idx="832">
                  <c:v>18</c:v>
                </c:pt>
                <c:pt idx="833">
                  <c:v>6</c:v>
                </c:pt>
                <c:pt idx="834">
                  <c:v>21</c:v>
                </c:pt>
                <c:pt idx="835">
                  <c:v>9</c:v>
                </c:pt>
                <c:pt idx="836">
                  <c:v>2</c:v>
                </c:pt>
                <c:pt idx="837">
                  <c:v>21</c:v>
                </c:pt>
                <c:pt idx="838">
                  <c:v>5</c:v>
                </c:pt>
                <c:pt idx="839">
                  <c:v>4</c:v>
                </c:pt>
                <c:pt idx="840">
                  <c:v>0</c:v>
                </c:pt>
                <c:pt idx="841">
                  <c:v>23</c:v>
                </c:pt>
                <c:pt idx="842">
                  <c:v>10</c:v>
                </c:pt>
                <c:pt idx="843">
                  <c:v>4</c:v>
                </c:pt>
                <c:pt idx="844">
                  <c:v>10</c:v>
                </c:pt>
                <c:pt idx="845">
                  <c:v>4</c:v>
                </c:pt>
                <c:pt idx="846">
                  <c:v>16</c:v>
                </c:pt>
                <c:pt idx="847">
                  <c:v>12</c:v>
                </c:pt>
                <c:pt idx="848">
                  <c:v>5</c:v>
                </c:pt>
                <c:pt idx="849">
                  <c:v>0</c:v>
                </c:pt>
                <c:pt idx="850">
                  <c:v>14</c:v>
                </c:pt>
                <c:pt idx="851">
                  <c:v>8</c:v>
                </c:pt>
                <c:pt idx="852">
                  <c:v>9</c:v>
                </c:pt>
                <c:pt idx="853">
                  <c:v>0</c:v>
                </c:pt>
                <c:pt idx="854">
                  <c:v>20</c:v>
                </c:pt>
                <c:pt idx="855">
                  <c:v>0</c:v>
                </c:pt>
                <c:pt idx="856">
                  <c:v>8</c:v>
                </c:pt>
                <c:pt idx="857">
                  <c:v>1</c:v>
                </c:pt>
                <c:pt idx="858">
                  <c:v>6</c:v>
                </c:pt>
                <c:pt idx="859">
                  <c:v>25</c:v>
                </c:pt>
                <c:pt idx="860">
                  <c:v>5</c:v>
                </c:pt>
                <c:pt idx="861">
                  <c:v>50</c:v>
                </c:pt>
                <c:pt idx="862">
                  <c:v>13</c:v>
                </c:pt>
                <c:pt idx="863">
                  <c:v>0</c:v>
                </c:pt>
                <c:pt idx="864">
                  <c:v>9</c:v>
                </c:pt>
                <c:pt idx="865">
                  <c:v>7</c:v>
                </c:pt>
                <c:pt idx="866">
                  <c:v>6</c:v>
                </c:pt>
                <c:pt idx="867">
                  <c:v>3</c:v>
                </c:pt>
                <c:pt idx="868">
                  <c:v>169</c:v>
                </c:pt>
                <c:pt idx="869">
                  <c:v>9</c:v>
                </c:pt>
                <c:pt idx="870">
                  <c:v>10</c:v>
                </c:pt>
                <c:pt idx="871">
                  <c:v>7</c:v>
                </c:pt>
                <c:pt idx="872">
                  <c:v>2</c:v>
                </c:pt>
                <c:pt idx="873">
                  <c:v>1</c:v>
                </c:pt>
                <c:pt idx="874">
                  <c:v>38</c:v>
                </c:pt>
                <c:pt idx="875">
                  <c:v>5</c:v>
                </c:pt>
                <c:pt idx="876">
                  <c:v>5</c:v>
                </c:pt>
                <c:pt idx="877">
                  <c:v>31</c:v>
                </c:pt>
                <c:pt idx="878">
                  <c:v>4</c:v>
                </c:pt>
                <c:pt idx="879">
                  <c:v>25</c:v>
                </c:pt>
                <c:pt idx="880">
                  <c:v>8</c:v>
                </c:pt>
                <c:pt idx="881">
                  <c:v>4</c:v>
                </c:pt>
                <c:pt idx="882">
                  <c:v>0</c:v>
                </c:pt>
                <c:pt idx="883">
                  <c:v>7</c:v>
                </c:pt>
                <c:pt idx="884">
                  <c:v>3</c:v>
                </c:pt>
                <c:pt idx="885">
                  <c:v>10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9</c:v>
                </c:pt>
                <c:pt idx="890">
                  <c:v>8</c:v>
                </c:pt>
                <c:pt idx="891">
                  <c:v>3</c:v>
                </c:pt>
                <c:pt idx="892">
                  <c:v>0</c:v>
                </c:pt>
                <c:pt idx="893">
                  <c:v>29</c:v>
                </c:pt>
                <c:pt idx="894">
                  <c:v>8</c:v>
                </c:pt>
                <c:pt idx="895">
                  <c:v>29</c:v>
                </c:pt>
                <c:pt idx="896">
                  <c:v>5</c:v>
                </c:pt>
                <c:pt idx="897">
                  <c:v>3</c:v>
                </c:pt>
                <c:pt idx="898">
                  <c:v>2</c:v>
                </c:pt>
                <c:pt idx="899">
                  <c:v>0</c:v>
                </c:pt>
                <c:pt idx="900">
                  <c:v>2</c:v>
                </c:pt>
                <c:pt idx="901">
                  <c:v>34</c:v>
                </c:pt>
                <c:pt idx="902">
                  <c:v>0</c:v>
                </c:pt>
                <c:pt idx="903">
                  <c:v>15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9</c:v>
                </c:pt>
                <c:pt idx="908">
                  <c:v>2</c:v>
                </c:pt>
                <c:pt idx="909">
                  <c:v>6</c:v>
                </c:pt>
                <c:pt idx="910">
                  <c:v>1</c:v>
                </c:pt>
                <c:pt idx="911">
                  <c:v>1</c:v>
                </c:pt>
                <c:pt idx="912">
                  <c:v>29</c:v>
                </c:pt>
                <c:pt idx="913">
                  <c:v>17</c:v>
                </c:pt>
                <c:pt idx="914">
                  <c:v>0</c:v>
                </c:pt>
                <c:pt idx="915">
                  <c:v>41</c:v>
                </c:pt>
                <c:pt idx="916">
                  <c:v>0</c:v>
                </c:pt>
                <c:pt idx="917">
                  <c:v>0</c:v>
                </c:pt>
                <c:pt idx="918">
                  <c:v>22</c:v>
                </c:pt>
                <c:pt idx="919">
                  <c:v>5</c:v>
                </c:pt>
                <c:pt idx="920">
                  <c:v>0</c:v>
                </c:pt>
                <c:pt idx="921">
                  <c:v>11</c:v>
                </c:pt>
                <c:pt idx="922">
                  <c:v>0</c:v>
                </c:pt>
                <c:pt idx="923">
                  <c:v>6</c:v>
                </c:pt>
                <c:pt idx="924">
                  <c:v>14</c:v>
                </c:pt>
                <c:pt idx="925">
                  <c:v>12</c:v>
                </c:pt>
                <c:pt idx="926">
                  <c:v>18</c:v>
                </c:pt>
                <c:pt idx="927">
                  <c:v>4</c:v>
                </c:pt>
                <c:pt idx="928">
                  <c:v>2</c:v>
                </c:pt>
                <c:pt idx="929">
                  <c:v>0</c:v>
                </c:pt>
                <c:pt idx="930">
                  <c:v>15</c:v>
                </c:pt>
                <c:pt idx="931">
                  <c:v>24</c:v>
                </c:pt>
                <c:pt idx="932">
                  <c:v>3</c:v>
                </c:pt>
                <c:pt idx="933">
                  <c:v>40</c:v>
                </c:pt>
                <c:pt idx="934">
                  <c:v>6</c:v>
                </c:pt>
                <c:pt idx="935">
                  <c:v>3</c:v>
                </c:pt>
                <c:pt idx="936">
                  <c:v>11</c:v>
                </c:pt>
                <c:pt idx="937">
                  <c:v>0</c:v>
                </c:pt>
                <c:pt idx="938">
                  <c:v>19</c:v>
                </c:pt>
                <c:pt idx="939">
                  <c:v>1</c:v>
                </c:pt>
                <c:pt idx="940">
                  <c:v>8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8</c:v>
                </c:pt>
                <c:pt idx="947">
                  <c:v>10</c:v>
                </c:pt>
                <c:pt idx="948">
                  <c:v>3</c:v>
                </c:pt>
                <c:pt idx="949">
                  <c:v>0</c:v>
                </c:pt>
                <c:pt idx="950">
                  <c:v>12</c:v>
                </c:pt>
                <c:pt idx="951">
                  <c:v>0</c:v>
                </c:pt>
                <c:pt idx="952">
                  <c:v>3</c:v>
                </c:pt>
                <c:pt idx="953">
                  <c:v>0</c:v>
                </c:pt>
                <c:pt idx="954">
                  <c:v>35</c:v>
                </c:pt>
                <c:pt idx="955">
                  <c:v>20</c:v>
                </c:pt>
                <c:pt idx="956">
                  <c:v>7</c:v>
                </c:pt>
                <c:pt idx="957">
                  <c:v>43</c:v>
                </c:pt>
                <c:pt idx="958">
                  <c:v>0</c:v>
                </c:pt>
                <c:pt idx="959">
                  <c:v>1</c:v>
                </c:pt>
                <c:pt idx="960">
                  <c:v>28</c:v>
                </c:pt>
                <c:pt idx="961">
                  <c:v>0</c:v>
                </c:pt>
                <c:pt idx="962">
                  <c:v>0</c:v>
                </c:pt>
                <c:pt idx="963">
                  <c:v>9</c:v>
                </c:pt>
                <c:pt idx="964">
                  <c:v>0</c:v>
                </c:pt>
                <c:pt idx="965">
                  <c:v>4</c:v>
                </c:pt>
                <c:pt idx="966">
                  <c:v>8</c:v>
                </c:pt>
                <c:pt idx="967">
                  <c:v>0</c:v>
                </c:pt>
                <c:pt idx="968">
                  <c:v>0</c:v>
                </c:pt>
                <c:pt idx="969">
                  <c:v>12</c:v>
                </c:pt>
                <c:pt idx="970">
                  <c:v>0</c:v>
                </c:pt>
                <c:pt idx="971">
                  <c:v>15</c:v>
                </c:pt>
                <c:pt idx="972">
                  <c:v>14</c:v>
                </c:pt>
                <c:pt idx="973">
                  <c:v>4</c:v>
                </c:pt>
                <c:pt idx="974">
                  <c:v>2</c:v>
                </c:pt>
                <c:pt idx="975">
                  <c:v>6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6</c:v>
                </c:pt>
                <c:pt idx="980">
                  <c:v>27</c:v>
                </c:pt>
                <c:pt idx="981">
                  <c:v>1</c:v>
                </c:pt>
                <c:pt idx="982">
                  <c:v>8</c:v>
                </c:pt>
                <c:pt idx="983">
                  <c:v>30</c:v>
                </c:pt>
                <c:pt idx="984">
                  <c:v>20</c:v>
                </c:pt>
                <c:pt idx="985">
                  <c:v>0</c:v>
                </c:pt>
                <c:pt idx="986">
                  <c:v>7</c:v>
                </c:pt>
                <c:pt idx="987">
                  <c:v>3</c:v>
                </c:pt>
                <c:pt idx="988">
                  <c:v>15</c:v>
                </c:pt>
                <c:pt idx="989">
                  <c:v>6</c:v>
                </c:pt>
                <c:pt idx="990">
                  <c:v>11</c:v>
                </c:pt>
                <c:pt idx="991">
                  <c:v>5</c:v>
                </c:pt>
                <c:pt idx="992">
                  <c:v>34</c:v>
                </c:pt>
                <c:pt idx="993">
                  <c:v>0</c:v>
                </c:pt>
                <c:pt idx="994">
                  <c:v>4</c:v>
                </c:pt>
                <c:pt idx="995">
                  <c:v>0</c:v>
                </c:pt>
                <c:pt idx="996">
                  <c:v>16</c:v>
                </c:pt>
                <c:pt idx="997">
                  <c:v>1</c:v>
                </c:pt>
                <c:pt idx="998">
                  <c:v>40</c:v>
                </c:pt>
                <c:pt idx="99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AdblockPlus MaxProtection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474"/>
            <c:marker>
              <c:symbol val="circle"/>
              <c:size val="3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</c:dPt>
          <c:xVal>
            <c:numRef>
              <c:f>'scatterplot-fpd-adblockplus-max'!$A$2:$A$1001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'scatterplot-fpd-adblockplus-max'!$B$2:$B$1001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8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4</c:v>
                </c:pt>
                <c:pt idx="61">
                  <c:v>3</c:v>
                </c:pt>
                <c:pt idx="62">
                  <c:v>7</c:v>
                </c:pt>
                <c:pt idx="63">
                  <c:v>6</c:v>
                </c:pt>
                <c:pt idx="64">
                  <c:v>0</c:v>
                </c:pt>
                <c:pt idx="65">
                  <c:v>6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10</c:v>
                </c:pt>
                <c:pt idx="73">
                  <c:v>4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5</c:v>
                </c:pt>
                <c:pt idx="86">
                  <c:v>0</c:v>
                </c:pt>
                <c:pt idx="87">
                  <c:v>4</c:v>
                </c:pt>
                <c:pt idx="88">
                  <c:v>7</c:v>
                </c:pt>
                <c:pt idx="89">
                  <c:v>2</c:v>
                </c:pt>
                <c:pt idx="90">
                  <c:v>8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10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2</c:v>
                </c:pt>
                <c:pt idx="123">
                  <c:v>4</c:v>
                </c:pt>
                <c:pt idx="124">
                  <c:v>6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0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3</c:v>
                </c:pt>
                <c:pt idx="137">
                  <c:v>6</c:v>
                </c:pt>
                <c:pt idx="138">
                  <c:v>5</c:v>
                </c:pt>
                <c:pt idx="139">
                  <c:v>0</c:v>
                </c:pt>
                <c:pt idx="140">
                  <c:v>8</c:v>
                </c:pt>
                <c:pt idx="141">
                  <c:v>10</c:v>
                </c:pt>
                <c:pt idx="142">
                  <c:v>9</c:v>
                </c:pt>
                <c:pt idx="143">
                  <c:v>3</c:v>
                </c:pt>
                <c:pt idx="144">
                  <c:v>2</c:v>
                </c:pt>
                <c:pt idx="145">
                  <c:v>4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6</c:v>
                </c:pt>
                <c:pt idx="151">
                  <c:v>3</c:v>
                </c:pt>
                <c:pt idx="152">
                  <c:v>4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0</c:v>
                </c:pt>
                <c:pt idx="161">
                  <c:v>19</c:v>
                </c:pt>
                <c:pt idx="162">
                  <c:v>10</c:v>
                </c:pt>
                <c:pt idx="163">
                  <c:v>9</c:v>
                </c:pt>
                <c:pt idx="164">
                  <c:v>1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7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9</c:v>
                </c:pt>
                <c:pt idx="180">
                  <c:v>6</c:v>
                </c:pt>
                <c:pt idx="181">
                  <c:v>6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10</c:v>
                </c:pt>
                <c:pt idx="198">
                  <c:v>4</c:v>
                </c:pt>
                <c:pt idx="199">
                  <c:v>0</c:v>
                </c:pt>
                <c:pt idx="200">
                  <c:v>53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1</c:v>
                </c:pt>
                <c:pt idx="208">
                  <c:v>2</c:v>
                </c:pt>
                <c:pt idx="209">
                  <c:v>5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3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3</c:v>
                </c:pt>
                <c:pt idx="218">
                  <c:v>0</c:v>
                </c:pt>
                <c:pt idx="219">
                  <c:v>2</c:v>
                </c:pt>
                <c:pt idx="220">
                  <c:v>7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7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5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2</c:v>
                </c:pt>
                <c:pt idx="248">
                  <c:v>4</c:v>
                </c:pt>
                <c:pt idx="249">
                  <c:v>0</c:v>
                </c:pt>
                <c:pt idx="250">
                  <c:v>5</c:v>
                </c:pt>
                <c:pt idx="251">
                  <c:v>7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6</c:v>
                </c:pt>
                <c:pt idx="260">
                  <c:v>0</c:v>
                </c:pt>
                <c:pt idx="261">
                  <c:v>1</c:v>
                </c:pt>
                <c:pt idx="262">
                  <c:v>4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1</c:v>
                </c:pt>
                <c:pt idx="269">
                  <c:v>0</c:v>
                </c:pt>
                <c:pt idx="270">
                  <c:v>3</c:v>
                </c:pt>
                <c:pt idx="271">
                  <c:v>4</c:v>
                </c:pt>
                <c:pt idx="272">
                  <c:v>10</c:v>
                </c:pt>
                <c:pt idx="273">
                  <c:v>7</c:v>
                </c:pt>
                <c:pt idx="274">
                  <c:v>1</c:v>
                </c:pt>
                <c:pt idx="275">
                  <c:v>0</c:v>
                </c:pt>
                <c:pt idx="276">
                  <c:v>3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6</c:v>
                </c:pt>
                <c:pt idx="287">
                  <c:v>0</c:v>
                </c:pt>
                <c:pt idx="288">
                  <c:v>0</c:v>
                </c:pt>
                <c:pt idx="289">
                  <c:v>6</c:v>
                </c:pt>
                <c:pt idx="290">
                  <c:v>0</c:v>
                </c:pt>
                <c:pt idx="291">
                  <c:v>1</c:v>
                </c:pt>
                <c:pt idx="292">
                  <c:v>7</c:v>
                </c:pt>
                <c:pt idx="293">
                  <c:v>5</c:v>
                </c:pt>
                <c:pt idx="294">
                  <c:v>0</c:v>
                </c:pt>
                <c:pt idx="295">
                  <c:v>8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5</c:v>
                </c:pt>
                <c:pt idx="302">
                  <c:v>4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4</c:v>
                </c:pt>
                <c:pt idx="307">
                  <c:v>7</c:v>
                </c:pt>
                <c:pt idx="308">
                  <c:v>6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6</c:v>
                </c:pt>
                <c:pt idx="315">
                  <c:v>2</c:v>
                </c:pt>
                <c:pt idx="316">
                  <c:v>5</c:v>
                </c:pt>
                <c:pt idx="317">
                  <c:v>6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7</c:v>
                </c:pt>
                <c:pt idx="325">
                  <c:v>10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4</c:v>
                </c:pt>
                <c:pt idx="330">
                  <c:v>0</c:v>
                </c:pt>
                <c:pt idx="331">
                  <c:v>5</c:v>
                </c:pt>
                <c:pt idx="332">
                  <c:v>2</c:v>
                </c:pt>
                <c:pt idx="333">
                  <c:v>7</c:v>
                </c:pt>
                <c:pt idx="334">
                  <c:v>0</c:v>
                </c:pt>
                <c:pt idx="335">
                  <c:v>7</c:v>
                </c:pt>
                <c:pt idx="336">
                  <c:v>0</c:v>
                </c:pt>
                <c:pt idx="337">
                  <c:v>11</c:v>
                </c:pt>
                <c:pt idx="338">
                  <c:v>0</c:v>
                </c:pt>
                <c:pt idx="339">
                  <c:v>2</c:v>
                </c:pt>
                <c:pt idx="340">
                  <c:v>7</c:v>
                </c:pt>
                <c:pt idx="341">
                  <c:v>7</c:v>
                </c:pt>
                <c:pt idx="342">
                  <c:v>2</c:v>
                </c:pt>
                <c:pt idx="343">
                  <c:v>0</c:v>
                </c:pt>
                <c:pt idx="344">
                  <c:v>4</c:v>
                </c:pt>
                <c:pt idx="345">
                  <c:v>5</c:v>
                </c:pt>
                <c:pt idx="346">
                  <c:v>8</c:v>
                </c:pt>
                <c:pt idx="347">
                  <c:v>0</c:v>
                </c:pt>
                <c:pt idx="348">
                  <c:v>6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11</c:v>
                </c:pt>
                <c:pt idx="353">
                  <c:v>3</c:v>
                </c:pt>
                <c:pt idx="354">
                  <c:v>6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5</c:v>
                </c:pt>
                <c:pt idx="361">
                  <c:v>4</c:v>
                </c:pt>
                <c:pt idx="362">
                  <c:v>0</c:v>
                </c:pt>
                <c:pt idx="363">
                  <c:v>6</c:v>
                </c:pt>
                <c:pt idx="364">
                  <c:v>7</c:v>
                </c:pt>
                <c:pt idx="365">
                  <c:v>5</c:v>
                </c:pt>
                <c:pt idx="366">
                  <c:v>3</c:v>
                </c:pt>
                <c:pt idx="367">
                  <c:v>3</c:v>
                </c:pt>
                <c:pt idx="368">
                  <c:v>5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5</c:v>
                </c:pt>
                <c:pt idx="375">
                  <c:v>2</c:v>
                </c:pt>
                <c:pt idx="376">
                  <c:v>5</c:v>
                </c:pt>
                <c:pt idx="377">
                  <c:v>5</c:v>
                </c:pt>
                <c:pt idx="378">
                  <c:v>0</c:v>
                </c:pt>
                <c:pt idx="379">
                  <c:v>3</c:v>
                </c:pt>
                <c:pt idx="380">
                  <c:v>4</c:v>
                </c:pt>
                <c:pt idx="381">
                  <c:v>10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6</c:v>
                </c:pt>
                <c:pt idx="386">
                  <c:v>4</c:v>
                </c:pt>
                <c:pt idx="387">
                  <c:v>1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4</c:v>
                </c:pt>
                <c:pt idx="392">
                  <c:v>5</c:v>
                </c:pt>
                <c:pt idx="393">
                  <c:v>2</c:v>
                </c:pt>
                <c:pt idx="394">
                  <c:v>0</c:v>
                </c:pt>
                <c:pt idx="395">
                  <c:v>7</c:v>
                </c:pt>
                <c:pt idx="396">
                  <c:v>0</c:v>
                </c:pt>
                <c:pt idx="397">
                  <c:v>5</c:v>
                </c:pt>
                <c:pt idx="398">
                  <c:v>12</c:v>
                </c:pt>
                <c:pt idx="399">
                  <c:v>0</c:v>
                </c:pt>
                <c:pt idx="400">
                  <c:v>5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4</c:v>
                </c:pt>
                <c:pt idx="407">
                  <c:v>1</c:v>
                </c:pt>
                <c:pt idx="408">
                  <c:v>5</c:v>
                </c:pt>
                <c:pt idx="409">
                  <c:v>3</c:v>
                </c:pt>
                <c:pt idx="410">
                  <c:v>5</c:v>
                </c:pt>
                <c:pt idx="411">
                  <c:v>0</c:v>
                </c:pt>
                <c:pt idx="412">
                  <c:v>4</c:v>
                </c:pt>
                <c:pt idx="413">
                  <c:v>5</c:v>
                </c:pt>
                <c:pt idx="414">
                  <c:v>0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1</c:v>
                </c:pt>
                <c:pt idx="419">
                  <c:v>4</c:v>
                </c:pt>
                <c:pt idx="420">
                  <c:v>4</c:v>
                </c:pt>
                <c:pt idx="421">
                  <c:v>0</c:v>
                </c:pt>
                <c:pt idx="422">
                  <c:v>5</c:v>
                </c:pt>
                <c:pt idx="423">
                  <c:v>10</c:v>
                </c:pt>
                <c:pt idx="424">
                  <c:v>4</c:v>
                </c:pt>
                <c:pt idx="425">
                  <c:v>5</c:v>
                </c:pt>
                <c:pt idx="426">
                  <c:v>4</c:v>
                </c:pt>
                <c:pt idx="427">
                  <c:v>3</c:v>
                </c:pt>
                <c:pt idx="428">
                  <c:v>6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11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3</c:v>
                </c:pt>
                <c:pt idx="441">
                  <c:v>7</c:v>
                </c:pt>
                <c:pt idx="442">
                  <c:v>0</c:v>
                </c:pt>
                <c:pt idx="443">
                  <c:v>4</c:v>
                </c:pt>
                <c:pt idx="444">
                  <c:v>5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5</c:v>
                </c:pt>
                <c:pt idx="458">
                  <c:v>5</c:v>
                </c:pt>
                <c:pt idx="459">
                  <c:v>0</c:v>
                </c:pt>
                <c:pt idx="460">
                  <c:v>8</c:v>
                </c:pt>
                <c:pt idx="461">
                  <c:v>6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8</c:v>
                </c:pt>
                <c:pt idx="469">
                  <c:v>2</c:v>
                </c:pt>
                <c:pt idx="470">
                  <c:v>8</c:v>
                </c:pt>
                <c:pt idx="471">
                  <c:v>3</c:v>
                </c:pt>
                <c:pt idx="472">
                  <c:v>14</c:v>
                </c:pt>
                <c:pt idx="473">
                  <c:v>0</c:v>
                </c:pt>
                <c:pt idx="474">
                  <c:v>7</c:v>
                </c:pt>
                <c:pt idx="475">
                  <c:v>3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5</c:v>
                </c:pt>
                <c:pt idx="480">
                  <c:v>4</c:v>
                </c:pt>
                <c:pt idx="481">
                  <c:v>0</c:v>
                </c:pt>
                <c:pt idx="482">
                  <c:v>3</c:v>
                </c:pt>
                <c:pt idx="483">
                  <c:v>1</c:v>
                </c:pt>
                <c:pt idx="484">
                  <c:v>7</c:v>
                </c:pt>
                <c:pt idx="485">
                  <c:v>3</c:v>
                </c:pt>
                <c:pt idx="486">
                  <c:v>2</c:v>
                </c:pt>
                <c:pt idx="487">
                  <c:v>0</c:v>
                </c:pt>
                <c:pt idx="488">
                  <c:v>4</c:v>
                </c:pt>
                <c:pt idx="489">
                  <c:v>8</c:v>
                </c:pt>
                <c:pt idx="490">
                  <c:v>5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0</c:v>
                </c:pt>
                <c:pt idx="498">
                  <c:v>7</c:v>
                </c:pt>
                <c:pt idx="499">
                  <c:v>0</c:v>
                </c:pt>
                <c:pt idx="500">
                  <c:v>4</c:v>
                </c:pt>
                <c:pt idx="501">
                  <c:v>5</c:v>
                </c:pt>
                <c:pt idx="502">
                  <c:v>4</c:v>
                </c:pt>
                <c:pt idx="503">
                  <c:v>0</c:v>
                </c:pt>
                <c:pt idx="504">
                  <c:v>3</c:v>
                </c:pt>
                <c:pt idx="505">
                  <c:v>3</c:v>
                </c:pt>
                <c:pt idx="506">
                  <c:v>0</c:v>
                </c:pt>
                <c:pt idx="507">
                  <c:v>8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6</c:v>
                </c:pt>
                <c:pt idx="512">
                  <c:v>0</c:v>
                </c:pt>
                <c:pt idx="513">
                  <c:v>6</c:v>
                </c:pt>
                <c:pt idx="514">
                  <c:v>0</c:v>
                </c:pt>
                <c:pt idx="515">
                  <c:v>10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</c:v>
                </c:pt>
                <c:pt idx="522">
                  <c:v>2</c:v>
                </c:pt>
                <c:pt idx="523">
                  <c:v>3</c:v>
                </c:pt>
                <c:pt idx="524">
                  <c:v>5</c:v>
                </c:pt>
                <c:pt idx="525">
                  <c:v>9</c:v>
                </c:pt>
                <c:pt idx="526">
                  <c:v>0</c:v>
                </c:pt>
                <c:pt idx="527">
                  <c:v>6</c:v>
                </c:pt>
                <c:pt idx="528">
                  <c:v>4</c:v>
                </c:pt>
                <c:pt idx="529">
                  <c:v>11</c:v>
                </c:pt>
                <c:pt idx="530">
                  <c:v>6</c:v>
                </c:pt>
                <c:pt idx="531">
                  <c:v>0</c:v>
                </c:pt>
                <c:pt idx="532">
                  <c:v>4</c:v>
                </c:pt>
                <c:pt idx="533">
                  <c:v>4</c:v>
                </c:pt>
                <c:pt idx="534">
                  <c:v>2</c:v>
                </c:pt>
                <c:pt idx="535">
                  <c:v>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4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5</c:v>
                </c:pt>
                <c:pt idx="547">
                  <c:v>3</c:v>
                </c:pt>
                <c:pt idx="548">
                  <c:v>1</c:v>
                </c:pt>
                <c:pt idx="549">
                  <c:v>6</c:v>
                </c:pt>
                <c:pt idx="550">
                  <c:v>1</c:v>
                </c:pt>
                <c:pt idx="551">
                  <c:v>8</c:v>
                </c:pt>
                <c:pt idx="552">
                  <c:v>4</c:v>
                </c:pt>
                <c:pt idx="553">
                  <c:v>1</c:v>
                </c:pt>
                <c:pt idx="554">
                  <c:v>6</c:v>
                </c:pt>
                <c:pt idx="555">
                  <c:v>6</c:v>
                </c:pt>
                <c:pt idx="556">
                  <c:v>1</c:v>
                </c:pt>
                <c:pt idx="557">
                  <c:v>8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3</c:v>
                </c:pt>
                <c:pt idx="565">
                  <c:v>7</c:v>
                </c:pt>
                <c:pt idx="566">
                  <c:v>2</c:v>
                </c:pt>
                <c:pt idx="567">
                  <c:v>1</c:v>
                </c:pt>
                <c:pt idx="568">
                  <c:v>7</c:v>
                </c:pt>
                <c:pt idx="569">
                  <c:v>0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0</c:v>
                </c:pt>
                <c:pt idx="574">
                  <c:v>8</c:v>
                </c:pt>
                <c:pt idx="575">
                  <c:v>2</c:v>
                </c:pt>
                <c:pt idx="576">
                  <c:v>1</c:v>
                </c:pt>
                <c:pt idx="577">
                  <c:v>6</c:v>
                </c:pt>
                <c:pt idx="578">
                  <c:v>6</c:v>
                </c:pt>
                <c:pt idx="579">
                  <c:v>0</c:v>
                </c:pt>
                <c:pt idx="580">
                  <c:v>5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5</c:v>
                </c:pt>
                <c:pt idx="588">
                  <c:v>5</c:v>
                </c:pt>
                <c:pt idx="589">
                  <c:v>2</c:v>
                </c:pt>
                <c:pt idx="590">
                  <c:v>6</c:v>
                </c:pt>
                <c:pt idx="591">
                  <c:v>0</c:v>
                </c:pt>
                <c:pt idx="592">
                  <c:v>7</c:v>
                </c:pt>
                <c:pt idx="593">
                  <c:v>6</c:v>
                </c:pt>
                <c:pt idx="594">
                  <c:v>1</c:v>
                </c:pt>
                <c:pt idx="595">
                  <c:v>0</c:v>
                </c:pt>
                <c:pt idx="596">
                  <c:v>8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7</c:v>
                </c:pt>
                <c:pt idx="603">
                  <c:v>5</c:v>
                </c:pt>
                <c:pt idx="604">
                  <c:v>2</c:v>
                </c:pt>
                <c:pt idx="605">
                  <c:v>11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19</c:v>
                </c:pt>
                <c:pt idx="610">
                  <c:v>3</c:v>
                </c:pt>
                <c:pt idx="611">
                  <c:v>2</c:v>
                </c:pt>
                <c:pt idx="612">
                  <c:v>5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6</c:v>
                </c:pt>
                <c:pt idx="618">
                  <c:v>2</c:v>
                </c:pt>
                <c:pt idx="619">
                  <c:v>8</c:v>
                </c:pt>
                <c:pt idx="620">
                  <c:v>3</c:v>
                </c:pt>
                <c:pt idx="621">
                  <c:v>9</c:v>
                </c:pt>
                <c:pt idx="622">
                  <c:v>0</c:v>
                </c:pt>
                <c:pt idx="623">
                  <c:v>6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0</c:v>
                </c:pt>
                <c:pt idx="631">
                  <c:v>2</c:v>
                </c:pt>
                <c:pt idx="632">
                  <c:v>0</c:v>
                </c:pt>
                <c:pt idx="633">
                  <c:v>3</c:v>
                </c:pt>
                <c:pt idx="634">
                  <c:v>1</c:v>
                </c:pt>
                <c:pt idx="635">
                  <c:v>0</c:v>
                </c:pt>
                <c:pt idx="636">
                  <c:v>5</c:v>
                </c:pt>
                <c:pt idx="637">
                  <c:v>3</c:v>
                </c:pt>
                <c:pt idx="638">
                  <c:v>1</c:v>
                </c:pt>
                <c:pt idx="639">
                  <c:v>4</c:v>
                </c:pt>
                <c:pt idx="640">
                  <c:v>2</c:v>
                </c:pt>
                <c:pt idx="641">
                  <c:v>3</c:v>
                </c:pt>
                <c:pt idx="642">
                  <c:v>0</c:v>
                </c:pt>
                <c:pt idx="643">
                  <c:v>4</c:v>
                </c:pt>
                <c:pt idx="644">
                  <c:v>0</c:v>
                </c:pt>
                <c:pt idx="645">
                  <c:v>5</c:v>
                </c:pt>
                <c:pt idx="646">
                  <c:v>0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9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7</c:v>
                </c:pt>
                <c:pt idx="656">
                  <c:v>6</c:v>
                </c:pt>
                <c:pt idx="657">
                  <c:v>6</c:v>
                </c:pt>
                <c:pt idx="658">
                  <c:v>1</c:v>
                </c:pt>
                <c:pt idx="659">
                  <c:v>5</c:v>
                </c:pt>
                <c:pt idx="660">
                  <c:v>1</c:v>
                </c:pt>
                <c:pt idx="661">
                  <c:v>6</c:v>
                </c:pt>
                <c:pt idx="662">
                  <c:v>4</c:v>
                </c:pt>
                <c:pt idx="663">
                  <c:v>0</c:v>
                </c:pt>
                <c:pt idx="664">
                  <c:v>8</c:v>
                </c:pt>
                <c:pt idx="665">
                  <c:v>4</c:v>
                </c:pt>
                <c:pt idx="666">
                  <c:v>0</c:v>
                </c:pt>
                <c:pt idx="667">
                  <c:v>5</c:v>
                </c:pt>
                <c:pt idx="668">
                  <c:v>0</c:v>
                </c:pt>
                <c:pt idx="669">
                  <c:v>0</c:v>
                </c:pt>
                <c:pt idx="670">
                  <c:v>2</c:v>
                </c:pt>
                <c:pt idx="671">
                  <c:v>3</c:v>
                </c:pt>
                <c:pt idx="672">
                  <c:v>1</c:v>
                </c:pt>
                <c:pt idx="673">
                  <c:v>0</c:v>
                </c:pt>
                <c:pt idx="674">
                  <c:v>9</c:v>
                </c:pt>
                <c:pt idx="675">
                  <c:v>2</c:v>
                </c:pt>
                <c:pt idx="676">
                  <c:v>5</c:v>
                </c:pt>
                <c:pt idx="677">
                  <c:v>1</c:v>
                </c:pt>
                <c:pt idx="678">
                  <c:v>4</c:v>
                </c:pt>
                <c:pt idx="679">
                  <c:v>0</c:v>
                </c:pt>
                <c:pt idx="680">
                  <c:v>3</c:v>
                </c:pt>
                <c:pt idx="681">
                  <c:v>11</c:v>
                </c:pt>
                <c:pt idx="682">
                  <c:v>5</c:v>
                </c:pt>
                <c:pt idx="683">
                  <c:v>0</c:v>
                </c:pt>
                <c:pt idx="684">
                  <c:v>0</c:v>
                </c:pt>
                <c:pt idx="685">
                  <c:v>5</c:v>
                </c:pt>
                <c:pt idx="686">
                  <c:v>10</c:v>
                </c:pt>
                <c:pt idx="687">
                  <c:v>2</c:v>
                </c:pt>
                <c:pt idx="688">
                  <c:v>0</c:v>
                </c:pt>
                <c:pt idx="689">
                  <c:v>4</c:v>
                </c:pt>
                <c:pt idx="690">
                  <c:v>2</c:v>
                </c:pt>
                <c:pt idx="691">
                  <c:v>13</c:v>
                </c:pt>
                <c:pt idx="692">
                  <c:v>1</c:v>
                </c:pt>
                <c:pt idx="693">
                  <c:v>0</c:v>
                </c:pt>
                <c:pt idx="694">
                  <c:v>4</c:v>
                </c:pt>
                <c:pt idx="695">
                  <c:v>9</c:v>
                </c:pt>
                <c:pt idx="696">
                  <c:v>3</c:v>
                </c:pt>
                <c:pt idx="697">
                  <c:v>1</c:v>
                </c:pt>
                <c:pt idx="698">
                  <c:v>2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0</c:v>
                </c:pt>
                <c:pt idx="703">
                  <c:v>19</c:v>
                </c:pt>
                <c:pt idx="704">
                  <c:v>0</c:v>
                </c:pt>
                <c:pt idx="705">
                  <c:v>4</c:v>
                </c:pt>
                <c:pt idx="706">
                  <c:v>7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6</c:v>
                </c:pt>
                <c:pt idx="713">
                  <c:v>5</c:v>
                </c:pt>
                <c:pt idx="714">
                  <c:v>3</c:v>
                </c:pt>
                <c:pt idx="715">
                  <c:v>6</c:v>
                </c:pt>
                <c:pt idx="716">
                  <c:v>18</c:v>
                </c:pt>
                <c:pt idx="717">
                  <c:v>4</c:v>
                </c:pt>
                <c:pt idx="718">
                  <c:v>3</c:v>
                </c:pt>
                <c:pt idx="719">
                  <c:v>10</c:v>
                </c:pt>
                <c:pt idx="720">
                  <c:v>4</c:v>
                </c:pt>
                <c:pt idx="721">
                  <c:v>4</c:v>
                </c:pt>
                <c:pt idx="722">
                  <c:v>0</c:v>
                </c:pt>
                <c:pt idx="723">
                  <c:v>2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5</c:v>
                </c:pt>
                <c:pt idx="729">
                  <c:v>9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2</c:v>
                </c:pt>
                <c:pt idx="737">
                  <c:v>15</c:v>
                </c:pt>
                <c:pt idx="738">
                  <c:v>19</c:v>
                </c:pt>
                <c:pt idx="739">
                  <c:v>2</c:v>
                </c:pt>
                <c:pt idx="740">
                  <c:v>0</c:v>
                </c:pt>
                <c:pt idx="741">
                  <c:v>0</c:v>
                </c:pt>
                <c:pt idx="742">
                  <c:v>7</c:v>
                </c:pt>
                <c:pt idx="743">
                  <c:v>0</c:v>
                </c:pt>
                <c:pt idx="744">
                  <c:v>5</c:v>
                </c:pt>
                <c:pt idx="745">
                  <c:v>3</c:v>
                </c:pt>
                <c:pt idx="746">
                  <c:v>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4</c:v>
                </c:pt>
                <c:pt idx="751">
                  <c:v>5</c:v>
                </c:pt>
                <c:pt idx="752">
                  <c:v>5</c:v>
                </c:pt>
                <c:pt idx="753">
                  <c:v>2</c:v>
                </c:pt>
                <c:pt idx="754">
                  <c:v>4</c:v>
                </c:pt>
                <c:pt idx="755">
                  <c:v>6</c:v>
                </c:pt>
                <c:pt idx="756">
                  <c:v>13</c:v>
                </c:pt>
                <c:pt idx="757">
                  <c:v>7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8</c:v>
                </c:pt>
                <c:pt idx="762">
                  <c:v>5</c:v>
                </c:pt>
                <c:pt idx="763">
                  <c:v>6</c:v>
                </c:pt>
                <c:pt idx="764">
                  <c:v>5</c:v>
                </c:pt>
                <c:pt idx="765">
                  <c:v>0</c:v>
                </c:pt>
                <c:pt idx="766">
                  <c:v>1</c:v>
                </c:pt>
                <c:pt idx="767">
                  <c:v>5</c:v>
                </c:pt>
                <c:pt idx="768">
                  <c:v>3</c:v>
                </c:pt>
                <c:pt idx="769">
                  <c:v>0</c:v>
                </c:pt>
                <c:pt idx="770">
                  <c:v>0</c:v>
                </c:pt>
                <c:pt idx="771">
                  <c:v>3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2</c:v>
                </c:pt>
                <c:pt idx="778">
                  <c:v>4</c:v>
                </c:pt>
                <c:pt idx="779">
                  <c:v>4</c:v>
                </c:pt>
                <c:pt idx="780">
                  <c:v>1</c:v>
                </c:pt>
                <c:pt idx="781">
                  <c:v>3</c:v>
                </c:pt>
                <c:pt idx="782">
                  <c:v>7</c:v>
                </c:pt>
                <c:pt idx="783">
                  <c:v>5</c:v>
                </c:pt>
                <c:pt idx="784">
                  <c:v>3</c:v>
                </c:pt>
                <c:pt idx="785">
                  <c:v>7</c:v>
                </c:pt>
                <c:pt idx="786">
                  <c:v>1</c:v>
                </c:pt>
                <c:pt idx="787">
                  <c:v>7</c:v>
                </c:pt>
                <c:pt idx="788">
                  <c:v>2</c:v>
                </c:pt>
                <c:pt idx="789">
                  <c:v>7</c:v>
                </c:pt>
                <c:pt idx="790">
                  <c:v>6</c:v>
                </c:pt>
                <c:pt idx="791">
                  <c:v>4</c:v>
                </c:pt>
                <c:pt idx="792">
                  <c:v>9</c:v>
                </c:pt>
                <c:pt idx="793">
                  <c:v>2</c:v>
                </c:pt>
                <c:pt idx="794">
                  <c:v>0</c:v>
                </c:pt>
                <c:pt idx="795">
                  <c:v>16</c:v>
                </c:pt>
                <c:pt idx="796">
                  <c:v>6</c:v>
                </c:pt>
                <c:pt idx="797">
                  <c:v>10</c:v>
                </c:pt>
                <c:pt idx="798">
                  <c:v>1</c:v>
                </c:pt>
                <c:pt idx="799">
                  <c:v>0</c:v>
                </c:pt>
                <c:pt idx="800">
                  <c:v>3</c:v>
                </c:pt>
                <c:pt idx="801">
                  <c:v>2</c:v>
                </c:pt>
                <c:pt idx="802">
                  <c:v>0</c:v>
                </c:pt>
                <c:pt idx="803">
                  <c:v>0</c:v>
                </c:pt>
                <c:pt idx="804">
                  <c:v>4</c:v>
                </c:pt>
                <c:pt idx="805">
                  <c:v>6</c:v>
                </c:pt>
                <c:pt idx="806">
                  <c:v>1</c:v>
                </c:pt>
                <c:pt idx="807">
                  <c:v>0</c:v>
                </c:pt>
                <c:pt idx="808">
                  <c:v>3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9</c:v>
                </c:pt>
                <c:pt idx="814">
                  <c:v>0</c:v>
                </c:pt>
                <c:pt idx="815">
                  <c:v>4</c:v>
                </c:pt>
                <c:pt idx="816">
                  <c:v>0</c:v>
                </c:pt>
                <c:pt idx="817">
                  <c:v>4</c:v>
                </c:pt>
                <c:pt idx="818">
                  <c:v>8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3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19</c:v>
                </c:pt>
                <c:pt idx="828">
                  <c:v>3</c:v>
                </c:pt>
                <c:pt idx="829">
                  <c:v>3</c:v>
                </c:pt>
                <c:pt idx="830">
                  <c:v>5</c:v>
                </c:pt>
                <c:pt idx="831">
                  <c:v>8</c:v>
                </c:pt>
                <c:pt idx="832">
                  <c:v>5</c:v>
                </c:pt>
                <c:pt idx="833">
                  <c:v>2</c:v>
                </c:pt>
                <c:pt idx="834">
                  <c:v>2</c:v>
                </c:pt>
                <c:pt idx="835">
                  <c:v>6</c:v>
                </c:pt>
                <c:pt idx="836">
                  <c:v>1</c:v>
                </c:pt>
                <c:pt idx="837">
                  <c:v>8</c:v>
                </c:pt>
                <c:pt idx="838">
                  <c:v>5</c:v>
                </c:pt>
                <c:pt idx="839">
                  <c:v>3</c:v>
                </c:pt>
                <c:pt idx="840">
                  <c:v>0</c:v>
                </c:pt>
                <c:pt idx="841">
                  <c:v>9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3</c:v>
                </c:pt>
                <c:pt idx="847">
                  <c:v>10</c:v>
                </c:pt>
                <c:pt idx="848">
                  <c:v>0</c:v>
                </c:pt>
                <c:pt idx="849">
                  <c:v>0</c:v>
                </c:pt>
                <c:pt idx="850">
                  <c:v>12</c:v>
                </c:pt>
                <c:pt idx="851">
                  <c:v>7</c:v>
                </c:pt>
                <c:pt idx="852">
                  <c:v>2</c:v>
                </c:pt>
                <c:pt idx="853">
                  <c:v>0</c:v>
                </c:pt>
                <c:pt idx="854">
                  <c:v>3</c:v>
                </c:pt>
                <c:pt idx="855">
                  <c:v>0</c:v>
                </c:pt>
                <c:pt idx="856">
                  <c:v>3</c:v>
                </c:pt>
                <c:pt idx="857">
                  <c:v>1</c:v>
                </c:pt>
                <c:pt idx="858">
                  <c:v>4</c:v>
                </c:pt>
                <c:pt idx="859">
                  <c:v>5</c:v>
                </c:pt>
                <c:pt idx="860">
                  <c:v>0</c:v>
                </c:pt>
                <c:pt idx="861">
                  <c:v>12</c:v>
                </c:pt>
                <c:pt idx="862">
                  <c:v>10</c:v>
                </c:pt>
                <c:pt idx="863">
                  <c:v>0</c:v>
                </c:pt>
                <c:pt idx="864">
                  <c:v>7</c:v>
                </c:pt>
                <c:pt idx="865">
                  <c:v>7</c:v>
                </c:pt>
                <c:pt idx="866">
                  <c:v>6</c:v>
                </c:pt>
                <c:pt idx="867">
                  <c:v>2</c:v>
                </c:pt>
                <c:pt idx="868">
                  <c:v>5</c:v>
                </c:pt>
                <c:pt idx="869">
                  <c:v>5</c:v>
                </c:pt>
                <c:pt idx="870">
                  <c:v>1</c:v>
                </c:pt>
                <c:pt idx="871">
                  <c:v>4</c:v>
                </c:pt>
                <c:pt idx="872">
                  <c:v>2</c:v>
                </c:pt>
                <c:pt idx="873">
                  <c:v>1</c:v>
                </c:pt>
                <c:pt idx="874">
                  <c:v>4</c:v>
                </c:pt>
                <c:pt idx="875">
                  <c:v>0</c:v>
                </c:pt>
                <c:pt idx="876">
                  <c:v>4</c:v>
                </c:pt>
                <c:pt idx="877">
                  <c:v>16</c:v>
                </c:pt>
                <c:pt idx="878">
                  <c:v>0</c:v>
                </c:pt>
                <c:pt idx="879">
                  <c:v>18</c:v>
                </c:pt>
                <c:pt idx="880">
                  <c:v>3</c:v>
                </c:pt>
                <c:pt idx="881">
                  <c:v>3</c:v>
                </c:pt>
                <c:pt idx="882">
                  <c:v>0</c:v>
                </c:pt>
                <c:pt idx="883">
                  <c:v>2</c:v>
                </c:pt>
                <c:pt idx="884">
                  <c:v>2</c:v>
                </c:pt>
                <c:pt idx="885">
                  <c:v>6</c:v>
                </c:pt>
                <c:pt idx="886">
                  <c:v>3</c:v>
                </c:pt>
                <c:pt idx="887">
                  <c:v>1</c:v>
                </c:pt>
                <c:pt idx="888">
                  <c:v>2</c:v>
                </c:pt>
                <c:pt idx="889">
                  <c:v>7</c:v>
                </c:pt>
                <c:pt idx="890">
                  <c:v>5</c:v>
                </c:pt>
                <c:pt idx="891">
                  <c:v>2</c:v>
                </c:pt>
                <c:pt idx="892">
                  <c:v>0</c:v>
                </c:pt>
                <c:pt idx="893">
                  <c:v>19</c:v>
                </c:pt>
                <c:pt idx="894">
                  <c:v>4</c:v>
                </c:pt>
                <c:pt idx="895">
                  <c:v>19</c:v>
                </c:pt>
                <c:pt idx="896">
                  <c:v>2</c:v>
                </c:pt>
                <c:pt idx="897">
                  <c:v>3</c:v>
                </c:pt>
                <c:pt idx="898">
                  <c:v>0</c:v>
                </c:pt>
                <c:pt idx="899">
                  <c:v>0</c:v>
                </c:pt>
                <c:pt idx="900">
                  <c:v>3</c:v>
                </c:pt>
                <c:pt idx="901">
                  <c:v>5</c:v>
                </c:pt>
                <c:pt idx="902">
                  <c:v>0</c:v>
                </c:pt>
                <c:pt idx="903">
                  <c:v>4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8</c:v>
                </c:pt>
                <c:pt idx="908">
                  <c:v>0</c:v>
                </c:pt>
                <c:pt idx="909">
                  <c:v>5</c:v>
                </c:pt>
                <c:pt idx="910">
                  <c:v>0</c:v>
                </c:pt>
                <c:pt idx="911">
                  <c:v>0</c:v>
                </c:pt>
                <c:pt idx="912">
                  <c:v>19</c:v>
                </c:pt>
                <c:pt idx="913">
                  <c:v>4</c:v>
                </c:pt>
                <c:pt idx="914">
                  <c:v>0</c:v>
                </c:pt>
                <c:pt idx="915">
                  <c:v>5</c:v>
                </c:pt>
                <c:pt idx="916">
                  <c:v>0</c:v>
                </c:pt>
                <c:pt idx="917">
                  <c:v>0</c:v>
                </c:pt>
                <c:pt idx="918">
                  <c:v>12</c:v>
                </c:pt>
                <c:pt idx="919">
                  <c:v>1</c:v>
                </c:pt>
                <c:pt idx="920">
                  <c:v>0</c:v>
                </c:pt>
                <c:pt idx="921">
                  <c:v>9</c:v>
                </c:pt>
                <c:pt idx="922">
                  <c:v>0</c:v>
                </c:pt>
                <c:pt idx="923">
                  <c:v>0</c:v>
                </c:pt>
                <c:pt idx="924">
                  <c:v>9</c:v>
                </c:pt>
                <c:pt idx="925">
                  <c:v>6</c:v>
                </c:pt>
                <c:pt idx="926">
                  <c:v>16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8</c:v>
                </c:pt>
                <c:pt idx="931">
                  <c:v>7</c:v>
                </c:pt>
                <c:pt idx="932">
                  <c:v>2</c:v>
                </c:pt>
                <c:pt idx="933">
                  <c:v>6</c:v>
                </c:pt>
                <c:pt idx="934">
                  <c:v>0</c:v>
                </c:pt>
                <c:pt idx="935">
                  <c:v>2</c:v>
                </c:pt>
                <c:pt idx="936">
                  <c:v>5</c:v>
                </c:pt>
                <c:pt idx="937">
                  <c:v>0</c:v>
                </c:pt>
                <c:pt idx="938">
                  <c:v>9</c:v>
                </c:pt>
                <c:pt idx="939">
                  <c:v>1</c:v>
                </c:pt>
                <c:pt idx="940">
                  <c:v>6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6</c:v>
                </c:pt>
                <c:pt idx="948">
                  <c:v>0</c:v>
                </c:pt>
                <c:pt idx="949">
                  <c:v>0</c:v>
                </c:pt>
                <c:pt idx="950">
                  <c:v>5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7</c:v>
                </c:pt>
                <c:pt idx="955">
                  <c:v>19</c:v>
                </c:pt>
                <c:pt idx="956">
                  <c:v>6</c:v>
                </c:pt>
                <c:pt idx="957">
                  <c:v>17</c:v>
                </c:pt>
                <c:pt idx="958">
                  <c:v>0</c:v>
                </c:pt>
                <c:pt idx="959">
                  <c:v>0</c:v>
                </c:pt>
                <c:pt idx="960">
                  <c:v>14</c:v>
                </c:pt>
                <c:pt idx="961">
                  <c:v>0</c:v>
                </c:pt>
                <c:pt idx="962">
                  <c:v>0</c:v>
                </c:pt>
                <c:pt idx="963">
                  <c:v>7</c:v>
                </c:pt>
                <c:pt idx="964">
                  <c:v>0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0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6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5</c:v>
                </c:pt>
                <c:pt idx="980">
                  <c:v>4</c:v>
                </c:pt>
                <c:pt idx="981">
                  <c:v>1</c:v>
                </c:pt>
                <c:pt idx="982">
                  <c:v>2</c:v>
                </c:pt>
                <c:pt idx="983">
                  <c:v>13</c:v>
                </c:pt>
                <c:pt idx="984">
                  <c:v>5</c:v>
                </c:pt>
                <c:pt idx="985">
                  <c:v>0</c:v>
                </c:pt>
                <c:pt idx="986">
                  <c:v>3</c:v>
                </c:pt>
                <c:pt idx="987">
                  <c:v>0</c:v>
                </c:pt>
                <c:pt idx="988">
                  <c:v>7</c:v>
                </c:pt>
                <c:pt idx="989">
                  <c:v>2</c:v>
                </c:pt>
                <c:pt idx="990">
                  <c:v>7</c:v>
                </c:pt>
                <c:pt idx="991">
                  <c:v>3</c:v>
                </c:pt>
                <c:pt idx="992">
                  <c:v>7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10</c:v>
                </c:pt>
                <c:pt idx="997">
                  <c:v>1</c:v>
                </c:pt>
                <c:pt idx="998">
                  <c:v>6</c:v>
                </c:pt>
                <c:pt idx="999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Ghostery Max Protection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'scatterplot-fpd-ghostery-max'!$A$2:$A$1001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'scatterplot-fpd-ghostery-max'!$B$2:$B$1001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14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6</c:v>
                </c:pt>
                <c:pt idx="34">
                  <c:v>0</c:v>
                </c:pt>
                <c:pt idx="35">
                  <c:v>3</c:v>
                </c:pt>
                <c:pt idx="36">
                  <c:v>7</c:v>
                </c:pt>
                <c:pt idx="37">
                  <c:v>0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14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10</c:v>
                </c:pt>
                <c:pt idx="73">
                  <c:v>7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6</c:v>
                </c:pt>
                <c:pt idx="106">
                  <c:v>10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14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6</c:v>
                </c:pt>
                <c:pt idx="128">
                  <c:v>0</c:v>
                </c:pt>
                <c:pt idx="129">
                  <c:v>8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2</c:v>
                </c:pt>
                <c:pt idx="137">
                  <c:v>7</c:v>
                </c:pt>
                <c:pt idx="138">
                  <c:v>6</c:v>
                </c:pt>
                <c:pt idx="139">
                  <c:v>0</c:v>
                </c:pt>
                <c:pt idx="140">
                  <c:v>5</c:v>
                </c:pt>
                <c:pt idx="141">
                  <c:v>10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6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6</c:v>
                </c:pt>
                <c:pt idx="158">
                  <c:v>3</c:v>
                </c:pt>
                <c:pt idx="159">
                  <c:v>13</c:v>
                </c:pt>
                <c:pt idx="160">
                  <c:v>0</c:v>
                </c:pt>
                <c:pt idx="161">
                  <c:v>15</c:v>
                </c:pt>
                <c:pt idx="162">
                  <c:v>6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5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4</c:v>
                </c:pt>
                <c:pt idx="180">
                  <c:v>0</c:v>
                </c:pt>
                <c:pt idx="181">
                  <c:v>6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7</c:v>
                </c:pt>
                <c:pt idx="198">
                  <c:v>1</c:v>
                </c:pt>
                <c:pt idx="199">
                  <c:v>0</c:v>
                </c:pt>
                <c:pt idx="200">
                  <c:v>5</c:v>
                </c:pt>
                <c:pt idx="201">
                  <c:v>4</c:v>
                </c:pt>
                <c:pt idx="202">
                  <c:v>0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5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4</c:v>
                </c:pt>
                <c:pt idx="214">
                  <c:v>3</c:v>
                </c:pt>
                <c:pt idx="215">
                  <c:v>14</c:v>
                </c:pt>
                <c:pt idx="216">
                  <c:v>2</c:v>
                </c:pt>
                <c:pt idx="217">
                  <c:v>5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8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7</c:v>
                </c:pt>
                <c:pt idx="249">
                  <c:v>0</c:v>
                </c:pt>
                <c:pt idx="250">
                  <c:v>6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7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0</c:v>
                </c:pt>
                <c:pt idx="270">
                  <c:v>2</c:v>
                </c:pt>
                <c:pt idx="271">
                  <c:v>4</c:v>
                </c:pt>
                <c:pt idx="272">
                  <c:v>8</c:v>
                </c:pt>
                <c:pt idx="273">
                  <c:v>9</c:v>
                </c:pt>
                <c:pt idx="274">
                  <c:v>1</c:v>
                </c:pt>
                <c:pt idx="275">
                  <c:v>0</c:v>
                </c:pt>
                <c:pt idx="276">
                  <c:v>3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14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4</c:v>
                </c:pt>
                <c:pt idx="293">
                  <c:v>4</c:v>
                </c:pt>
                <c:pt idx="294">
                  <c:v>0</c:v>
                </c:pt>
                <c:pt idx="295">
                  <c:v>4</c:v>
                </c:pt>
                <c:pt idx="296">
                  <c:v>2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4</c:v>
                </c:pt>
                <c:pt idx="308">
                  <c:v>3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6</c:v>
                </c:pt>
                <c:pt idx="315">
                  <c:v>0</c:v>
                </c:pt>
                <c:pt idx="316">
                  <c:v>8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6</c:v>
                </c:pt>
                <c:pt idx="326">
                  <c:v>0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0</c:v>
                </c:pt>
                <c:pt idx="331">
                  <c:v>3</c:v>
                </c:pt>
                <c:pt idx="332">
                  <c:v>1</c:v>
                </c:pt>
                <c:pt idx="333">
                  <c:v>8</c:v>
                </c:pt>
                <c:pt idx="334">
                  <c:v>0</c:v>
                </c:pt>
                <c:pt idx="335">
                  <c:v>4</c:v>
                </c:pt>
                <c:pt idx="336">
                  <c:v>0</c:v>
                </c:pt>
                <c:pt idx="337">
                  <c:v>7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4</c:v>
                </c:pt>
                <c:pt idx="342">
                  <c:v>2</c:v>
                </c:pt>
                <c:pt idx="343">
                  <c:v>0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0</c:v>
                </c:pt>
                <c:pt idx="348">
                  <c:v>14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6</c:v>
                </c:pt>
                <c:pt idx="353">
                  <c:v>4</c:v>
                </c:pt>
                <c:pt idx="354">
                  <c:v>6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4</c:v>
                </c:pt>
                <c:pt idx="361">
                  <c:v>3</c:v>
                </c:pt>
                <c:pt idx="362">
                  <c:v>1</c:v>
                </c:pt>
                <c:pt idx="363">
                  <c:v>5</c:v>
                </c:pt>
                <c:pt idx="364">
                  <c:v>4</c:v>
                </c:pt>
                <c:pt idx="365">
                  <c:v>5</c:v>
                </c:pt>
                <c:pt idx="366">
                  <c:v>1</c:v>
                </c:pt>
                <c:pt idx="367">
                  <c:v>3</c:v>
                </c:pt>
                <c:pt idx="368">
                  <c:v>1</c:v>
                </c:pt>
                <c:pt idx="369">
                  <c:v>7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6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0</c:v>
                </c:pt>
                <c:pt idx="379">
                  <c:v>2</c:v>
                </c:pt>
                <c:pt idx="380">
                  <c:v>4</c:v>
                </c:pt>
                <c:pt idx="381">
                  <c:v>5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5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0</c:v>
                </c:pt>
                <c:pt idx="391">
                  <c:v>5</c:v>
                </c:pt>
                <c:pt idx="392">
                  <c:v>4</c:v>
                </c:pt>
                <c:pt idx="393">
                  <c:v>2</c:v>
                </c:pt>
                <c:pt idx="394">
                  <c:v>0</c:v>
                </c:pt>
                <c:pt idx="395">
                  <c:v>9</c:v>
                </c:pt>
                <c:pt idx="396">
                  <c:v>0</c:v>
                </c:pt>
                <c:pt idx="397">
                  <c:v>4</c:v>
                </c:pt>
                <c:pt idx="398">
                  <c:v>1</c:v>
                </c:pt>
                <c:pt idx="399">
                  <c:v>0</c:v>
                </c:pt>
                <c:pt idx="400">
                  <c:v>4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0</c:v>
                </c:pt>
                <c:pt idx="412">
                  <c:v>3</c:v>
                </c:pt>
                <c:pt idx="413">
                  <c:v>1</c:v>
                </c:pt>
                <c:pt idx="414">
                  <c:v>0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1</c:v>
                </c:pt>
                <c:pt idx="419">
                  <c:v>3</c:v>
                </c:pt>
                <c:pt idx="420">
                  <c:v>3</c:v>
                </c:pt>
                <c:pt idx="421">
                  <c:v>0</c:v>
                </c:pt>
                <c:pt idx="422">
                  <c:v>5</c:v>
                </c:pt>
                <c:pt idx="423">
                  <c:v>13</c:v>
                </c:pt>
                <c:pt idx="424">
                  <c:v>5</c:v>
                </c:pt>
                <c:pt idx="425">
                  <c:v>3</c:v>
                </c:pt>
                <c:pt idx="426">
                  <c:v>4</c:v>
                </c:pt>
                <c:pt idx="427">
                  <c:v>0</c:v>
                </c:pt>
                <c:pt idx="428">
                  <c:v>3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5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5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3</c:v>
                </c:pt>
                <c:pt idx="459">
                  <c:v>0</c:v>
                </c:pt>
                <c:pt idx="460">
                  <c:v>6</c:v>
                </c:pt>
                <c:pt idx="461">
                  <c:v>0</c:v>
                </c:pt>
                <c:pt idx="462">
                  <c:v>4</c:v>
                </c:pt>
                <c:pt idx="463">
                  <c:v>2</c:v>
                </c:pt>
                <c:pt idx="464">
                  <c:v>4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4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3</c:v>
                </c:pt>
                <c:pt idx="473">
                  <c:v>0</c:v>
                </c:pt>
                <c:pt idx="474">
                  <c:v>2</c:v>
                </c:pt>
                <c:pt idx="475">
                  <c:v>3</c:v>
                </c:pt>
                <c:pt idx="476">
                  <c:v>0</c:v>
                </c:pt>
                <c:pt idx="477">
                  <c:v>0</c:v>
                </c:pt>
                <c:pt idx="478">
                  <c:v>5</c:v>
                </c:pt>
                <c:pt idx="479">
                  <c:v>4</c:v>
                </c:pt>
                <c:pt idx="480">
                  <c:v>6</c:v>
                </c:pt>
                <c:pt idx="481">
                  <c:v>0</c:v>
                </c:pt>
                <c:pt idx="482">
                  <c:v>2</c:v>
                </c:pt>
                <c:pt idx="483">
                  <c:v>1</c:v>
                </c:pt>
                <c:pt idx="484">
                  <c:v>6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6</c:v>
                </c:pt>
                <c:pt idx="489">
                  <c:v>2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5</c:v>
                </c:pt>
                <c:pt idx="499">
                  <c:v>0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3</c:v>
                </c:pt>
                <c:pt idx="505">
                  <c:v>3</c:v>
                </c:pt>
                <c:pt idx="506">
                  <c:v>0</c:v>
                </c:pt>
                <c:pt idx="507">
                  <c:v>4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6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6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4</c:v>
                </c:pt>
                <c:pt idx="526">
                  <c:v>0</c:v>
                </c:pt>
                <c:pt idx="527">
                  <c:v>4</c:v>
                </c:pt>
                <c:pt idx="528">
                  <c:v>2</c:v>
                </c:pt>
                <c:pt idx="529">
                  <c:v>8</c:v>
                </c:pt>
                <c:pt idx="530">
                  <c:v>4</c:v>
                </c:pt>
                <c:pt idx="531">
                  <c:v>0</c:v>
                </c:pt>
                <c:pt idx="532">
                  <c:v>4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4</c:v>
                </c:pt>
                <c:pt idx="546">
                  <c:v>5</c:v>
                </c:pt>
                <c:pt idx="547">
                  <c:v>3</c:v>
                </c:pt>
                <c:pt idx="548">
                  <c:v>1</c:v>
                </c:pt>
                <c:pt idx="549">
                  <c:v>14</c:v>
                </c:pt>
                <c:pt idx="550">
                  <c:v>2</c:v>
                </c:pt>
                <c:pt idx="551">
                  <c:v>4</c:v>
                </c:pt>
                <c:pt idx="552">
                  <c:v>4</c:v>
                </c:pt>
                <c:pt idx="553">
                  <c:v>1</c:v>
                </c:pt>
                <c:pt idx="554">
                  <c:v>0</c:v>
                </c:pt>
                <c:pt idx="555">
                  <c:v>14</c:v>
                </c:pt>
                <c:pt idx="556">
                  <c:v>1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3</c:v>
                </c:pt>
                <c:pt idx="565">
                  <c:v>4</c:v>
                </c:pt>
                <c:pt idx="566">
                  <c:v>2</c:v>
                </c:pt>
                <c:pt idx="567">
                  <c:v>1</c:v>
                </c:pt>
                <c:pt idx="568">
                  <c:v>3</c:v>
                </c:pt>
                <c:pt idx="569">
                  <c:v>0</c:v>
                </c:pt>
                <c:pt idx="570">
                  <c:v>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</c:v>
                </c:pt>
                <c:pt idx="575">
                  <c:v>1</c:v>
                </c:pt>
                <c:pt idx="576">
                  <c:v>1</c:v>
                </c:pt>
                <c:pt idx="577">
                  <c:v>6</c:v>
                </c:pt>
                <c:pt idx="578">
                  <c:v>3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2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7</c:v>
                </c:pt>
                <c:pt idx="588">
                  <c:v>6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3</c:v>
                </c:pt>
                <c:pt idx="593">
                  <c:v>4</c:v>
                </c:pt>
                <c:pt idx="594">
                  <c:v>0</c:v>
                </c:pt>
                <c:pt idx="595">
                  <c:v>0</c:v>
                </c:pt>
                <c:pt idx="596">
                  <c:v>7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4</c:v>
                </c:pt>
                <c:pt idx="603">
                  <c:v>3</c:v>
                </c:pt>
                <c:pt idx="604">
                  <c:v>1</c:v>
                </c:pt>
                <c:pt idx="605">
                  <c:v>10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15</c:v>
                </c:pt>
                <c:pt idx="610">
                  <c:v>4</c:v>
                </c:pt>
                <c:pt idx="611">
                  <c:v>2</c:v>
                </c:pt>
                <c:pt idx="612">
                  <c:v>5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14</c:v>
                </c:pt>
                <c:pt idx="617">
                  <c:v>6</c:v>
                </c:pt>
                <c:pt idx="618">
                  <c:v>1</c:v>
                </c:pt>
                <c:pt idx="619">
                  <c:v>6</c:v>
                </c:pt>
                <c:pt idx="620">
                  <c:v>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4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2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3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5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9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4</c:v>
                </c:pt>
                <c:pt idx="656">
                  <c:v>5</c:v>
                </c:pt>
                <c:pt idx="657">
                  <c:v>6</c:v>
                </c:pt>
                <c:pt idx="658">
                  <c:v>2</c:v>
                </c:pt>
                <c:pt idx="659">
                  <c:v>0</c:v>
                </c:pt>
                <c:pt idx="660">
                  <c:v>1</c:v>
                </c:pt>
                <c:pt idx="661">
                  <c:v>5</c:v>
                </c:pt>
                <c:pt idx="662">
                  <c:v>1</c:v>
                </c:pt>
                <c:pt idx="663">
                  <c:v>0</c:v>
                </c:pt>
                <c:pt idx="664">
                  <c:v>7</c:v>
                </c:pt>
                <c:pt idx="665">
                  <c:v>3</c:v>
                </c:pt>
                <c:pt idx="666">
                  <c:v>0</c:v>
                </c:pt>
                <c:pt idx="667">
                  <c:v>3</c:v>
                </c:pt>
                <c:pt idx="668">
                  <c:v>0</c:v>
                </c:pt>
                <c:pt idx="669">
                  <c:v>0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6</c:v>
                </c:pt>
                <c:pt idx="675">
                  <c:v>2</c:v>
                </c:pt>
                <c:pt idx="676">
                  <c:v>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</c:v>
                </c:pt>
                <c:pt idx="681">
                  <c:v>5</c:v>
                </c:pt>
                <c:pt idx="682">
                  <c:v>5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6</c:v>
                </c:pt>
                <c:pt idx="687">
                  <c:v>2</c:v>
                </c:pt>
                <c:pt idx="688">
                  <c:v>0</c:v>
                </c:pt>
                <c:pt idx="689">
                  <c:v>3</c:v>
                </c:pt>
                <c:pt idx="690">
                  <c:v>3</c:v>
                </c:pt>
                <c:pt idx="691">
                  <c:v>14</c:v>
                </c:pt>
                <c:pt idx="692">
                  <c:v>4</c:v>
                </c:pt>
                <c:pt idx="693">
                  <c:v>0</c:v>
                </c:pt>
                <c:pt idx="694">
                  <c:v>1</c:v>
                </c:pt>
                <c:pt idx="695">
                  <c:v>9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2</c:v>
                </c:pt>
                <c:pt idx="702">
                  <c:v>0</c:v>
                </c:pt>
                <c:pt idx="703">
                  <c:v>15</c:v>
                </c:pt>
                <c:pt idx="704">
                  <c:v>0</c:v>
                </c:pt>
                <c:pt idx="705">
                  <c:v>4</c:v>
                </c:pt>
                <c:pt idx="706">
                  <c:v>4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5</c:v>
                </c:pt>
                <c:pt idx="713">
                  <c:v>5</c:v>
                </c:pt>
                <c:pt idx="714">
                  <c:v>1</c:v>
                </c:pt>
                <c:pt idx="715">
                  <c:v>4</c:v>
                </c:pt>
                <c:pt idx="716">
                  <c:v>13</c:v>
                </c:pt>
                <c:pt idx="717">
                  <c:v>5</c:v>
                </c:pt>
                <c:pt idx="718">
                  <c:v>1</c:v>
                </c:pt>
                <c:pt idx="719">
                  <c:v>10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3</c:v>
                </c:pt>
                <c:pt idx="729">
                  <c:v>5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</c:v>
                </c:pt>
                <c:pt idx="736">
                  <c:v>3</c:v>
                </c:pt>
                <c:pt idx="737">
                  <c:v>5</c:v>
                </c:pt>
                <c:pt idx="738">
                  <c:v>15</c:v>
                </c:pt>
                <c:pt idx="739">
                  <c:v>2</c:v>
                </c:pt>
                <c:pt idx="740">
                  <c:v>0</c:v>
                </c:pt>
                <c:pt idx="741">
                  <c:v>0</c:v>
                </c:pt>
                <c:pt idx="742">
                  <c:v>4</c:v>
                </c:pt>
                <c:pt idx="743">
                  <c:v>0</c:v>
                </c:pt>
                <c:pt idx="744">
                  <c:v>2</c:v>
                </c:pt>
                <c:pt idx="745">
                  <c:v>1</c:v>
                </c:pt>
                <c:pt idx="746">
                  <c:v>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4</c:v>
                </c:pt>
                <c:pt idx="751">
                  <c:v>5</c:v>
                </c:pt>
                <c:pt idx="752">
                  <c:v>6</c:v>
                </c:pt>
                <c:pt idx="753">
                  <c:v>3</c:v>
                </c:pt>
                <c:pt idx="754">
                  <c:v>2</c:v>
                </c:pt>
                <c:pt idx="755">
                  <c:v>6</c:v>
                </c:pt>
                <c:pt idx="756">
                  <c:v>9</c:v>
                </c:pt>
                <c:pt idx="757">
                  <c:v>3</c:v>
                </c:pt>
                <c:pt idx="758">
                  <c:v>1</c:v>
                </c:pt>
                <c:pt idx="759">
                  <c:v>0</c:v>
                </c:pt>
                <c:pt idx="760">
                  <c:v>2</c:v>
                </c:pt>
                <c:pt idx="761">
                  <c:v>7</c:v>
                </c:pt>
                <c:pt idx="762">
                  <c:v>3</c:v>
                </c:pt>
                <c:pt idx="763">
                  <c:v>6</c:v>
                </c:pt>
                <c:pt idx="764">
                  <c:v>5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0</c:v>
                </c:pt>
                <c:pt idx="771">
                  <c:v>5</c:v>
                </c:pt>
                <c:pt idx="772">
                  <c:v>0</c:v>
                </c:pt>
                <c:pt idx="773">
                  <c:v>4</c:v>
                </c:pt>
                <c:pt idx="774">
                  <c:v>0</c:v>
                </c:pt>
                <c:pt idx="775">
                  <c:v>0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5</c:v>
                </c:pt>
                <c:pt idx="782">
                  <c:v>1</c:v>
                </c:pt>
                <c:pt idx="783">
                  <c:v>5</c:v>
                </c:pt>
                <c:pt idx="784">
                  <c:v>2</c:v>
                </c:pt>
                <c:pt idx="785">
                  <c:v>3</c:v>
                </c:pt>
                <c:pt idx="786">
                  <c:v>1</c:v>
                </c:pt>
                <c:pt idx="787">
                  <c:v>0</c:v>
                </c:pt>
                <c:pt idx="788">
                  <c:v>2</c:v>
                </c:pt>
                <c:pt idx="789">
                  <c:v>4</c:v>
                </c:pt>
                <c:pt idx="790">
                  <c:v>6</c:v>
                </c:pt>
                <c:pt idx="791">
                  <c:v>1</c:v>
                </c:pt>
                <c:pt idx="792">
                  <c:v>4</c:v>
                </c:pt>
                <c:pt idx="793">
                  <c:v>3</c:v>
                </c:pt>
                <c:pt idx="794">
                  <c:v>0</c:v>
                </c:pt>
                <c:pt idx="795">
                  <c:v>9</c:v>
                </c:pt>
                <c:pt idx="796">
                  <c:v>6</c:v>
                </c:pt>
                <c:pt idx="797">
                  <c:v>6</c:v>
                </c:pt>
                <c:pt idx="798">
                  <c:v>1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3</c:v>
                </c:pt>
                <c:pt idx="806">
                  <c:v>0</c:v>
                </c:pt>
                <c:pt idx="807">
                  <c:v>0</c:v>
                </c:pt>
                <c:pt idx="808">
                  <c:v>3</c:v>
                </c:pt>
                <c:pt idx="809">
                  <c:v>0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7</c:v>
                </c:pt>
                <c:pt idx="814">
                  <c:v>0</c:v>
                </c:pt>
                <c:pt idx="815">
                  <c:v>2</c:v>
                </c:pt>
                <c:pt idx="816">
                  <c:v>0</c:v>
                </c:pt>
                <c:pt idx="817">
                  <c:v>3</c:v>
                </c:pt>
                <c:pt idx="818">
                  <c:v>8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4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15</c:v>
                </c:pt>
                <c:pt idx="828">
                  <c:v>1</c:v>
                </c:pt>
                <c:pt idx="829">
                  <c:v>13</c:v>
                </c:pt>
                <c:pt idx="830">
                  <c:v>5</c:v>
                </c:pt>
                <c:pt idx="831">
                  <c:v>7</c:v>
                </c:pt>
                <c:pt idx="832">
                  <c:v>4</c:v>
                </c:pt>
                <c:pt idx="833">
                  <c:v>2</c:v>
                </c:pt>
                <c:pt idx="834">
                  <c:v>1</c:v>
                </c:pt>
                <c:pt idx="835">
                  <c:v>3</c:v>
                </c:pt>
                <c:pt idx="836">
                  <c:v>1</c:v>
                </c:pt>
                <c:pt idx="837">
                  <c:v>1</c:v>
                </c:pt>
                <c:pt idx="838">
                  <c:v>4</c:v>
                </c:pt>
                <c:pt idx="839">
                  <c:v>3</c:v>
                </c:pt>
                <c:pt idx="840">
                  <c:v>0</c:v>
                </c:pt>
                <c:pt idx="841">
                  <c:v>7</c:v>
                </c:pt>
                <c:pt idx="842">
                  <c:v>0</c:v>
                </c:pt>
                <c:pt idx="843">
                  <c:v>2</c:v>
                </c:pt>
                <c:pt idx="844">
                  <c:v>0</c:v>
                </c:pt>
                <c:pt idx="845">
                  <c:v>3</c:v>
                </c:pt>
                <c:pt idx="846">
                  <c:v>1</c:v>
                </c:pt>
                <c:pt idx="847">
                  <c:v>4</c:v>
                </c:pt>
                <c:pt idx="848">
                  <c:v>0</c:v>
                </c:pt>
                <c:pt idx="849">
                  <c:v>0</c:v>
                </c:pt>
                <c:pt idx="850">
                  <c:v>9</c:v>
                </c:pt>
                <c:pt idx="851">
                  <c:v>5</c:v>
                </c:pt>
                <c:pt idx="852">
                  <c:v>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0</c:v>
                </c:pt>
                <c:pt idx="861">
                  <c:v>10</c:v>
                </c:pt>
                <c:pt idx="862">
                  <c:v>8</c:v>
                </c:pt>
                <c:pt idx="863">
                  <c:v>0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3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4</c:v>
                </c:pt>
                <c:pt idx="875">
                  <c:v>0</c:v>
                </c:pt>
                <c:pt idx="876">
                  <c:v>3</c:v>
                </c:pt>
                <c:pt idx="877">
                  <c:v>7</c:v>
                </c:pt>
                <c:pt idx="878">
                  <c:v>0</c:v>
                </c:pt>
                <c:pt idx="879">
                  <c:v>13</c:v>
                </c:pt>
                <c:pt idx="880">
                  <c:v>3</c:v>
                </c:pt>
                <c:pt idx="881">
                  <c:v>3</c:v>
                </c:pt>
                <c:pt idx="882">
                  <c:v>0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4</c:v>
                </c:pt>
                <c:pt idx="890">
                  <c:v>5</c:v>
                </c:pt>
                <c:pt idx="891">
                  <c:v>3</c:v>
                </c:pt>
                <c:pt idx="892">
                  <c:v>0</c:v>
                </c:pt>
                <c:pt idx="893">
                  <c:v>15</c:v>
                </c:pt>
                <c:pt idx="894">
                  <c:v>1</c:v>
                </c:pt>
                <c:pt idx="895">
                  <c:v>15</c:v>
                </c:pt>
                <c:pt idx="896">
                  <c:v>1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2</c:v>
                </c:pt>
                <c:pt idx="902">
                  <c:v>0</c:v>
                </c:pt>
                <c:pt idx="903">
                  <c:v>6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8</c:v>
                </c:pt>
                <c:pt idx="908">
                  <c:v>0</c:v>
                </c:pt>
                <c:pt idx="909">
                  <c:v>6</c:v>
                </c:pt>
                <c:pt idx="910">
                  <c:v>0</c:v>
                </c:pt>
                <c:pt idx="911">
                  <c:v>0</c:v>
                </c:pt>
                <c:pt idx="912">
                  <c:v>15</c:v>
                </c:pt>
                <c:pt idx="913">
                  <c:v>2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3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7</c:v>
                </c:pt>
                <c:pt idx="925">
                  <c:v>3</c:v>
                </c:pt>
                <c:pt idx="926">
                  <c:v>11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5</c:v>
                </c:pt>
                <c:pt idx="931">
                  <c:v>4</c:v>
                </c:pt>
                <c:pt idx="932">
                  <c:v>3</c:v>
                </c:pt>
                <c:pt idx="933">
                  <c:v>6</c:v>
                </c:pt>
                <c:pt idx="934">
                  <c:v>0</c:v>
                </c:pt>
                <c:pt idx="935">
                  <c:v>3</c:v>
                </c:pt>
                <c:pt idx="936">
                  <c:v>2</c:v>
                </c:pt>
                <c:pt idx="937">
                  <c:v>0</c:v>
                </c:pt>
                <c:pt idx="938">
                  <c:v>4</c:v>
                </c:pt>
                <c:pt idx="939">
                  <c:v>1</c:v>
                </c:pt>
                <c:pt idx="940">
                  <c:v>6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</c:v>
                </c:pt>
                <c:pt idx="947">
                  <c:v>4</c:v>
                </c:pt>
                <c:pt idx="948">
                  <c:v>0</c:v>
                </c:pt>
                <c:pt idx="949">
                  <c:v>0</c:v>
                </c:pt>
                <c:pt idx="950">
                  <c:v>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8</c:v>
                </c:pt>
                <c:pt idx="955">
                  <c:v>12</c:v>
                </c:pt>
                <c:pt idx="956">
                  <c:v>6</c:v>
                </c:pt>
                <c:pt idx="957">
                  <c:v>15</c:v>
                </c:pt>
                <c:pt idx="958">
                  <c:v>0</c:v>
                </c:pt>
                <c:pt idx="959">
                  <c:v>0</c:v>
                </c:pt>
                <c:pt idx="960">
                  <c:v>13</c:v>
                </c:pt>
                <c:pt idx="961">
                  <c:v>0</c:v>
                </c:pt>
                <c:pt idx="962">
                  <c:v>0</c:v>
                </c:pt>
                <c:pt idx="963">
                  <c:v>4</c:v>
                </c:pt>
                <c:pt idx="964">
                  <c:v>0</c:v>
                </c:pt>
                <c:pt idx="965">
                  <c:v>1</c:v>
                </c:pt>
                <c:pt idx="966">
                  <c:v>4</c:v>
                </c:pt>
                <c:pt idx="967">
                  <c:v>0</c:v>
                </c:pt>
                <c:pt idx="968">
                  <c:v>0</c:v>
                </c:pt>
                <c:pt idx="969">
                  <c:v>3</c:v>
                </c:pt>
                <c:pt idx="970">
                  <c:v>0</c:v>
                </c:pt>
                <c:pt idx="971">
                  <c:v>2</c:v>
                </c:pt>
                <c:pt idx="972">
                  <c:v>13</c:v>
                </c:pt>
                <c:pt idx="973">
                  <c:v>2</c:v>
                </c:pt>
                <c:pt idx="974">
                  <c:v>0</c:v>
                </c:pt>
                <c:pt idx="975">
                  <c:v>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0</c:v>
                </c:pt>
                <c:pt idx="983">
                  <c:v>10</c:v>
                </c:pt>
                <c:pt idx="984">
                  <c:v>1</c:v>
                </c:pt>
                <c:pt idx="985">
                  <c:v>0</c:v>
                </c:pt>
                <c:pt idx="986">
                  <c:v>3</c:v>
                </c:pt>
                <c:pt idx="987">
                  <c:v>2</c:v>
                </c:pt>
                <c:pt idx="988">
                  <c:v>5</c:v>
                </c:pt>
                <c:pt idx="989">
                  <c:v>1</c:v>
                </c:pt>
                <c:pt idx="990">
                  <c:v>4</c:v>
                </c:pt>
                <c:pt idx="991">
                  <c:v>3</c:v>
                </c:pt>
                <c:pt idx="992">
                  <c:v>4</c:v>
                </c:pt>
                <c:pt idx="993">
                  <c:v>1</c:v>
                </c:pt>
                <c:pt idx="994">
                  <c:v>3</c:v>
                </c:pt>
                <c:pt idx="995">
                  <c:v>0</c:v>
                </c:pt>
                <c:pt idx="996">
                  <c:v>7</c:v>
                </c:pt>
                <c:pt idx="997">
                  <c:v>1</c:v>
                </c:pt>
                <c:pt idx="998">
                  <c:v>6</c:v>
                </c:pt>
                <c:pt idx="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65920"/>
        <c:axId val="-237674624"/>
      </c:scatterChart>
      <c:valAx>
        <c:axId val="-2376659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74624"/>
        <c:crosses val="autoZero"/>
        <c:crossBetween val="midCat"/>
      </c:valAx>
      <c:valAx>
        <c:axId val="-2376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First-Party-Node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6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78608923884505"/>
          <c:y val="0.16058945756780404"/>
          <c:w val="0.32376946631671039"/>
          <c:h val="0.23437664041994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First-Party-Node</a:t>
            </a:r>
            <a:r>
              <a:rPr lang="en-US" baseline="0"/>
              <a:t> Degree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4351851851851852"/>
          <c:w val="0.82185783027121595"/>
          <c:h val="0.65091061533974914"/>
        </c:manualLayout>
      </c:layout>
      <c:scatterChart>
        <c:scatterStyle val="lineMarker"/>
        <c:varyColors val="0"/>
        <c:ser>
          <c:idx val="0"/>
          <c:order val="0"/>
          <c:tx>
            <c:v>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474"/>
            <c:marker>
              <c:symbol val="circle"/>
              <c:size val="3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</c:dPt>
          <c:xVal>
            <c:numRef>
              <c:f>'scatterplot-fpd-no-adblocker'!$A$2:$A$501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'scatterplot-fpd-no-adblocker'!$B$2:$B$501</c:f>
              <c:numCache>
                <c:formatCode>General</c:formatCode>
                <c:ptCount val="500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27</c:v>
                </c:pt>
                <c:pt idx="5">
                  <c:v>22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21</c:v>
                </c:pt>
                <c:pt idx="13">
                  <c:v>37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9</c:v>
                </c:pt>
                <c:pt idx="31">
                  <c:v>2</c:v>
                </c:pt>
                <c:pt idx="32">
                  <c:v>10</c:v>
                </c:pt>
                <c:pt idx="33">
                  <c:v>40</c:v>
                </c:pt>
                <c:pt idx="34">
                  <c:v>0</c:v>
                </c:pt>
                <c:pt idx="35">
                  <c:v>8</c:v>
                </c:pt>
                <c:pt idx="36">
                  <c:v>12</c:v>
                </c:pt>
                <c:pt idx="37">
                  <c:v>0</c:v>
                </c:pt>
                <c:pt idx="38">
                  <c:v>12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5</c:v>
                </c:pt>
                <c:pt idx="47">
                  <c:v>9</c:v>
                </c:pt>
                <c:pt idx="48">
                  <c:v>1</c:v>
                </c:pt>
                <c:pt idx="49">
                  <c:v>0</c:v>
                </c:pt>
                <c:pt idx="50">
                  <c:v>6</c:v>
                </c:pt>
                <c:pt idx="51">
                  <c:v>5</c:v>
                </c:pt>
                <c:pt idx="52">
                  <c:v>25</c:v>
                </c:pt>
                <c:pt idx="53">
                  <c:v>21</c:v>
                </c:pt>
                <c:pt idx="54">
                  <c:v>0</c:v>
                </c:pt>
                <c:pt idx="55">
                  <c:v>18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11</c:v>
                </c:pt>
                <c:pt idx="61">
                  <c:v>30</c:v>
                </c:pt>
                <c:pt idx="62">
                  <c:v>21</c:v>
                </c:pt>
                <c:pt idx="63">
                  <c:v>21</c:v>
                </c:pt>
                <c:pt idx="64">
                  <c:v>1</c:v>
                </c:pt>
                <c:pt idx="65">
                  <c:v>16</c:v>
                </c:pt>
                <c:pt idx="66">
                  <c:v>7</c:v>
                </c:pt>
                <c:pt idx="67">
                  <c:v>1</c:v>
                </c:pt>
                <c:pt idx="68">
                  <c:v>0</c:v>
                </c:pt>
                <c:pt idx="69">
                  <c:v>5</c:v>
                </c:pt>
                <c:pt idx="70">
                  <c:v>10</c:v>
                </c:pt>
                <c:pt idx="71">
                  <c:v>0</c:v>
                </c:pt>
                <c:pt idx="72">
                  <c:v>29</c:v>
                </c:pt>
                <c:pt idx="73">
                  <c:v>14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3</c:v>
                </c:pt>
                <c:pt idx="78">
                  <c:v>8</c:v>
                </c:pt>
                <c:pt idx="79">
                  <c:v>1</c:v>
                </c:pt>
                <c:pt idx="80">
                  <c:v>2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7</c:v>
                </c:pt>
                <c:pt idx="86">
                  <c:v>0</c:v>
                </c:pt>
                <c:pt idx="87">
                  <c:v>8</c:v>
                </c:pt>
                <c:pt idx="88">
                  <c:v>91</c:v>
                </c:pt>
                <c:pt idx="89">
                  <c:v>4</c:v>
                </c:pt>
                <c:pt idx="90">
                  <c:v>18</c:v>
                </c:pt>
                <c:pt idx="91">
                  <c:v>44</c:v>
                </c:pt>
                <c:pt idx="92">
                  <c:v>5</c:v>
                </c:pt>
                <c:pt idx="93">
                  <c:v>9</c:v>
                </c:pt>
                <c:pt idx="94">
                  <c:v>4</c:v>
                </c:pt>
                <c:pt idx="95">
                  <c:v>46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28</c:v>
                </c:pt>
                <c:pt idx="104">
                  <c:v>26</c:v>
                </c:pt>
                <c:pt idx="105">
                  <c:v>18</c:v>
                </c:pt>
                <c:pt idx="106">
                  <c:v>29</c:v>
                </c:pt>
                <c:pt idx="107">
                  <c:v>2</c:v>
                </c:pt>
                <c:pt idx="108">
                  <c:v>8</c:v>
                </c:pt>
                <c:pt idx="109">
                  <c:v>6</c:v>
                </c:pt>
                <c:pt idx="110">
                  <c:v>3</c:v>
                </c:pt>
                <c:pt idx="111">
                  <c:v>4</c:v>
                </c:pt>
                <c:pt idx="112">
                  <c:v>0</c:v>
                </c:pt>
                <c:pt idx="113">
                  <c:v>24</c:v>
                </c:pt>
                <c:pt idx="114">
                  <c:v>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20</c:v>
                </c:pt>
                <c:pt idx="120">
                  <c:v>5</c:v>
                </c:pt>
                <c:pt idx="121">
                  <c:v>21</c:v>
                </c:pt>
                <c:pt idx="122">
                  <c:v>15</c:v>
                </c:pt>
                <c:pt idx="123">
                  <c:v>9</c:v>
                </c:pt>
                <c:pt idx="124">
                  <c:v>6</c:v>
                </c:pt>
                <c:pt idx="125">
                  <c:v>11</c:v>
                </c:pt>
                <c:pt idx="126">
                  <c:v>22</c:v>
                </c:pt>
                <c:pt idx="127">
                  <c:v>96</c:v>
                </c:pt>
                <c:pt idx="128">
                  <c:v>0</c:v>
                </c:pt>
                <c:pt idx="129">
                  <c:v>16</c:v>
                </c:pt>
                <c:pt idx="130">
                  <c:v>20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16</c:v>
                </c:pt>
                <c:pt idx="136">
                  <c:v>55</c:v>
                </c:pt>
                <c:pt idx="137">
                  <c:v>59</c:v>
                </c:pt>
                <c:pt idx="138">
                  <c:v>8</c:v>
                </c:pt>
                <c:pt idx="139">
                  <c:v>2</c:v>
                </c:pt>
                <c:pt idx="140">
                  <c:v>36</c:v>
                </c:pt>
                <c:pt idx="141">
                  <c:v>29</c:v>
                </c:pt>
                <c:pt idx="142">
                  <c:v>67</c:v>
                </c:pt>
                <c:pt idx="143">
                  <c:v>3</c:v>
                </c:pt>
                <c:pt idx="144">
                  <c:v>7</c:v>
                </c:pt>
                <c:pt idx="145">
                  <c:v>16</c:v>
                </c:pt>
                <c:pt idx="146">
                  <c:v>12</c:v>
                </c:pt>
                <c:pt idx="147">
                  <c:v>0</c:v>
                </c:pt>
                <c:pt idx="148">
                  <c:v>11</c:v>
                </c:pt>
                <c:pt idx="149">
                  <c:v>0</c:v>
                </c:pt>
                <c:pt idx="150">
                  <c:v>40</c:v>
                </c:pt>
                <c:pt idx="151">
                  <c:v>4</c:v>
                </c:pt>
                <c:pt idx="152">
                  <c:v>68</c:v>
                </c:pt>
                <c:pt idx="153">
                  <c:v>37</c:v>
                </c:pt>
                <c:pt idx="154">
                  <c:v>30</c:v>
                </c:pt>
                <c:pt idx="155">
                  <c:v>2</c:v>
                </c:pt>
                <c:pt idx="156">
                  <c:v>10</c:v>
                </c:pt>
                <c:pt idx="157">
                  <c:v>18</c:v>
                </c:pt>
                <c:pt idx="158">
                  <c:v>18</c:v>
                </c:pt>
                <c:pt idx="159">
                  <c:v>14</c:v>
                </c:pt>
                <c:pt idx="160">
                  <c:v>0</c:v>
                </c:pt>
                <c:pt idx="161">
                  <c:v>29</c:v>
                </c:pt>
                <c:pt idx="162">
                  <c:v>33</c:v>
                </c:pt>
                <c:pt idx="163">
                  <c:v>104</c:v>
                </c:pt>
                <c:pt idx="164">
                  <c:v>6</c:v>
                </c:pt>
                <c:pt idx="165">
                  <c:v>32</c:v>
                </c:pt>
                <c:pt idx="166">
                  <c:v>18</c:v>
                </c:pt>
                <c:pt idx="167">
                  <c:v>14</c:v>
                </c:pt>
                <c:pt idx="168">
                  <c:v>4</c:v>
                </c:pt>
                <c:pt idx="169">
                  <c:v>20</c:v>
                </c:pt>
                <c:pt idx="170">
                  <c:v>5</c:v>
                </c:pt>
                <c:pt idx="171">
                  <c:v>24</c:v>
                </c:pt>
                <c:pt idx="172">
                  <c:v>1</c:v>
                </c:pt>
                <c:pt idx="173">
                  <c:v>18</c:v>
                </c:pt>
                <c:pt idx="174">
                  <c:v>25</c:v>
                </c:pt>
                <c:pt idx="175">
                  <c:v>10</c:v>
                </c:pt>
                <c:pt idx="176">
                  <c:v>5</c:v>
                </c:pt>
                <c:pt idx="177">
                  <c:v>4</c:v>
                </c:pt>
                <c:pt idx="178">
                  <c:v>6</c:v>
                </c:pt>
                <c:pt idx="179">
                  <c:v>17</c:v>
                </c:pt>
                <c:pt idx="180">
                  <c:v>20</c:v>
                </c:pt>
                <c:pt idx="181">
                  <c:v>14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9</c:v>
                </c:pt>
                <c:pt idx="188">
                  <c:v>0</c:v>
                </c:pt>
                <c:pt idx="189">
                  <c:v>45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62</c:v>
                </c:pt>
                <c:pt idx="194">
                  <c:v>6</c:v>
                </c:pt>
                <c:pt idx="195">
                  <c:v>3</c:v>
                </c:pt>
                <c:pt idx="196">
                  <c:v>10</c:v>
                </c:pt>
                <c:pt idx="197">
                  <c:v>23</c:v>
                </c:pt>
                <c:pt idx="198">
                  <c:v>24</c:v>
                </c:pt>
                <c:pt idx="199">
                  <c:v>0</c:v>
                </c:pt>
                <c:pt idx="200">
                  <c:v>57</c:v>
                </c:pt>
                <c:pt idx="201">
                  <c:v>20</c:v>
                </c:pt>
                <c:pt idx="202">
                  <c:v>0</c:v>
                </c:pt>
                <c:pt idx="203">
                  <c:v>21</c:v>
                </c:pt>
                <c:pt idx="204">
                  <c:v>0</c:v>
                </c:pt>
                <c:pt idx="205">
                  <c:v>1</c:v>
                </c:pt>
                <c:pt idx="206">
                  <c:v>7</c:v>
                </c:pt>
                <c:pt idx="207">
                  <c:v>21</c:v>
                </c:pt>
                <c:pt idx="208">
                  <c:v>36</c:v>
                </c:pt>
                <c:pt idx="209">
                  <c:v>5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11</c:v>
                </c:pt>
                <c:pt idx="214">
                  <c:v>18</c:v>
                </c:pt>
                <c:pt idx="215">
                  <c:v>21</c:v>
                </c:pt>
                <c:pt idx="216">
                  <c:v>2</c:v>
                </c:pt>
                <c:pt idx="217">
                  <c:v>16</c:v>
                </c:pt>
                <c:pt idx="218">
                  <c:v>1</c:v>
                </c:pt>
                <c:pt idx="219">
                  <c:v>9</c:v>
                </c:pt>
                <c:pt idx="220">
                  <c:v>34</c:v>
                </c:pt>
                <c:pt idx="221">
                  <c:v>6</c:v>
                </c:pt>
                <c:pt idx="222">
                  <c:v>22</c:v>
                </c:pt>
                <c:pt idx="223">
                  <c:v>0</c:v>
                </c:pt>
                <c:pt idx="224">
                  <c:v>14</c:v>
                </c:pt>
                <c:pt idx="225">
                  <c:v>1</c:v>
                </c:pt>
                <c:pt idx="226">
                  <c:v>11</c:v>
                </c:pt>
                <c:pt idx="227">
                  <c:v>3</c:v>
                </c:pt>
                <c:pt idx="228">
                  <c:v>43</c:v>
                </c:pt>
                <c:pt idx="229">
                  <c:v>18</c:v>
                </c:pt>
                <c:pt idx="230">
                  <c:v>0</c:v>
                </c:pt>
                <c:pt idx="231">
                  <c:v>6</c:v>
                </c:pt>
                <c:pt idx="232">
                  <c:v>8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22</c:v>
                </c:pt>
                <c:pt idx="237">
                  <c:v>15</c:v>
                </c:pt>
                <c:pt idx="238">
                  <c:v>63</c:v>
                </c:pt>
                <c:pt idx="239">
                  <c:v>0</c:v>
                </c:pt>
                <c:pt idx="240">
                  <c:v>0</c:v>
                </c:pt>
                <c:pt idx="241">
                  <c:v>6</c:v>
                </c:pt>
                <c:pt idx="242">
                  <c:v>5</c:v>
                </c:pt>
                <c:pt idx="243">
                  <c:v>14</c:v>
                </c:pt>
                <c:pt idx="244">
                  <c:v>14</c:v>
                </c:pt>
                <c:pt idx="245">
                  <c:v>6</c:v>
                </c:pt>
                <c:pt idx="246">
                  <c:v>9</c:v>
                </c:pt>
                <c:pt idx="247">
                  <c:v>8</c:v>
                </c:pt>
                <c:pt idx="248">
                  <c:v>62</c:v>
                </c:pt>
                <c:pt idx="249">
                  <c:v>0</c:v>
                </c:pt>
                <c:pt idx="250">
                  <c:v>6</c:v>
                </c:pt>
                <c:pt idx="251">
                  <c:v>10</c:v>
                </c:pt>
                <c:pt idx="252">
                  <c:v>6</c:v>
                </c:pt>
                <c:pt idx="253">
                  <c:v>1</c:v>
                </c:pt>
                <c:pt idx="254">
                  <c:v>8</c:v>
                </c:pt>
                <c:pt idx="255">
                  <c:v>18</c:v>
                </c:pt>
                <c:pt idx="256">
                  <c:v>0</c:v>
                </c:pt>
                <c:pt idx="257">
                  <c:v>21</c:v>
                </c:pt>
                <c:pt idx="258">
                  <c:v>0</c:v>
                </c:pt>
                <c:pt idx="259">
                  <c:v>44</c:v>
                </c:pt>
                <c:pt idx="260">
                  <c:v>0</c:v>
                </c:pt>
                <c:pt idx="261">
                  <c:v>44</c:v>
                </c:pt>
                <c:pt idx="262">
                  <c:v>20</c:v>
                </c:pt>
                <c:pt idx="263">
                  <c:v>3</c:v>
                </c:pt>
                <c:pt idx="264">
                  <c:v>6</c:v>
                </c:pt>
                <c:pt idx="265">
                  <c:v>1</c:v>
                </c:pt>
                <c:pt idx="266">
                  <c:v>16</c:v>
                </c:pt>
                <c:pt idx="267">
                  <c:v>15</c:v>
                </c:pt>
                <c:pt idx="268">
                  <c:v>22</c:v>
                </c:pt>
                <c:pt idx="269">
                  <c:v>8</c:v>
                </c:pt>
                <c:pt idx="270">
                  <c:v>29</c:v>
                </c:pt>
                <c:pt idx="271">
                  <c:v>46</c:v>
                </c:pt>
                <c:pt idx="272">
                  <c:v>59</c:v>
                </c:pt>
                <c:pt idx="273">
                  <c:v>10</c:v>
                </c:pt>
                <c:pt idx="274">
                  <c:v>18</c:v>
                </c:pt>
                <c:pt idx="275">
                  <c:v>0</c:v>
                </c:pt>
                <c:pt idx="276">
                  <c:v>7</c:v>
                </c:pt>
                <c:pt idx="277">
                  <c:v>1</c:v>
                </c:pt>
                <c:pt idx="278">
                  <c:v>0</c:v>
                </c:pt>
                <c:pt idx="279">
                  <c:v>8</c:v>
                </c:pt>
                <c:pt idx="280">
                  <c:v>11</c:v>
                </c:pt>
                <c:pt idx="281">
                  <c:v>41</c:v>
                </c:pt>
                <c:pt idx="282">
                  <c:v>18</c:v>
                </c:pt>
                <c:pt idx="283">
                  <c:v>4</c:v>
                </c:pt>
                <c:pt idx="284">
                  <c:v>3</c:v>
                </c:pt>
                <c:pt idx="285">
                  <c:v>56</c:v>
                </c:pt>
                <c:pt idx="286">
                  <c:v>21</c:v>
                </c:pt>
                <c:pt idx="287">
                  <c:v>0</c:v>
                </c:pt>
                <c:pt idx="288">
                  <c:v>0</c:v>
                </c:pt>
                <c:pt idx="289">
                  <c:v>98</c:v>
                </c:pt>
                <c:pt idx="290">
                  <c:v>0</c:v>
                </c:pt>
                <c:pt idx="291">
                  <c:v>7</c:v>
                </c:pt>
                <c:pt idx="292">
                  <c:v>22</c:v>
                </c:pt>
                <c:pt idx="293">
                  <c:v>23</c:v>
                </c:pt>
                <c:pt idx="294">
                  <c:v>0</c:v>
                </c:pt>
                <c:pt idx="295">
                  <c:v>10</c:v>
                </c:pt>
                <c:pt idx="296">
                  <c:v>31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2</c:v>
                </c:pt>
                <c:pt idx="301">
                  <c:v>17</c:v>
                </c:pt>
                <c:pt idx="302">
                  <c:v>10</c:v>
                </c:pt>
                <c:pt idx="303">
                  <c:v>24</c:v>
                </c:pt>
                <c:pt idx="304">
                  <c:v>2</c:v>
                </c:pt>
                <c:pt idx="305">
                  <c:v>4</c:v>
                </c:pt>
                <c:pt idx="306">
                  <c:v>16</c:v>
                </c:pt>
                <c:pt idx="307">
                  <c:v>42</c:v>
                </c:pt>
                <c:pt idx="308">
                  <c:v>18</c:v>
                </c:pt>
                <c:pt idx="309">
                  <c:v>3</c:v>
                </c:pt>
                <c:pt idx="310">
                  <c:v>18</c:v>
                </c:pt>
                <c:pt idx="311">
                  <c:v>1</c:v>
                </c:pt>
                <c:pt idx="312">
                  <c:v>16</c:v>
                </c:pt>
                <c:pt idx="313">
                  <c:v>33</c:v>
                </c:pt>
                <c:pt idx="314">
                  <c:v>9</c:v>
                </c:pt>
                <c:pt idx="315">
                  <c:v>4</c:v>
                </c:pt>
                <c:pt idx="316">
                  <c:v>76</c:v>
                </c:pt>
                <c:pt idx="317">
                  <c:v>13</c:v>
                </c:pt>
                <c:pt idx="318">
                  <c:v>4</c:v>
                </c:pt>
                <c:pt idx="319">
                  <c:v>36</c:v>
                </c:pt>
                <c:pt idx="320">
                  <c:v>6</c:v>
                </c:pt>
                <c:pt idx="321">
                  <c:v>9</c:v>
                </c:pt>
                <c:pt idx="322">
                  <c:v>3</c:v>
                </c:pt>
                <c:pt idx="323">
                  <c:v>0</c:v>
                </c:pt>
                <c:pt idx="324">
                  <c:v>25</c:v>
                </c:pt>
                <c:pt idx="325">
                  <c:v>38</c:v>
                </c:pt>
                <c:pt idx="326">
                  <c:v>1</c:v>
                </c:pt>
                <c:pt idx="327">
                  <c:v>0</c:v>
                </c:pt>
                <c:pt idx="328">
                  <c:v>14</c:v>
                </c:pt>
                <c:pt idx="329">
                  <c:v>17</c:v>
                </c:pt>
                <c:pt idx="330">
                  <c:v>0</c:v>
                </c:pt>
                <c:pt idx="331">
                  <c:v>39</c:v>
                </c:pt>
                <c:pt idx="332">
                  <c:v>1</c:v>
                </c:pt>
                <c:pt idx="333">
                  <c:v>27</c:v>
                </c:pt>
                <c:pt idx="334">
                  <c:v>7</c:v>
                </c:pt>
                <c:pt idx="335">
                  <c:v>21</c:v>
                </c:pt>
                <c:pt idx="336">
                  <c:v>0</c:v>
                </c:pt>
                <c:pt idx="337">
                  <c:v>24</c:v>
                </c:pt>
                <c:pt idx="338">
                  <c:v>0</c:v>
                </c:pt>
                <c:pt idx="339">
                  <c:v>21</c:v>
                </c:pt>
                <c:pt idx="340">
                  <c:v>32</c:v>
                </c:pt>
                <c:pt idx="341">
                  <c:v>21</c:v>
                </c:pt>
                <c:pt idx="342">
                  <c:v>2</c:v>
                </c:pt>
                <c:pt idx="343">
                  <c:v>11</c:v>
                </c:pt>
                <c:pt idx="344">
                  <c:v>23</c:v>
                </c:pt>
                <c:pt idx="345">
                  <c:v>21</c:v>
                </c:pt>
                <c:pt idx="346">
                  <c:v>36</c:v>
                </c:pt>
                <c:pt idx="347">
                  <c:v>0</c:v>
                </c:pt>
                <c:pt idx="348">
                  <c:v>21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32</c:v>
                </c:pt>
                <c:pt idx="353">
                  <c:v>10</c:v>
                </c:pt>
                <c:pt idx="354">
                  <c:v>40</c:v>
                </c:pt>
                <c:pt idx="355">
                  <c:v>48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1</c:v>
                </c:pt>
                <c:pt idx="360">
                  <c:v>34</c:v>
                </c:pt>
                <c:pt idx="361">
                  <c:v>21</c:v>
                </c:pt>
                <c:pt idx="362">
                  <c:v>3</c:v>
                </c:pt>
                <c:pt idx="363">
                  <c:v>44</c:v>
                </c:pt>
                <c:pt idx="364">
                  <c:v>21</c:v>
                </c:pt>
                <c:pt idx="365">
                  <c:v>6</c:v>
                </c:pt>
                <c:pt idx="366">
                  <c:v>3</c:v>
                </c:pt>
                <c:pt idx="367">
                  <c:v>9</c:v>
                </c:pt>
                <c:pt idx="368">
                  <c:v>22</c:v>
                </c:pt>
                <c:pt idx="369">
                  <c:v>12</c:v>
                </c:pt>
                <c:pt idx="370">
                  <c:v>23</c:v>
                </c:pt>
                <c:pt idx="371">
                  <c:v>6</c:v>
                </c:pt>
                <c:pt idx="372">
                  <c:v>81</c:v>
                </c:pt>
                <c:pt idx="373">
                  <c:v>15</c:v>
                </c:pt>
                <c:pt idx="374">
                  <c:v>32</c:v>
                </c:pt>
                <c:pt idx="375">
                  <c:v>4</c:v>
                </c:pt>
                <c:pt idx="376">
                  <c:v>34</c:v>
                </c:pt>
                <c:pt idx="377">
                  <c:v>13</c:v>
                </c:pt>
                <c:pt idx="378">
                  <c:v>0</c:v>
                </c:pt>
                <c:pt idx="379">
                  <c:v>4</c:v>
                </c:pt>
                <c:pt idx="380">
                  <c:v>42</c:v>
                </c:pt>
                <c:pt idx="381">
                  <c:v>39</c:v>
                </c:pt>
                <c:pt idx="382">
                  <c:v>43</c:v>
                </c:pt>
                <c:pt idx="383">
                  <c:v>0</c:v>
                </c:pt>
                <c:pt idx="384">
                  <c:v>4</c:v>
                </c:pt>
                <c:pt idx="385">
                  <c:v>8</c:v>
                </c:pt>
                <c:pt idx="386">
                  <c:v>26</c:v>
                </c:pt>
                <c:pt idx="387">
                  <c:v>12</c:v>
                </c:pt>
                <c:pt idx="388">
                  <c:v>7</c:v>
                </c:pt>
                <c:pt idx="389">
                  <c:v>4</c:v>
                </c:pt>
                <c:pt idx="390">
                  <c:v>37</c:v>
                </c:pt>
                <c:pt idx="391">
                  <c:v>7</c:v>
                </c:pt>
                <c:pt idx="392">
                  <c:v>66</c:v>
                </c:pt>
                <c:pt idx="393">
                  <c:v>2</c:v>
                </c:pt>
                <c:pt idx="394">
                  <c:v>1</c:v>
                </c:pt>
                <c:pt idx="395">
                  <c:v>40</c:v>
                </c:pt>
                <c:pt idx="396">
                  <c:v>0</c:v>
                </c:pt>
                <c:pt idx="397">
                  <c:v>76</c:v>
                </c:pt>
                <c:pt idx="398">
                  <c:v>34</c:v>
                </c:pt>
                <c:pt idx="399">
                  <c:v>0</c:v>
                </c:pt>
                <c:pt idx="400">
                  <c:v>9</c:v>
                </c:pt>
                <c:pt idx="401">
                  <c:v>21</c:v>
                </c:pt>
                <c:pt idx="402">
                  <c:v>9</c:v>
                </c:pt>
                <c:pt idx="403">
                  <c:v>0</c:v>
                </c:pt>
                <c:pt idx="404">
                  <c:v>15</c:v>
                </c:pt>
                <c:pt idx="405">
                  <c:v>4</c:v>
                </c:pt>
                <c:pt idx="406">
                  <c:v>13</c:v>
                </c:pt>
                <c:pt idx="407">
                  <c:v>6</c:v>
                </c:pt>
                <c:pt idx="408">
                  <c:v>12</c:v>
                </c:pt>
                <c:pt idx="409">
                  <c:v>50</c:v>
                </c:pt>
                <c:pt idx="410">
                  <c:v>22</c:v>
                </c:pt>
                <c:pt idx="411">
                  <c:v>0</c:v>
                </c:pt>
                <c:pt idx="412">
                  <c:v>7</c:v>
                </c:pt>
                <c:pt idx="413">
                  <c:v>9</c:v>
                </c:pt>
                <c:pt idx="414">
                  <c:v>3</c:v>
                </c:pt>
                <c:pt idx="415">
                  <c:v>39</c:v>
                </c:pt>
                <c:pt idx="416">
                  <c:v>6</c:v>
                </c:pt>
                <c:pt idx="417">
                  <c:v>8</c:v>
                </c:pt>
                <c:pt idx="418">
                  <c:v>34</c:v>
                </c:pt>
                <c:pt idx="419">
                  <c:v>95</c:v>
                </c:pt>
                <c:pt idx="420">
                  <c:v>17</c:v>
                </c:pt>
                <c:pt idx="421">
                  <c:v>22</c:v>
                </c:pt>
                <c:pt idx="422">
                  <c:v>47</c:v>
                </c:pt>
                <c:pt idx="423">
                  <c:v>88</c:v>
                </c:pt>
                <c:pt idx="424">
                  <c:v>40</c:v>
                </c:pt>
                <c:pt idx="425">
                  <c:v>34</c:v>
                </c:pt>
                <c:pt idx="426">
                  <c:v>4</c:v>
                </c:pt>
                <c:pt idx="427">
                  <c:v>0</c:v>
                </c:pt>
                <c:pt idx="428">
                  <c:v>36</c:v>
                </c:pt>
                <c:pt idx="429">
                  <c:v>20</c:v>
                </c:pt>
                <c:pt idx="430">
                  <c:v>11</c:v>
                </c:pt>
                <c:pt idx="431">
                  <c:v>2</c:v>
                </c:pt>
                <c:pt idx="432">
                  <c:v>12</c:v>
                </c:pt>
                <c:pt idx="433">
                  <c:v>0</c:v>
                </c:pt>
                <c:pt idx="434">
                  <c:v>22</c:v>
                </c:pt>
                <c:pt idx="435">
                  <c:v>21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5</c:v>
                </c:pt>
                <c:pt idx="441">
                  <c:v>40</c:v>
                </c:pt>
                <c:pt idx="442">
                  <c:v>0</c:v>
                </c:pt>
                <c:pt idx="443">
                  <c:v>81</c:v>
                </c:pt>
                <c:pt idx="444">
                  <c:v>27</c:v>
                </c:pt>
                <c:pt idx="445">
                  <c:v>17</c:v>
                </c:pt>
                <c:pt idx="446">
                  <c:v>1</c:v>
                </c:pt>
                <c:pt idx="447">
                  <c:v>14</c:v>
                </c:pt>
                <c:pt idx="448">
                  <c:v>7</c:v>
                </c:pt>
                <c:pt idx="449">
                  <c:v>0</c:v>
                </c:pt>
                <c:pt idx="450">
                  <c:v>18</c:v>
                </c:pt>
                <c:pt idx="451">
                  <c:v>3</c:v>
                </c:pt>
                <c:pt idx="452">
                  <c:v>2</c:v>
                </c:pt>
                <c:pt idx="453">
                  <c:v>8</c:v>
                </c:pt>
                <c:pt idx="454">
                  <c:v>6</c:v>
                </c:pt>
                <c:pt idx="455">
                  <c:v>13</c:v>
                </c:pt>
                <c:pt idx="456">
                  <c:v>0</c:v>
                </c:pt>
                <c:pt idx="457">
                  <c:v>26</c:v>
                </c:pt>
                <c:pt idx="458">
                  <c:v>22</c:v>
                </c:pt>
                <c:pt idx="459">
                  <c:v>3</c:v>
                </c:pt>
                <c:pt idx="460">
                  <c:v>27</c:v>
                </c:pt>
                <c:pt idx="461">
                  <c:v>23</c:v>
                </c:pt>
                <c:pt idx="462">
                  <c:v>26</c:v>
                </c:pt>
                <c:pt idx="463">
                  <c:v>8</c:v>
                </c:pt>
                <c:pt idx="464">
                  <c:v>4</c:v>
                </c:pt>
                <c:pt idx="465">
                  <c:v>0</c:v>
                </c:pt>
                <c:pt idx="466">
                  <c:v>12</c:v>
                </c:pt>
                <c:pt idx="467">
                  <c:v>1</c:v>
                </c:pt>
                <c:pt idx="468">
                  <c:v>113</c:v>
                </c:pt>
                <c:pt idx="469">
                  <c:v>37</c:v>
                </c:pt>
                <c:pt idx="470">
                  <c:v>45</c:v>
                </c:pt>
                <c:pt idx="471">
                  <c:v>25</c:v>
                </c:pt>
                <c:pt idx="472">
                  <c:v>55</c:v>
                </c:pt>
                <c:pt idx="473">
                  <c:v>0</c:v>
                </c:pt>
                <c:pt idx="474">
                  <c:v>34</c:v>
                </c:pt>
                <c:pt idx="475">
                  <c:v>3</c:v>
                </c:pt>
                <c:pt idx="476">
                  <c:v>0</c:v>
                </c:pt>
                <c:pt idx="477">
                  <c:v>22</c:v>
                </c:pt>
                <c:pt idx="478">
                  <c:v>22</c:v>
                </c:pt>
                <c:pt idx="479">
                  <c:v>45</c:v>
                </c:pt>
                <c:pt idx="480">
                  <c:v>109</c:v>
                </c:pt>
                <c:pt idx="481">
                  <c:v>1</c:v>
                </c:pt>
                <c:pt idx="482">
                  <c:v>3</c:v>
                </c:pt>
                <c:pt idx="483">
                  <c:v>22</c:v>
                </c:pt>
                <c:pt idx="484">
                  <c:v>13</c:v>
                </c:pt>
                <c:pt idx="485">
                  <c:v>17</c:v>
                </c:pt>
                <c:pt idx="486">
                  <c:v>33</c:v>
                </c:pt>
                <c:pt idx="487">
                  <c:v>0</c:v>
                </c:pt>
                <c:pt idx="488">
                  <c:v>56</c:v>
                </c:pt>
                <c:pt idx="489">
                  <c:v>28</c:v>
                </c:pt>
                <c:pt idx="490">
                  <c:v>30</c:v>
                </c:pt>
                <c:pt idx="491">
                  <c:v>20</c:v>
                </c:pt>
                <c:pt idx="492">
                  <c:v>179</c:v>
                </c:pt>
                <c:pt idx="493">
                  <c:v>32</c:v>
                </c:pt>
                <c:pt idx="494">
                  <c:v>14</c:v>
                </c:pt>
                <c:pt idx="495">
                  <c:v>10</c:v>
                </c:pt>
                <c:pt idx="496">
                  <c:v>8</c:v>
                </c:pt>
                <c:pt idx="497">
                  <c:v>4</c:v>
                </c:pt>
                <c:pt idx="498">
                  <c:v>18</c:v>
                </c:pt>
                <c:pt idx="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'scatterplot-fpd-no-adblocker'!$A$502:$A$1001</c:f>
              <c:numCache>
                <c:formatCode>General</c:formatCode>
                <c:ptCount val="500"/>
                <c:pt idx="0">
                  <c:v>501</c:v>
                </c:pt>
                <c:pt idx="1">
                  <c:v>502</c:v>
                </c:pt>
                <c:pt idx="2">
                  <c:v>503</c:v>
                </c:pt>
                <c:pt idx="3">
                  <c:v>504</c:v>
                </c:pt>
                <c:pt idx="4">
                  <c:v>505</c:v>
                </c:pt>
                <c:pt idx="5">
                  <c:v>506</c:v>
                </c:pt>
                <c:pt idx="6">
                  <c:v>507</c:v>
                </c:pt>
                <c:pt idx="7">
                  <c:v>508</c:v>
                </c:pt>
                <c:pt idx="8">
                  <c:v>509</c:v>
                </c:pt>
                <c:pt idx="9">
                  <c:v>510</c:v>
                </c:pt>
                <c:pt idx="10">
                  <c:v>511</c:v>
                </c:pt>
                <c:pt idx="11">
                  <c:v>512</c:v>
                </c:pt>
                <c:pt idx="12">
                  <c:v>513</c:v>
                </c:pt>
                <c:pt idx="13">
                  <c:v>514</c:v>
                </c:pt>
                <c:pt idx="14">
                  <c:v>515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519</c:v>
                </c:pt>
                <c:pt idx="19">
                  <c:v>520</c:v>
                </c:pt>
                <c:pt idx="20">
                  <c:v>521</c:v>
                </c:pt>
                <c:pt idx="21">
                  <c:v>522</c:v>
                </c:pt>
                <c:pt idx="22">
                  <c:v>523</c:v>
                </c:pt>
                <c:pt idx="23">
                  <c:v>524</c:v>
                </c:pt>
                <c:pt idx="24">
                  <c:v>525</c:v>
                </c:pt>
                <c:pt idx="25">
                  <c:v>526</c:v>
                </c:pt>
                <c:pt idx="26">
                  <c:v>527</c:v>
                </c:pt>
                <c:pt idx="27">
                  <c:v>528</c:v>
                </c:pt>
                <c:pt idx="28">
                  <c:v>529</c:v>
                </c:pt>
                <c:pt idx="29">
                  <c:v>530</c:v>
                </c:pt>
                <c:pt idx="30">
                  <c:v>531</c:v>
                </c:pt>
                <c:pt idx="31">
                  <c:v>532</c:v>
                </c:pt>
                <c:pt idx="32">
                  <c:v>533</c:v>
                </c:pt>
                <c:pt idx="33">
                  <c:v>534</c:v>
                </c:pt>
                <c:pt idx="34">
                  <c:v>535</c:v>
                </c:pt>
                <c:pt idx="35">
                  <c:v>536</c:v>
                </c:pt>
                <c:pt idx="36">
                  <c:v>537</c:v>
                </c:pt>
                <c:pt idx="37">
                  <c:v>538</c:v>
                </c:pt>
                <c:pt idx="38">
                  <c:v>539</c:v>
                </c:pt>
                <c:pt idx="39">
                  <c:v>540</c:v>
                </c:pt>
                <c:pt idx="40">
                  <c:v>541</c:v>
                </c:pt>
                <c:pt idx="41">
                  <c:v>542</c:v>
                </c:pt>
                <c:pt idx="42">
                  <c:v>543</c:v>
                </c:pt>
                <c:pt idx="43">
                  <c:v>544</c:v>
                </c:pt>
                <c:pt idx="44">
                  <c:v>545</c:v>
                </c:pt>
                <c:pt idx="45">
                  <c:v>546</c:v>
                </c:pt>
                <c:pt idx="46">
                  <c:v>547</c:v>
                </c:pt>
                <c:pt idx="47">
                  <c:v>548</c:v>
                </c:pt>
                <c:pt idx="48">
                  <c:v>549</c:v>
                </c:pt>
                <c:pt idx="49">
                  <c:v>550</c:v>
                </c:pt>
                <c:pt idx="50">
                  <c:v>551</c:v>
                </c:pt>
                <c:pt idx="51">
                  <c:v>552</c:v>
                </c:pt>
                <c:pt idx="52">
                  <c:v>553</c:v>
                </c:pt>
                <c:pt idx="53">
                  <c:v>554</c:v>
                </c:pt>
                <c:pt idx="54">
                  <c:v>555</c:v>
                </c:pt>
                <c:pt idx="55">
                  <c:v>556</c:v>
                </c:pt>
                <c:pt idx="56">
                  <c:v>557</c:v>
                </c:pt>
                <c:pt idx="57">
                  <c:v>558</c:v>
                </c:pt>
                <c:pt idx="58">
                  <c:v>559</c:v>
                </c:pt>
                <c:pt idx="59">
                  <c:v>560</c:v>
                </c:pt>
                <c:pt idx="60">
                  <c:v>561</c:v>
                </c:pt>
                <c:pt idx="61">
                  <c:v>562</c:v>
                </c:pt>
                <c:pt idx="62">
                  <c:v>563</c:v>
                </c:pt>
                <c:pt idx="63">
                  <c:v>564</c:v>
                </c:pt>
                <c:pt idx="64">
                  <c:v>565</c:v>
                </c:pt>
                <c:pt idx="65">
                  <c:v>566</c:v>
                </c:pt>
                <c:pt idx="66">
                  <c:v>567</c:v>
                </c:pt>
                <c:pt idx="67">
                  <c:v>568</c:v>
                </c:pt>
                <c:pt idx="68">
                  <c:v>569</c:v>
                </c:pt>
                <c:pt idx="69">
                  <c:v>570</c:v>
                </c:pt>
                <c:pt idx="70">
                  <c:v>571</c:v>
                </c:pt>
                <c:pt idx="71">
                  <c:v>572</c:v>
                </c:pt>
                <c:pt idx="72">
                  <c:v>573</c:v>
                </c:pt>
                <c:pt idx="73">
                  <c:v>574</c:v>
                </c:pt>
                <c:pt idx="74">
                  <c:v>575</c:v>
                </c:pt>
                <c:pt idx="75">
                  <c:v>576</c:v>
                </c:pt>
                <c:pt idx="76">
                  <c:v>577</c:v>
                </c:pt>
                <c:pt idx="77">
                  <c:v>578</c:v>
                </c:pt>
                <c:pt idx="78">
                  <c:v>579</c:v>
                </c:pt>
                <c:pt idx="79">
                  <c:v>580</c:v>
                </c:pt>
                <c:pt idx="80">
                  <c:v>581</c:v>
                </c:pt>
                <c:pt idx="81">
                  <c:v>582</c:v>
                </c:pt>
                <c:pt idx="82">
                  <c:v>583</c:v>
                </c:pt>
                <c:pt idx="83">
                  <c:v>584</c:v>
                </c:pt>
                <c:pt idx="84">
                  <c:v>585</c:v>
                </c:pt>
                <c:pt idx="85">
                  <c:v>586</c:v>
                </c:pt>
                <c:pt idx="86">
                  <c:v>587</c:v>
                </c:pt>
                <c:pt idx="87">
                  <c:v>588</c:v>
                </c:pt>
                <c:pt idx="88">
                  <c:v>589</c:v>
                </c:pt>
                <c:pt idx="89">
                  <c:v>590</c:v>
                </c:pt>
                <c:pt idx="90">
                  <c:v>591</c:v>
                </c:pt>
                <c:pt idx="91">
                  <c:v>592</c:v>
                </c:pt>
                <c:pt idx="92">
                  <c:v>593</c:v>
                </c:pt>
                <c:pt idx="93">
                  <c:v>594</c:v>
                </c:pt>
                <c:pt idx="94">
                  <c:v>595</c:v>
                </c:pt>
                <c:pt idx="95">
                  <c:v>596</c:v>
                </c:pt>
                <c:pt idx="96">
                  <c:v>597</c:v>
                </c:pt>
                <c:pt idx="97">
                  <c:v>598</c:v>
                </c:pt>
                <c:pt idx="98">
                  <c:v>599</c:v>
                </c:pt>
                <c:pt idx="99">
                  <c:v>600</c:v>
                </c:pt>
                <c:pt idx="100">
                  <c:v>601</c:v>
                </c:pt>
                <c:pt idx="101">
                  <c:v>602</c:v>
                </c:pt>
                <c:pt idx="102">
                  <c:v>603</c:v>
                </c:pt>
                <c:pt idx="103">
                  <c:v>604</c:v>
                </c:pt>
                <c:pt idx="104">
                  <c:v>605</c:v>
                </c:pt>
                <c:pt idx="105">
                  <c:v>606</c:v>
                </c:pt>
                <c:pt idx="106">
                  <c:v>607</c:v>
                </c:pt>
                <c:pt idx="107">
                  <c:v>608</c:v>
                </c:pt>
                <c:pt idx="108">
                  <c:v>609</c:v>
                </c:pt>
                <c:pt idx="109">
                  <c:v>610</c:v>
                </c:pt>
                <c:pt idx="110">
                  <c:v>611</c:v>
                </c:pt>
                <c:pt idx="111">
                  <c:v>612</c:v>
                </c:pt>
                <c:pt idx="112">
                  <c:v>613</c:v>
                </c:pt>
                <c:pt idx="113">
                  <c:v>614</c:v>
                </c:pt>
                <c:pt idx="114">
                  <c:v>615</c:v>
                </c:pt>
                <c:pt idx="115">
                  <c:v>616</c:v>
                </c:pt>
                <c:pt idx="116">
                  <c:v>617</c:v>
                </c:pt>
                <c:pt idx="117">
                  <c:v>618</c:v>
                </c:pt>
                <c:pt idx="118">
                  <c:v>619</c:v>
                </c:pt>
                <c:pt idx="119">
                  <c:v>620</c:v>
                </c:pt>
                <c:pt idx="120">
                  <c:v>621</c:v>
                </c:pt>
                <c:pt idx="121">
                  <c:v>622</c:v>
                </c:pt>
                <c:pt idx="122">
                  <c:v>623</c:v>
                </c:pt>
                <c:pt idx="123">
                  <c:v>624</c:v>
                </c:pt>
                <c:pt idx="124">
                  <c:v>625</c:v>
                </c:pt>
                <c:pt idx="125">
                  <c:v>626</c:v>
                </c:pt>
                <c:pt idx="126">
                  <c:v>627</c:v>
                </c:pt>
                <c:pt idx="127">
                  <c:v>628</c:v>
                </c:pt>
                <c:pt idx="128">
                  <c:v>629</c:v>
                </c:pt>
                <c:pt idx="129">
                  <c:v>630</c:v>
                </c:pt>
                <c:pt idx="130">
                  <c:v>631</c:v>
                </c:pt>
                <c:pt idx="131">
                  <c:v>632</c:v>
                </c:pt>
                <c:pt idx="132">
                  <c:v>633</c:v>
                </c:pt>
                <c:pt idx="133">
                  <c:v>634</c:v>
                </c:pt>
                <c:pt idx="134">
                  <c:v>635</c:v>
                </c:pt>
                <c:pt idx="135">
                  <c:v>636</c:v>
                </c:pt>
                <c:pt idx="136">
                  <c:v>637</c:v>
                </c:pt>
                <c:pt idx="137">
                  <c:v>638</c:v>
                </c:pt>
                <c:pt idx="138">
                  <c:v>639</c:v>
                </c:pt>
                <c:pt idx="139">
                  <c:v>640</c:v>
                </c:pt>
                <c:pt idx="140">
                  <c:v>641</c:v>
                </c:pt>
                <c:pt idx="141">
                  <c:v>642</c:v>
                </c:pt>
                <c:pt idx="142">
                  <c:v>643</c:v>
                </c:pt>
                <c:pt idx="143">
                  <c:v>644</c:v>
                </c:pt>
                <c:pt idx="144">
                  <c:v>645</c:v>
                </c:pt>
                <c:pt idx="145">
                  <c:v>646</c:v>
                </c:pt>
                <c:pt idx="146">
                  <c:v>647</c:v>
                </c:pt>
                <c:pt idx="147">
                  <c:v>648</c:v>
                </c:pt>
                <c:pt idx="148">
                  <c:v>649</c:v>
                </c:pt>
                <c:pt idx="149">
                  <c:v>650</c:v>
                </c:pt>
                <c:pt idx="150">
                  <c:v>651</c:v>
                </c:pt>
                <c:pt idx="151">
                  <c:v>652</c:v>
                </c:pt>
                <c:pt idx="152">
                  <c:v>653</c:v>
                </c:pt>
                <c:pt idx="153">
                  <c:v>654</c:v>
                </c:pt>
                <c:pt idx="154">
                  <c:v>655</c:v>
                </c:pt>
                <c:pt idx="155">
                  <c:v>656</c:v>
                </c:pt>
                <c:pt idx="156">
                  <c:v>657</c:v>
                </c:pt>
                <c:pt idx="157">
                  <c:v>658</c:v>
                </c:pt>
                <c:pt idx="158">
                  <c:v>659</c:v>
                </c:pt>
                <c:pt idx="159">
                  <c:v>660</c:v>
                </c:pt>
                <c:pt idx="160">
                  <c:v>661</c:v>
                </c:pt>
                <c:pt idx="161">
                  <c:v>662</c:v>
                </c:pt>
                <c:pt idx="162">
                  <c:v>663</c:v>
                </c:pt>
                <c:pt idx="163">
                  <c:v>664</c:v>
                </c:pt>
                <c:pt idx="164">
                  <c:v>665</c:v>
                </c:pt>
                <c:pt idx="165">
                  <c:v>666</c:v>
                </c:pt>
                <c:pt idx="166">
                  <c:v>667</c:v>
                </c:pt>
                <c:pt idx="167">
                  <c:v>668</c:v>
                </c:pt>
                <c:pt idx="168">
                  <c:v>669</c:v>
                </c:pt>
                <c:pt idx="169">
                  <c:v>670</c:v>
                </c:pt>
                <c:pt idx="170">
                  <c:v>671</c:v>
                </c:pt>
                <c:pt idx="171">
                  <c:v>672</c:v>
                </c:pt>
                <c:pt idx="172">
                  <c:v>673</c:v>
                </c:pt>
                <c:pt idx="173">
                  <c:v>674</c:v>
                </c:pt>
                <c:pt idx="174">
                  <c:v>675</c:v>
                </c:pt>
                <c:pt idx="175">
                  <c:v>676</c:v>
                </c:pt>
                <c:pt idx="176">
                  <c:v>677</c:v>
                </c:pt>
                <c:pt idx="177">
                  <c:v>678</c:v>
                </c:pt>
                <c:pt idx="178">
                  <c:v>679</c:v>
                </c:pt>
                <c:pt idx="179">
                  <c:v>680</c:v>
                </c:pt>
                <c:pt idx="180">
                  <c:v>681</c:v>
                </c:pt>
                <c:pt idx="181">
                  <c:v>682</c:v>
                </c:pt>
                <c:pt idx="182">
                  <c:v>683</c:v>
                </c:pt>
                <c:pt idx="183">
                  <c:v>684</c:v>
                </c:pt>
                <c:pt idx="184">
                  <c:v>685</c:v>
                </c:pt>
                <c:pt idx="185">
                  <c:v>686</c:v>
                </c:pt>
                <c:pt idx="186">
                  <c:v>687</c:v>
                </c:pt>
                <c:pt idx="187">
                  <c:v>688</c:v>
                </c:pt>
                <c:pt idx="188">
                  <c:v>689</c:v>
                </c:pt>
                <c:pt idx="189">
                  <c:v>690</c:v>
                </c:pt>
                <c:pt idx="190">
                  <c:v>691</c:v>
                </c:pt>
                <c:pt idx="191">
                  <c:v>692</c:v>
                </c:pt>
                <c:pt idx="192">
                  <c:v>693</c:v>
                </c:pt>
                <c:pt idx="193">
                  <c:v>694</c:v>
                </c:pt>
                <c:pt idx="194">
                  <c:v>695</c:v>
                </c:pt>
                <c:pt idx="195">
                  <c:v>696</c:v>
                </c:pt>
                <c:pt idx="196">
                  <c:v>697</c:v>
                </c:pt>
                <c:pt idx="197">
                  <c:v>698</c:v>
                </c:pt>
                <c:pt idx="198">
                  <c:v>699</c:v>
                </c:pt>
                <c:pt idx="199">
                  <c:v>700</c:v>
                </c:pt>
                <c:pt idx="200">
                  <c:v>701</c:v>
                </c:pt>
                <c:pt idx="201">
                  <c:v>702</c:v>
                </c:pt>
                <c:pt idx="202">
                  <c:v>703</c:v>
                </c:pt>
                <c:pt idx="203">
                  <c:v>704</c:v>
                </c:pt>
                <c:pt idx="204">
                  <c:v>705</c:v>
                </c:pt>
                <c:pt idx="205">
                  <c:v>706</c:v>
                </c:pt>
                <c:pt idx="206">
                  <c:v>707</c:v>
                </c:pt>
                <c:pt idx="207">
                  <c:v>708</c:v>
                </c:pt>
                <c:pt idx="208">
                  <c:v>709</c:v>
                </c:pt>
                <c:pt idx="209">
                  <c:v>710</c:v>
                </c:pt>
                <c:pt idx="210">
                  <c:v>711</c:v>
                </c:pt>
                <c:pt idx="211">
                  <c:v>712</c:v>
                </c:pt>
                <c:pt idx="212">
                  <c:v>713</c:v>
                </c:pt>
                <c:pt idx="213">
                  <c:v>714</c:v>
                </c:pt>
                <c:pt idx="214">
                  <c:v>715</c:v>
                </c:pt>
                <c:pt idx="215">
                  <c:v>716</c:v>
                </c:pt>
                <c:pt idx="216">
                  <c:v>717</c:v>
                </c:pt>
                <c:pt idx="217">
                  <c:v>718</c:v>
                </c:pt>
                <c:pt idx="218">
                  <c:v>719</c:v>
                </c:pt>
                <c:pt idx="219">
                  <c:v>720</c:v>
                </c:pt>
                <c:pt idx="220">
                  <c:v>721</c:v>
                </c:pt>
                <c:pt idx="221">
                  <c:v>722</c:v>
                </c:pt>
                <c:pt idx="222">
                  <c:v>723</c:v>
                </c:pt>
                <c:pt idx="223">
                  <c:v>724</c:v>
                </c:pt>
                <c:pt idx="224">
                  <c:v>725</c:v>
                </c:pt>
                <c:pt idx="225">
                  <c:v>726</c:v>
                </c:pt>
                <c:pt idx="226">
                  <c:v>727</c:v>
                </c:pt>
                <c:pt idx="227">
                  <c:v>728</c:v>
                </c:pt>
                <c:pt idx="228">
                  <c:v>729</c:v>
                </c:pt>
                <c:pt idx="229">
                  <c:v>730</c:v>
                </c:pt>
                <c:pt idx="230">
                  <c:v>731</c:v>
                </c:pt>
                <c:pt idx="231">
                  <c:v>732</c:v>
                </c:pt>
                <c:pt idx="232">
                  <c:v>733</c:v>
                </c:pt>
                <c:pt idx="233">
                  <c:v>734</c:v>
                </c:pt>
                <c:pt idx="234">
                  <c:v>735</c:v>
                </c:pt>
                <c:pt idx="235">
                  <c:v>736</c:v>
                </c:pt>
                <c:pt idx="236">
                  <c:v>737</c:v>
                </c:pt>
                <c:pt idx="237">
                  <c:v>738</c:v>
                </c:pt>
                <c:pt idx="238">
                  <c:v>739</c:v>
                </c:pt>
                <c:pt idx="239">
                  <c:v>740</c:v>
                </c:pt>
                <c:pt idx="240">
                  <c:v>741</c:v>
                </c:pt>
                <c:pt idx="241">
                  <c:v>742</c:v>
                </c:pt>
                <c:pt idx="242">
                  <c:v>743</c:v>
                </c:pt>
                <c:pt idx="243">
                  <c:v>744</c:v>
                </c:pt>
                <c:pt idx="244">
                  <c:v>745</c:v>
                </c:pt>
                <c:pt idx="245">
                  <c:v>746</c:v>
                </c:pt>
                <c:pt idx="246">
                  <c:v>747</c:v>
                </c:pt>
                <c:pt idx="247">
                  <c:v>748</c:v>
                </c:pt>
                <c:pt idx="248">
                  <c:v>749</c:v>
                </c:pt>
                <c:pt idx="249">
                  <c:v>750</c:v>
                </c:pt>
                <c:pt idx="250">
                  <c:v>751</c:v>
                </c:pt>
                <c:pt idx="251">
                  <c:v>752</c:v>
                </c:pt>
                <c:pt idx="252">
                  <c:v>753</c:v>
                </c:pt>
                <c:pt idx="253">
                  <c:v>754</c:v>
                </c:pt>
                <c:pt idx="254">
                  <c:v>755</c:v>
                </c:pt>
                <c:pt idx="255">
                  <c:v>756</c:v>
                </c:pt>
                <c:pt idx="256">
                  <c:v>757</c:v>
                </c:pt>
                <c:pt idx="257">
                  <c:v>758</c:v>
                </c:pt>
                <c:pt idx="258">
                  <c:v>759</c:v>
                </c:pt>
                <c:pt idx="259">
                  <c:v>760</c:v>
                </c:pt>
                <c:pt idx="260">
                  <c:v>761</c:v>
                </c:pt>
                <c:pt idx="261">
                  <c:v>762</c:v>
                </c:pt>
                <c:pt idx="262">
                  <c:v>763</c:v>
                </c:pt>
                <c:pt idx="263">
                  <c:v>764</c:v>
                </c:pt>
                <c:pt idx="264">
                  <c:v>765</c:v>
                </c:pt>
                <c:pt idx="265">
                  <c:v>766</c:v>
                </c:pt>
                <c:pt idx="266">
                  <c:v>767</c:v>
                </c:pt>
                <c:pt idx="267">
                  <c:v>768</c:v>
                </c:pt>
                <c:pt idx="268">
                  <c:v>769</c:v>
                </c:pt>
                <c:pt idx="269">
                  <c:v>770</c:v>
                </c:pt>
                <c:pt idx="270">
                  <c:v>771</c:v>
                </c:pt>
                <c:pt idx="271">
                  <c:v>772</c:v>
                </c:pt>
                <c:pt idx="272">
                  <c:v>773</c:v>
                </c:pt>
                <c:pt idx="273">
                  <c:v>774</c:v>
                </c:pt>
                <c:pt idx="274">
                  <c:v>775</c:v>
                </c:pt>
                <c:pt idx="275">
                  <c:v>776</c:v>
                </c:pt>
                <c:pt idx="276">
                  <c:v>777</c:v>
                </c:pt>
                <c:pt idx="277">
                  <c:v>778</c:v>
                </c:pt>
                <c:pt idx="278">
                  <c:v>779</c:v>
                </c:pt>
                <c:pt idx="279">
                  <c:v>780</c:v>
                </c:pt>
                <c:pt idx="280">
                  <c:v>781</c:v>
                </c:pt>
                <c:pt idx="281">
                  <c:v>782</c:v>
                </c:pt>
                <c:pt idx="282">
                  <c:v>783</c:v>
                </c:pt>
                <c:pt idx="283">
                  <c:v>784</c:v>
                </c:pt>
                <c:pt idx="284">
                  <c:v>785</c:v>
                </c:pt>
                <c:pt idx="285">
                  <c:v>786</c:v>
                </c:pt>
                <c:pt idx="286">
                  <c:v>787</c:v>
                </c:pt>
                <c:pt idx="287">
                  <c:v>788</c:v>
                </c:pt>
                <c:pt idx="288">
                  <c:v>789</c:v>
                </c:pt>
                <c:pt idx="289">
                  <c:v>790</c:v>
                </c:pt>
                <c:pt idx="290">
                  <c:v>791</c:v>
                </c:pt>
                <c:pt idx="291">
                  <c:v>792</c:v>
                </c:pt>
                <c:pt idx="292">
                  <c:v>793</c:v>
                </c:pt>
                <c:pt idx="293">
                  <c:v>794</c:v>
                </c:pt>
                <c:pt idx="294">
                  <c:v>795</c:v>
                </c:pt>
                <c:pt idx="295">
                  <c:v>796</c:v>
                </c:pt>
                <c:pt idx="296">
                  <c:v>797</c:v>
                </c:pt>
                <c:pt idx="297">
                  <c:v>798</c:v>
                </c:pt>
                <c:pt idx="298">
                  <c:v>799</c:v>
                </c:pt>
                <c:pt idx="299">
                  <c:v>800</c:v>
                </c:pt>
                <c:pt idx="300">
                  <c:v>801</c:v>
                </c:pt>
                <c:pt idx="301">
                  <c:v>802</c:v>
                </c:pt>
                <c:pt idx="302">
                  <c:v>803</c:v>
                </c:pt>
                <c:pt idx="303">
                  <c:v>804</c:v>
                </c:pt>
                <c:pt idx="304">
                  <c:v>805</c:v>
                </c:pt>
                <c:pt idx="305">
                  <c:v>806</c:v>
                </c:pt>
                <c:pt idx="306">
                  <c:v>807</c:v>
                </c:pt>
                <c:pt idx="307">
                  <c:v>808</c:v>
                </c:pt>
                <c:pt idx="308">
                  <c:v>809</c:v>
                </c:pt>
                <c:pt idx="309">
                  <c:v>810</c:v>
                </c:pt>
                <c:pt idx="310">
                  <c:v>811</c:v>
                </c:pt>
                <c:pt idx="311">
                  <c:v>812</c:v>
                </c:pt>
                <c:pt idx="312">
                  <c:v>813</c:v>
                </c:pt>
                <c:pt idx="313">
                  <c:v>814</c:v>
                </c:pt>
                <c:pt idx="314">
                  <c:v>815</c:v>
                </c:pt>
                <c:pt idx="315">
                  <c:v>816</c:v>
                </c:pt>
                <c:pt idx="316">
                  <c:v>817</c:v>
                </c:pt>
                <c:pt idx="317">
                  <c:v>818</c:v>
                </c:pt>
                <c:pt idx="318">
                  <c:v>819</c:v>
                </c:pt>
                <c:pt idx="319">
                  <c:v>820</c:v>
                </c:pt>
                <c:pt idx="320">
                  <c:v>821</c:v>
                </c:pt>
                <c:pt idx="321">
                  <c:v>822</c:v>
                </c:pt>
                <c:pt idx="322">
                  <c:v>823</c:v>
                </c:pt>
                <c:pt idx="323">
                  <c:v>824</c:v>
                </c:pt>
                <c:pt idx="324">
                  <c:v>825</c:v>
                </c:pt>
                <c:pt idx="325">
                  <c:v>826</c:v>
                </c:pt>
                <c:pt idx="326">
                  <c:v>827</c:v>
                </c:pt>
                <c:pt idx="327">
                  <c:v>828</c:v>
                </c:pt>
                <c:pt idx="328">
                  <c:v>829</c:v>
                </c:pt>
                <c:pt idx="329">
                  <c:v>830</c:v>
                </c:pt>
                <c:pt idx="330">
                  <c:v>831</c:v>
                </c:pt>
                <c:pt idx="331">
                  <c:v>832</c:v>
                </c:pt>
                <c:pt idx="332">
                  <c:v>833</c:v>
                </c:pt>
                <c:pt idx="333">
                  <c:v>834</c:v>
                </c:pt>
                <c:pt idx="334">
                  <c:v>835</c:v>
                </c:pt>
                <c:pt idx="335">
                  <c:v>836</c:v>
                </c:pt>
                <c:pt idx="336">
                  <c:v>837</c:v>
                </c:pt>
                <c:pt idx="337">
                  <c:v>838</c:v>
                </c:pt>
                <c:pt idx="338">
                  <c:v>839</c:v>
                </c:pt>
                <c:pt idx="339">
                  <c:v>840</c:v>
                </c:pt>
                <c:pt idx="340">
                  <c:v>841</c:v>
                </c:pt>
                <c:pt idx="341">
                  <c:v>842</c:v>
                </c:pt>
                <c:pt idx="342">
                  <c:v>843</c:v>
                </c:pt>
                <c:pt idx="343">
                  <c:v>844</c:v>
                </c:pt>
                <c:pt idx="344">
                  <c:v>845</c:v>
                </c:pt>
                <c:pt idx="345">
                  <c:v>846</c:v>
                </c:pt>
                <c:pt idx="346">
                  <c:v>847</c:v>
                </c:pt>
                <c:pt idx="347">
                  <c:v>848</c:v>
                </c:pt>
                <c:pt idx="348">
                  <c:v>849</c:v>
                </c:pt>
                <c:pt idx="349">
                  <c:v>850</c:v>
                </c:pt>
                <c:pt idx="350">
                  <c:v>851</c:v>
                </c:pt>
                <c:pt idx="351">
                  <c:v>852</c:v>
                </c:pt>
                <c:pt idx="352">
                  <c:v>853</c:v>
                </c:pt>
                <c:pt idx="353">
                  <c:v>854</c:v>
                </c:pt>
                <c:pt idx="354">
                  <c:v>855</c:v>
                </c:pt>
                <c:pt idx="355">
                  <c:v>856</c:v>
                </c:pt>
                <c:pt idx="356">
                  <c:v>857</c:v>
                </c:pt>
                <c:pt idx="357">
                  <c:v>858</c:v>
                </c:pt>
                <c:pt idx="358">
                  <c:v>859</c:v>
                </c:pt>
                <c:pt idx="359">
                  <c:v>860</c:v>
                </c:pt>
                <c:pt idx="360">
                  <c:v>861</c:v>
                </c:pt>
                <c:pt idx="361">
                  <c:v>862</c:v>
                </c:pt>
                <c:pt idx="362">
                  <c:v>863</c:v>
                </c:pt>
                <c:pt idx="363">
                  <c:v>864</c:v>
                </c:pt>
                <c:pt idx="364">
                  <c:v>865</c:v>
                </c:pt>
                <c:pt idx="365">
                  <c:v>866</c:v>
                </c:pt>
                <c:pt idx="366">
                  <c:v>867</c:v>
                </c:pt>
                <c:pt idx="367">
                  <c:v>868</c:v>
                </c:pt>
                <c:pt idx="368">
                  <c:v>869</c:v>
                </c:pt>
                <c:pt idx="369">
                  <c:v>870</c:v>
                </c:pt>
                <c:pt idx="370">
                  <c:v>871</c:v>
                </c:pt>
                <c:pt idx="371">
                  <c:v>872</c:v>
                </c:pt>
                <c:pt idx="372">
                  <c:v>873</c:v>
                </c:pt>
                <c:pt idx="373">
                  <c:v>874</c:v>
                </c:pt>
                <c:pt idx="374">
                  <c:v>875</c:v>
                </c:pt>
                <c:pt idx="375">
                  <c:v>876</c:v>
                </c:pt>
                <c:pt idx="376">
                  <c:v>877</c:v>
                </c:pt>
                <c:pt idx="377">
                  <c:v>878</c:v>
                </c:pt>
                <c:pt idx="378">
                  <c:v>879</c:v>
                </c:pt>
                <c:pt idx="379">
                  <c:v>880</c:v>
                </c:pt>
                <c:pt idx="380">
                  <c:v>881</c:v>
                </c:pt>
                <c:pt idx="381">
                  <c:v>882</c:v>
                </c:pt>
                <c:pt idx="382">
                  <c:v>883</c:v>
                </c:pt>
                <c:pt idx="383">
                  <c:v>884</c:v>
                </c:pt>
                <c:pt idx="384">
                  <c:v>885</c:v>
                </c:pt>
                <c:pt idx="385">
                  <c:v>886</c:v>
                </c:pt>
                <c:pt idx="386">
                  <c:v>887</c:v>
                </c:pt>
                <c:pt idx="387">
                  <c:v>888</c:v>
                </c:pt>
                <c:pt idx="388">
                  <c:v>889</c:v>
                </c:pt>
                <c:pt idx="389">
                  <c:v>890</c:v>
                </c:pt>
                <c:pt idx="390">
                  <c:v>891</c:v>
                </c:pt>
                <c:pt idx="391">
                  <c:v>892</c:v>
                </c:pt>
                <c:pt idx="392">
                  <c:v>893</c:v>
                </c:pt>
                <c:pt idx="393">
                  <c:v>894</c:v>
                </c:pt>
                <c:pt idx="394">
                  <c:v>895</c:v>
                </c:pt>
                <c:pt idx="395">
                  <c:v>896</c:v>
                </c:pt>
                <c:pt idx="396">
                  <c:v>897</c:v>
                </c:pt>
                <c:pt idx="397">
                  <c:v>898</c:v>
                </c:pt>
                <c:pt idx="398">
                  <c:v>899</c:v>
                </c:pt>
                <c:pt idx="399">
                  <c:v>900</c:v>
                </c:pt>
                <c:pt idx="400">
                  <c:v>901</c:v>
                </c:pt>
                <c:pt idx="401">
                  <c:v>902</c:v>
                </c:pt>
                <c:pt idx="402">
                  <c:v>903</c:v>
                </c:pt>
                <c:pt idx="403">
                  <c:v>904</c:v>
                </c:pt>
                <c:pt idx="404">
                  <c:v>905</c:v>
                </c:pt>
                <c:pt idx="405">
                  <c:v>906</c:v>
                </c:pt>
                <c:pt idx="406">
                  <c:v>907</c:v>
                </c:pt>
                <c:pt idx="407">
                  <c:v>908</c:v>
                </c:pt>
                <c:pt idx="408">
                  <c:v>909</c:v>
                </c:pt>
                <c:pt idx="409">
                  <c:v>910</c:v>
                </c:pt>
                <c:pt idx="410">
                  <c:v>911</c:v>
                </c:pt>
                <c:pt idx="411">
                  <c:v>912</c:v>
                </c:pt>
                <c:pt idx="412">
                  <c:v>913</c:v>
                </c:pt>
                <c:pt idx="413">
                  <c:v>914</c:v>
                </c:pt>
                <c:pt idx="414">
                  <c:v>915</c:v>
                </c:pt>
                <c:pt idx="415">
                  <c:v>916</c:v>
                </c:pt>
                <c:pt idx="416">
                  <c:v>917</c:v>
                </c:pt>
                <c:pt idx="417">
                  <c:v>918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936</c:v>
                </c:pt>
                <c:pt idx="436">
                  <c:v>937</c:v>
                </c:pt>
                <c:pt idx="437">
                  <c:v>938</c:v>
                </c:pt>
                <c:pt idx="438">
                  <c:v>939</c:v>
                </c:pt>
                <c:pt idx="439">
                  <c:v>940</c:v>
                </c:pt>
                <c:pt idx="440">
                  <c:v>941</c:v>
                </c:pt>
                <c:pt idx="441">
                  <c:v>942</c:v>
                </c:pt>
                <c:pt idx="442">
                  <c:v>943</c:v>
                </c:pt>
                <c:pt idx="443">
                  <c:v>944</c:v>
                </c:pt>
                <c:pt idx="444">
                  <c:v>945</c:v>
                </c:pt>
                <c:pt idx="445">
                  <c:v>946</c:v>
                </c:pt>
                <c:pt idx="446">
                  <c:v>947</c:v>
                </c:pt>
                <c:pt idx="447">
                  <c:v>948</c:v>
                </c:pt>
                <c:pt idx="448">
                  <c:v>949</c:v>
                </c:pt>
                <c:pt idx="449">
                  <c:v>950</c:v>
                </c:pt>
                <c:pt idx="450">
                  <c:v>951</c:v>
                </c:pt>
                <c:pt idx="451">
                  <c:v>952</c:v>
                </c:pt>
                <c:pt idx="452">
                  <c:v>953</c:v>
                </c:pt>
                <c:pt idx="453">
                  <c:v>954</c:v>
                </c:pt>
                <c:pt idx="454">
                  <c:v>955</c:v>
                </c:pt>
                <c:pt idx="455">
                  <c:v>956</c:v>
                </c:pt>
                <c:pt idx="456">
                  <c:v>957</c:v>
                </c:pt>
                <c:pt idx="457">
                  <c:v>958</c:v>
                </c:pt>
                <c:pt idx="458">
                  <c:v>959</c:v>
                </c:pt>
                <c:pt idx="459">
                  <c:v>960</c:v>
                </c:pt>
                <c:pt idx="460">
                  <c:v>961</c:v>
                </c:pt>
                <c:pt idx="461">
                  <c:v>962</c:v>
                </c:pt>
                <c:pt idx="462">
                  <c:v>963</c:v>
                </c:pt>
                <c:pt idx="463">
                  <c:v>964</c:v>
                </c:pt>
                <c:pt idx="464">
                  <c:v>965</c:v>
                </c:pt>
                <c:pt idx="465">
                  <c:v>966</c:v>
                </c:pt>
                <c:pt idx="466">
                  <c:v>967</c:v>
                </c:pt>
                <c:pt idx="467">
                  <c:v>968</c:v>
                </c:pt>
                <c:pt idx="468">
                  <c:v>969</c:v>
                </c:pt>
                <c:pt idx="469">
                  <c:v>970</c:v>
                </c:pt>
                <c:pt idx="470">
                  <c:v>971</c:v>
                </c:pt>
                <c:pt idx="471">
                  <c:v>972</c:v>
                </c:pt>
                <c:pt idx="472">
                  <c:v>973</c:v>
                </c:pt>
                <c:pt idx="473">
                  <c:v>974</c:v>
                </c:pt>
                <c:pt idx="474">
                  <c:v>975</c:v>
                </c:pt>
                <c:pt idx="475">
                  <c:v>976</c:v>
                </c:pt>
                <c:pt idx="476">
                  <c:v>977</c:v>
                </c:pt>
                <c:pt idx="477">
                  <c:v>978</c:v>
                </c:pt>
                <c:pt idx="478">
                  <c:v>979</c:v>
                </c:pt>
                <c:pt idx="479">
                  <c:v>980</c:v>
                </c:pt>
                <c:pt idx="480">
                  <c:v>981</c:v>
                </c:pt>
                <c:pt idx="481">
                  <c:v>982</c:v>
                </c:pt>
                <c:pt idx="482">
                  <c:v>983</c:v>
                </c:pt>
                <c:pt idx="483">
                  <c:v>984</c:v>
                </c:pt>
                <c:pt idx="484">
                  <c:v>985</c:v>
                </c:pt>
                <c:pt idx="485">
                  <c:v>986</c:v>
                </c:pt>
                <c:pt idx="486">
                  <c:v>987</c:v>
                </c:pt>
                <c:pt idx="487">
                  <c:v>988</c:v>
                </c:pt>
                <c:pt idx="488">
                  <c:v>989</c:v>
                </c:pt>
                <c:pt idx="489">
                  <c:v>990</c:v>
                </c:pt>
                <c:pt idx="490">
                  <c:v>991</c:v>
                </c:pt>
                <c:pt idx="491">
                  <c:v>992</c:v>
                </c:pt>
                <c:pt idx="492">
                  <c:v>993</c:v>
                </c:pt>
                <c:pt idx="493">
                  <c:v>994</c:v>
                </c:pt>
                <c:pt idx="494">
                  <c:v>995</c:v>
                </c:pt>
                <c:pt idx="495">
                  <c:v>996</c:v>
                </c:pt>
                <c:pt idx="496">
                  <c:v>997</c:v>
                </c:pt>
                <c:pt idx="497">
                  <c:v>998</c:v>
                </c:pt>
                <c:pt idx="498">
                  <c:v>999</c:v>
                </c:pt>
                <c:pt idx="499">
                  <c:v>1000</c:v>
                </c:pt>
              </c:numCache>
            </c:numRef>
          </c:xVal>
          <c:yVal>
            <c:numRef>
              <c:f>'scatterplot-fpd-no-adblocker'!$B$502:$B$1001</c:f>
              <c:numCache>
                <c:formatCode>General</c:formatCode>
                <c:ptCount val="500"/>
                <c:pt idx="0">
                  <c:v>15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21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15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35</c:v>
                </c:pt>
                <c:pt idx="22">
                  <c:v>2</c:v>
                </c:pt>
                <c:pt idx="23">
                  <c:v>7</c:v>
                </c:pt>
                <c:pt idx="24">
                  <c:v>25</c:v>
                </c:pt>
                <c:pt idx="25">
                  <c:v>18</c:v>
                </c:pt>
                <c:pt idx="26">
                  <c:v>0</c:v>
                </c:pt>
                <c:pt idx="27">
                  <c:v>23</c:v>
                </c:pt>
                <c:pt idx="28">
                  <c:v>12</c:v>
                </c:pt>
                <c:pt idx="29">
                  <c:v>13</c:v>
                </c:pt>
                <c:pt idx="30">
                  <c:v>10</c:v>
                </c:pt>
                <c:pt idx="31">
                  <c:v>0</c:v>
                </c:pt>
                <c:pt idx="32">
                  <c:v>82</c:v>
                </c:pt>
                <c:pt idx="33">
                  <c:v>22</c:v>
                </c:pt>
                <c:pt idx="34">
                  <c:v>4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15</c:v>
                </c:pt>
                <c:pt idx="40">
                  <c:v>9</c:v>
                </c:pt>
                <c:pt idx="41">
                  <c:v>14</c:v>
                </c:pt>
                <c:pt idx="42">
                  <c:v>6</c:v>
                </c:pt>
                <c:pt idx="43">
                  <c:v>33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47</c:v>
                </c:pt>
                <c:pt idx="48">
                  <c:v>2</c:v>
                </c:pt>
                <c:pt idx="49">
                  <c:v>21</c:v>
                </c:pt>
                <c:pt idx="50">
                  <c:v>4</c:v>
                </c:pt>
                <c:pt idx="51">
                  <c:v>17</c:v>
                </c:pt>
                <c:pt idx="52">
                  <c:v>7</c:v>
                </c:pt>
                <c:pt idx="53">
                  <c:v>1</c:v>
                </c:pt>
                <c:pt idx="54">
                  <c:v>7</c:v>
                </c:pt>
                <c:pt idx="55">
                  <c:v>21</c:v>
                </c:pt>
                <c:pt idx="56">
                  <c:v>1</c:v>
                </c:pt>
                <c:pt idx="57">
                  <c:v>9</c:v>
                </c:pt>
                <c:pt idx="58">
                  <c:v>6</c:v>
                </c:pt>
                <c:pt idx="59">
                  <c:v>7</c:v>
                </c:pt>
                <c:pt idx="60">
                  <c:v>11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14</c:v>
                </c:pt>
                <c:pt idx="66">
                  <c:v>2</c:v>
                </c:pt>
                <c:pt idx="67">
                  <c:v>1</c:v>
                </c:pt>
                <c:pt idx="68">
                  <c:v>37</c:v>
                </c:pt>
                <c:pt idx="69">
                  <c:v>0</c:v>
                </c:pt>
                <c:pt idx="70">
                  <c:v>25</c:v>
                </c:pt>
                <c:pt idx="71">
                  <c:v>10</c:v>
                </c:pt>
                <c:pt idx="72">
                  <c:v>22</c:v>
                </c:pt>
                <c:pt idx="73">
                  <c:v>1</c:v>
                </c:pt>
                <c:pt idx="74">
                  <c:v>39</c:v>
                </c:pt>
                <c:pt idx="75">
                  <c:v>3</c:v>
                </c:pt>
                <c:pt idx="76">
                  <c:v>2</c:v>
                </c:pt>
                <c:pt idx="77">
                  <c:v>40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21</c:v>
                </c:pt>
                <c:pt idx="85">
                  <c:v>7</c:v>
                </c:pt>
                <c:pt idx="86">
                  <c:v>2</c:v>
                </c:pt>
                <c:pt idx="87">
                  <c:v>10</c:v>
                </c:pt>
                <c:pt idx="88">
                  <c:v>6</c:v>
                </c:pt>
                <c:pt idx="89">
                  <c:v>4</c:v>
                </c:pt>
                <c:pt idx="90">
                  <c:v>34</c:v>
                </c:pt>
                <c:pt idx="91">
                  <c:v>0</c:v>
                </c:pt>
                <c:pt idx="92">
                  <c:v>11</c:v>
                </c:pt>
                <c:pt idx="93">
                  <c:v>10</c:v>
                </c:pt>
                <c:pt idx="94">
                  <c:v>5</c:v>
                </c:pt>
                <c:pt idx="95">
                  <c:v>2</c:v>
                </c:pt>
                <c:pt idx="96">
                  <c:v>33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21</c:v>
                </c:pt>
                <c:pt idx="103">
                  <c:v>13</c:v>
                </c:pt>
                <c:pt idx="104">
                  <c:v>3</c:v>
                </c:pt>
                <c:pt idx="105">
                  <c:v>14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29</c:v>
                </c:pt>
                <c:pt idx="110">
                  <c:v>8</c:v>
                </c:pt>
                <c:pt idx="111">
                  <c:v>8</c:v>
                </c:pt>
                <c:pt idx="112">
                  <c:v>11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115</c:v>
                </c:pt>
                <c:pt idx="117">
                  <c:v>47</c:v>
                </c:pt>
                <c:pt idx="118">
                  <c:v>9</c:v>
                </c:pt>
                <c:pt idx="119">
                  <c:v>10</c:v>
                </c:pt>
                <c:pt idx="120">
                  <c:v>6</c:v>
                </c:pt>
                <c:pt idx="121">
                  <c:v>17</c:v>
                </c:pt>
                <c:pt idx="122">
                  <c:v>0</c:v>
                </c:pt>
                <c:pt idx="123">
                  <c:v>71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55</c:v>
                </c:pt>
                <c:pt idx="130">
                  <c:v>2</c:v>
                </c:pt>
                <c:pt idx="131">
                  <c:v>10</c:v>
                </c:pt>
                <c:pt idx="132">
                  <c:v>4</c:v>
                </c:pt>
                <c:pt idx="133">
                  <c:v>76</c:v>
                </c:pt>
                <c:pt idx="134">
                  <c:v>4</c:v>
                </c:pt>
                <c:pt idx="135">
                  <c:v>0</c:v>
                </c:pt>
                <c:pt idx="136">
                  <c:v>9</c:v>
                </c:pt>
                <c:pt idx="137">
                  <c:v>4</c:v>
                </c:pt>
                <c:pt idx="138">
                  <c:v>8</c:v>
                </c:pt>
                <c:pt idx="139">
                  <c:v>10</c:v>
                </c:pt>
                <c:pt idx="140">
                  <c:v>5</c:v>
                </c:pt>
                <c:pt idx="141">
                  <c:v>3</c:v>
                </c:pt>
                <c:pt idx="142">
                  <c:v>0</c:v>
                </c:pt>
                <c:pt idx="143">
                  <c:v>17</c:v>
                </c:pt>
                <c:pt idx="144">
                  <c:v>0</c:v>
                </c:pt>
                <c:pt idx="145">
                  <c:v>9</c:v>
                </c:pt>
                <c:pt idx="146">
                  <c:v>1</c:v>
                </c:pt>
                <c:pt idx="147">
                  <c:v>20</c:v>
                </c:pt>
                <c:pt idx="148">
                  <c:v>0</c:v>
                </c:pt>
                <c:pt idx="149">
                  <c:v>0</c:v>
                </c:pt>
                <c:pt idx="150">
                  <c:v>15</c:v>
                </c:pt>
                <c:pt idx="151">
                  <c:v>10</c:v>
                </c:pt>
                <c:pt idx="152">
                  <c:v>10</c:v>
                </c:pt>
                <c:pt idx="153">
                  <c:v>1</c:v>
                </c:pt>
                <c:pt idx="154">
                  <c:v>6</c:v>
                </c:pt>
                <c:pt idx="155">
                  <c:v>12</c:v>
                </c:pt>
                <c:pt idx="156">
                  <c:v>6</c:v>
                </c:pt>
                <c:pt idx="157">
                  <c:v>7</c:v>
                </c:pt>
                <c:pt idx="158">
                  <c:v>4</c:v>
                </c:pt>
                <c:pt idx="159">
                  <c:v>17</c:v>
                </c:pt>
                <c:pt idx="160">
                  <c:v>2</c:v>
                </c:pt>
                <c:pt idx="161">
                  <c:v>22</c:v>
                </c:pt>
                <c:pt idx="162">
                  <c:v>18</c:v>
                </c:pt>
                <c:pt idx="163">
                  <c:v>0</c:v>
                </c:pt>
                <c:pt idx="164">
                  <c:v>13</c:v>
                </c:pt>
                <c:pt idx="165">
                  <c:v>9</c:v>
                </c:pt>
                <c:pt idx="166">
                  <c:v>0</c:v>
                </c:pt>
                <c:pt idx="167">
                  <c:v>6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6</c:v>
                </c:pt>
                <c:pt idx="172">
                  <c:v>88</c:v>
                </c:pt>
                <c:pt idx="173">
                  <c:v>0</c:v>
                </c:pt>
                <c:pt idx="174">
                  <c:v>11</c:v>
                </c:pt>
                <c:pt idx="175">
                  <c:v>6</c:v>
                </c:pt>
                <c:pt idx="176">
                  <c:v>8</c:v>
                </c:pt>
                <c:pt idx="177">
                  <c:v>10</c:v>
                </c:pt>
                <c:pt idx="178">
                  <c:v>8</c:v>
                </c:pt>
                <c:pt idx="179">
                  <c:v>1</c:v>
                </c:pt>
                <c:pt idx="180">
                  <c:v>9</c:v>
                </c:pt>
                <c:pt idx="181">
                  <c:v>27</c:v>
                </c:pt>
                <c:pt idx="182">
                  <c:v>22</c:v>
                </c:pt>
                <c:pt idx="183">
                  <c:v>0</c:v>
                </c:pt>
                <c:pt idx="184">
                  <c:v>1</c:v>
                </c:pt>
                <c:pt idx="185">
                  <c:v>19</c:v>
                </c:pt>
                <c:pt idx="186">
                  <c:v>14</c:v>
                </c:pt>
                <c:pt idx="187">
                  <c:v>5</c:v>
                </c:pt>
                <c:pt idx="188">
                  <c:v>0</c:v>
                </c:pt>
                <c:pt idx="189">
                  <c:v>46</c:v>
                </c:pt>
                <c:pt idx="190">
                  <c:v>3</c:v>
                </c:pt>
                <c:pt idx="191">
                  <c:v>14</c:v>
                </c:pt>
                <c:pt idx="192">
                  <c:v>6</c:v>
                </c:pt>
                <c:pt idx="193">
                  <c:v>0</c:v>
                </c:pt>
                <c:pt idx="194">
                  <c:v>11</c:v>
                </c:pt>
                <c:pt idx="195">
                  <c:v>9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36</c:v>
                </c:pt>
                <c:pt idx="201">
                  <c:v>2</c:v>
                </c:pt>
                <c:pt idx="202">
                  <c:v>1</c:v>
                </c:pt>
                <c:pt idx="203">
                  <c:v>29</c:v>
                </c:pt>
                <c:pt idx="204">
                  <c:v>0</c:v>
                </c:pt>
                <c:pt idx="205">
                  <c:v>7</c:v>
                </c:pt>
                <c:pt idx="206">
                  <c:v>21</c:v>
                </c:pt>
                <c:pt idx="207">
                  <c:v>8</c:v>
                </c:pt>
                <c:pt idx="208">
                  <c:v>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25</c:v>
                </c:pt>
                <c:pt idx="213">
                  <c:v>15</c:v>
                </c:pt>
                <c:pt idx="214">
                  <c:v>6</c:v>
                </c:pt>
                <c:pt idx="215">
                  <c:v>10</c:v>
                </c:pt>
                <c:pt idx="216">
                  <c:v>28</c:v>
                </c:pt>
                <c:pt idx="217">
                  <c:v>8</c:v>
                </c:pt>
                <c:pt idx="218">
                  <c:v>4</c:v>
                </c:pt>
                <c:pt idx="219">
                  <c:v>29</c:v>
                </c:pt>
                <c:pt idx="220">
                  <c:v>15</c:v>
                </c:pt>
                <c:pt idx="221">
                  <c:v>9</c:v>
                </c:pt>
                <c:pt idx="222">
                  <c:v>0</c:v>
                </c:pt>
                <c:pt idx="223">
                  <c:v>18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24</c:v>
                </c:pt>
                <c:pt idx="230">
                  <c:v>7</c:v>
                </c:pt>
                <c:pt idx="231">
                  <c:v>4</c:v>
                </c:pt>
                <c:pt idx="232">
                  <c:v>1</c:v>
                </c:pt>
                <c:pt idx="233">
                  <c:v>0</c:v>
                </c:pt>
                <c:pt idx="234">
                  <c:v>40</c:v>
                </c:pt>
                <c:pt idx="235">
                  <c:v>4</c:v>
                </c:pt>
                <c:pt idx="236">
                  <c:v>4</c:v>
                </c:pt>
                <c:pt idx="237">
                  <c:v>11</c:v>
                </c:pt>
                <c:pt idx="238">
                  <c:v>29</c:v>
                </c:pt>
                <c:pt idx="239">
                  <c:v>3</c:v>
                </c:pt>
                <c:pt idx="240">
                  <c:v>1</c:v>
                </c:pt>
                <c:pt idx="241">
                  <c:v>5</c:v>
                </c:pt>
                <c:pt idx="242">
                  <c:v>9</c:v>
                </c:pt>
                <c:pt idx="243">
                  <c:v>0</c:v>
                </c:pt>
                <c:pt idx="244">
                  <c:v>9</c:v>
                </c:pt>
                <c:pt idx="245">
                  <c:v>11</c:v>
                </c:pt>
                <c:pt idx="246">
                  <c:v>11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6</c:v>
                </c:pt>
                <c:pt idx="251">
                  <c:v>10</c:v>
                </c:pt>
                <c:pt idx="252">
                  <c:v>7</c:v>
                </c:pt>
                <c:pt idx="253">
                  <c:v>4</c:v>
                </c:pt>
                <c:pt idx="254">
                  <c:v>5</c:v>
                </c:pt>
                <c:pt idx="255">
                  <c:v>7</c:v>
                </c:pt>
                <c:pt idx="256">
                  <c:v>79</c:v>
                </c:pt>
                <c:pt idx="257">
                  <c:v>12</c:v>
                </c:pt>
                <c:pt idx="258">
                  <c:v>73</c:v>
                </c:pt>
                <c:pt idx="259">
                  <c:v>0</c:v>
                </c:pt>
                <c:pt idx="260">
                  <c:v>7</c:v>
                </c:pt>
                <c:pt idx="261">
                  <c:v>18</c:v>
                </c:pt>
                <c:pt idx="262">
                  <c:v>7</c:v>
                </c:pt>
                <c:pt idx="263">
                  <c:v>14</c:v>
                </c:pt>
                <c:pt idx="264">
                  <c:v>13</c:v>
                </c:pt>
                <c:pt idx="265">
                  <c:v>0</c:v>
                </c:pt>
                <c:pt idx="266">
                  <c:v>7</c:v>
                </c:pt>
                <c:pt idx="267">
                  <c:v>10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6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0</c:v>
                </c:pt>
                <c:pt idx="276">
                  <c:v>4</c:v>
                </c:pt>
                <c:pt idx="277">
                  <c:v>7</c:v>
                </c:pt>
                <c:pt idx="278">
                  <c:v>9</c:v>
                </c:pt>
                <c:pt idx="279">
                  <c:v>5</c:v>
                </c:pt>
                <c:pt idx="280">
                  <c:v>2</c:v>
                </c:pt>
                <c:pt idx="281">
                  <c:v>9</c:v>
                </c:pt>
                <c:pt idx="282">
                  <c:v>13</c:v>
                </c:pt>
                <c:pt idx="283">
                  <c:v>7</c:v>
                </c:pt>
                <c:pt idx="284">
                  <c:v>4</c:v>
                </c:pt>
                <c:pt idx="285">
                  <c:v>9</c:v>
                </c:pt>
                <c:pt idx="286">
                  <c:v>1</c:v>
                </c:pt>
                <c:pt idx="287">
                  <c:v>8</c:v>
                </c:pt>
                <c:pt idx="288">
                  <c:v>4</c:v>
                </c:pt>
                <c:pt idx="289">
                  <c:v>11</c:v>
                </c:pt>
                <c:pt idx="290">
                  <c:v>25</c:v>
                </c:pt>
                <c:pt idx="291">
                  <c:v>4</c:v>
                </c:pt>
                <c:pt idx="292">
                  <c:v>12</c:v>
                </c:pt>
                <c:pt idx="293">
                  <c:v>33</c:v>
                </c:pt>
                <c:pt idx="294">
                  <c:v>0</c:v>
                </c:pt>
                <c:pt idx="295">
                  <c:v>20</c:v>
                </c:pt>
                <c:pt idx="296">
                  <c:v>8</c:v>
                </c:pt>
                <c:pt idx="297">
                  <c:v>13</c:v>
                </c:pt>
                <c:pt idx="298">
                  <c:v>3</c:v>
                </c:pt>
                <c:pt idx="299">
                  <c:v>0</c:v>
                </c:pt>
                <c:pt idx="300">
                  <c:v>8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7</c:v>
                </c:pt>
                <c:pt idx="305">
                  <c:v>10</c:v>
                </c:pt>
                <c:pt idx="306">
                  <c:v>7</c:v>
                </c:pt>
                <c:pt idx="307">
                  <c:v>0</c:v>
                </c:pt>
                <c:pt idx="308">
                  <c:v>9</c:v>
                </c:pt>
                <c:pt idx="309">
                  <c:v>1</c:v>
                </c:pt>
                <c:pt idx="310">
                  <c:v>14</c:v>
                </c:pt>
                <c:pt idx="311">
                  <c:v>6</c:v>
                </c:pt>
                <c:pt idx="312">
                  <c:v>2</c:v>
                </c:pt>
                <c:pt idx="313">
                  <c:v>12</c:v>
                </c:pt>
                <c:pt idx="314">
                  <c:v>0</c:v>
                </c:pt>
                <c:pt idx="315">
                  <c:v>97</c:v>
                </c:pt>
                <c:pt idx="316">
                  <c:v>0</c:v>
                </c:pt>
                <c:pt idx="317">
                  <c:v>6</c:v>
                </c:pt>
                <c:pt idx="318">
                  <c:v>11</c:v>
                </c:pt>
                <c:pt idx="319">
                  <c:v>0</c:v>
                </c:pt>
                <c:pt idx="320">
                  <c:v>4</c:v>
                </c:pt>
                <c:pt idx="321">
                  <c:v>1</c:v>
                </c:pt>
                <c:pt idx="322">
                  <c:v>6</c:v>
                </c:pt>
                <c:pt idx="323">
                  <c:v>0</c:v>
                </c:pt>
                <c:pt idx="324">
                  <c:v>7</c:v>
                </c:pt>
                <c:pt idx="325">
                  <c:v>2</c:v>
                </c:pt>
                <c:pt idx="326">
                  <c:v>0</c:v>
                </c:pt>
                <c:pt idx="327">
                  <c:v>29</c:v>
                </c:pt>
                <c:pt idx="328">
                  <c:v>5</c:v>
                </c:pt>
                <c:pt idx="329">
                  <c:v>14</c:v>
                </c:pt>
                <c:pt idx="330">
                  <c:v>12</c:v>
                </c:pt>
                <c:pt idx="331">
                  <c:v>11</c:v>
                </c:pt>
                <c:pt idx="332">
                  <c:v>18</c:v>
                </c:pt>
                <c:pt idx="333">
                  <c:v>6</c:v>
                </c:pt>
                <c:pt idx="334">
                  <c:v>21</c:v>
                </c:pt>
                <c:pt idx="335">
                  <c:v>9</c:v>
                </c:pt>
                <c:pt idx="336">
                  <c:v>2</c:v>
                </c:pt>
                <c:pt idx="337">
                  <c:v>21</c:v>
                </c:pt>
                <c:pt idx="338">
                  <c:v>5</c:v>
                </c:pt>
                <c:pt idx="339">
                  <c:v>4</c:v>
                </c:pt>
                <c:pt idx="340">
                  <c:v>0</c:v>
                </c:pt>
                <c:pt idx="341">
                  <c:v>23</c:v>
                </c:pt>
                <c:pt idx="342">
                  <c:v>10</c:v>
                </c:pt>
                <c:pt idx="343">
                  <c:v>4</c:v>
                </c:pt>
                <c:pt idx="344">
                  <c:v>10</c:v>
                </c:pt>
                <c:pt idx="345">
                  <c:v>4</c:v>
                </c:pt>
                <c:pt idx="346">
                  <c:v>16</c:v>
                </c:pt>
                <c:pt idx="347">
                  <c:v>12</c:v>
                </c:pt>
                <c:pt idx="348">
                  <c:v>5</c:v>
                </c:pt>
                <c:pt idx="349">
                  <c:v>0</c:v>
                </c:pt>
                <c:pt idx="350">
                  <c:v>14</c:v>
                </c:pt>
                <c:pt idx="351">
                  <c:v>8</c:v>
                </c:pt>
                <c:pt idx="352">
                  <c:v>9</c:v>
                </c:pt>
                <c:pt idx="353">
                  <c:v>0</c:v>
                </c:pt>
                <c:pt idx="354">
                  <c:v>20</c:v>
                </c:pt>
                <c:pt idx="355">
                  <c:v>0</c:v>
                </c:pt>
                <c:pt idx="356">
                  <c:v>8</c:v>
                </c:pt>
                <c:pt idx="357">
                  <c:v>1</c:v>
                </c:pt>
                <c:pt idx="358">
                  <c:v>6</c:v>
                </c:pt>
                <c:pt idx="359">
                  <c:v>25</c:v>
                </c:pt>
                <c:pt idx="360">
                  <c:v>5</c:v>
                </c:pt>
                <c:pt idx="361">
                  <c:v>50</c:v>
                </c:pt>
                <c:pt idx="362">
                  <c:v>13</c:v>
                </c:pt>
                <c:pt idx="363">
                  <c:v>0</c:v>
                </c:pt>
                <c:pt idx="364">
                  <c:v>9</c:v>
                </c:pt>
                <c:pt idx="365">
                  <c:v>7</c:v>
                </c:pt>
                <c:pt idx="366">
                  <c:v>6</c:v>
                </c:pt>
                <c:pt idx="367">
                  <c:v>3</c:v>
                </c:pt>
                <c:pt idx="368">
                  <c:v>169</c:v>
                </c:pt>
                <c:pt idx="369">
                  <c:v>9</c:v>
                </c:pt>
                <c:pt idx="370">
                  <c:v>10</c:v>
                </c:pt>
                <c:pt idx="371">
                  <c:v>7</c:v>
                </c:pt>
                <c:pt idx="372">
                  <c:v>2</c:v>
                </c:pt>
                <c:pt idx="373">
                  <c:v>1</c:v>
                </c:pt>
                <c:pt idx="374">
                  <c:v>38</c:v>
                </c:pt>
                <c:pt idx="375">
                  <c:v>5</c:v>
                </c:pt>
                <c:pt idx="376">
                  <c:v>5</c:v>
                </c:pt>
                <c:pt idx="377">
                  <c:v>31</c:v>
                </c:pt>
                <c:pt idx="378">
                  <c:v>4</c:v>
                </c:pt>
                <c:pt idx="379">
                  <c:v>25</c:v>
                </c:pt>
                <c:pt idx="380">
                  <c:v>8</c:v>
                </c:pt>
                <c:pt idx="381">
                  <c:v>4</c:v>
                </c:pt>
                <c:pt idx="382">
                  <c:v>0</c:v>
                </c:pt>
                <c:pt idx="383">
                  <c:v>7</c:v>
                </c:pt>
                <c:pt idx="384">
                  <c:v>3</c:v>
                </c:pt>
                <c:pt idx="385">
                  <c:v>10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9</c:v>
                </c:pt>
                <c:pt idx="390">
                  <c:v>8</c:v>
                </c:pt>
                <c:pt idx="391">
                  <c:v>3</c:v>
                </c:pt>
                <c:pt idx="392">
                  <c:v>0</c:v>
                </c:pt>
                <c:pt idx="393">
                  <c:v>29</c:v>
                </c:pt>
                <c:pt idx="394">
                  <c:v>8</c:v>
                </c:pt>
                <c:pt idx="395">
                  <c:v>29</c:v>
                </c:pt>
                <c:pt idx="396">
                  <c:v>5</c:v>
                </c:pt>
                <c:pt idx="397">
                  <c:v>3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34</c:v>
                </c:pt>
                <c:pt idx="402">
                  <c:v>0</c:v>
                </c:pt>
                <c:pt idx="403">
                  <c:v>15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9</c:v>
                </c:pt>
                <c:pt idx="408">
                  <c:v>2</c:v>
                </c:pt>
                <c:pt idx="409">
                  <c:v>6</c:v>
                </c:pt>
                <c:pt idx="410">
                  <c:v>1</c:v>
                </c:pt>
                <c:pt idx="411">
                  <c:v>1</c:v>
                </c:pt>
                <c:pt idx="412">
                  <c:v>29</c:v>
                </c:pt>
                <c:pt idx="413">
                  <c:v>17</c:v>
                </c:pt>
                <c:pt idx="414">
                  <c:v>0</c:v>
                </c:pt>
                <c:pt idx="415">
                  <c:v>41</c:v>
                </c:pt>
                <c:pt idx="416">
                  <c:v>0</c:v>
                </c:pt>
                <c:pt idx="417">
                  <c:v>0</c:v>
                </c:pt>
                <c:pt idx="418">
                  <c:v>22</c:v>
                </c:pt>
                <c:pt idx="419">
                  <c:v>5</c:v>
                </c:pt>
                <c:pt idx="420">
                  <c:v>0</c:v>
                </c:pt>
                <c:pt idx="421">
                  <c:v>11</c:v>
                </c:pt>
                <c:pt idx="422">
                  <c:v>0</c:v>
                </c:pt>
                <c:pt idx="423">
                  <c:v>6</c:v>
                </c:pt>
                <c:pt idx="424">
                  <c:v>14</c:v>
                </c:pt>
                <c:pt idx="425">
                  <c:v>12</c:v>
                </c:pt>
                <c:pt idx="426">
                  <c:v>18</c:v>
                </c:pt>
                <c:pt idx="427">
                  <c:v>4</c:v>
                </c:pt>
                <c:pt idx="428">
                  <c:v>2</c:v>
                </c:pt>
                <c:pt idx="429">
                  <c:v>0</c:v>
                </c:pt>
                <c:pt idx="430">
                  <c:v>15</c:v>
                </c:pt>
                <c:pt idx="431">
                  <c:v>24</c:v>
                </c:pt>
                <c:pt idx="432">
                  <c:v>3</c:v>
                </c:pt>
                <c:pt idx="433">
                  <c:v>40</c:v>
                </c:pt>
                <c:pt idx="434">
                  <c:v>6</c:v>
                </c:pt>
                <c:pt idx="435">
                  <c:v>3</c:v>
                </c:pt>
                <c:pt idx="436">
                  <c:v>11</c:v>
                </c:pt>
                <c:pt idx="437">
                  <c:v>0</c:v>
                </c:pt>
                <c:pt idx="438">
                  <c:v>19</c:v>
                </c:pt>
                <c:pt idx="439">
                  <c:v>1</c:v>
                </c:pt>
                <c:pt idx="440">
                  <c:v>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8</c:v>
                </c:pt>
                <c:pt idx="447">
                  <c:v>10</c:v>
                </c:pt>
                <c:pt idx="448">
                  <c:v>3</c:v>
                </c:pt>
                <c:pt idx="449">
                  <c:v>0</c:v>
                </c:pt>
                <c:pt idx="450">
                  <c:v>12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35</c:v>
                </c:pt>
                <c:pt idx="455">
                  <c:v>20</c:v>
                </c:pt>
                <c:pt idx="456">
                  <c:v>7</c:v>
                </c:pt>
                <c:pt idx="457">
                  <c:v>43</c:v>
                </c:pt>
                <c:pt idx="458">
                  <c:v>0</c:v>
                </c:pt>
                <c:pt idx="459">
                  <c:v>1</c:v>
                </c:pt>
                <c:pt idx="460">
                  <c:v>28</c:v>
                </c:pt>
                <c:pt idx="461">
                  <c:v>0</c:v>
                </c:pt>
                <c:pt idx="462">
                  <c:v>0</c:v>
                </c:pt>
                <c:pt idx="463">
                  <c:v>9</c:v>
                </c:pt>
                <c:pt idx="464">
                  <c:v>0</c:v>
                </c:pt>
                <c:pt idx="465">
                  <c:v>4</c:v>
                </c:pt>
                <c:pt idx="466">
                  <c:v>8</c:v>
                </c:pt>
                <c:pt idx="467">
                  <c:v>0</c:v>
                </c:pt>
                <c:pt idx="468">
                  <c:v>0</c:v>
                </c:pt>
                <c:pt idx="469">
                  <c:v>12</c:v>
                </c:pt>
                <c:pt idx="470">
                  <c:v>0</c:v>
                </c:pt>
                <c:pt idx="471">
                  <c:v>15</c:v>
                </c:pt>
                <c:pt idx="472">
                  <c:v>14</c:v>
                </c:pt>
                <c:pt idx="473">
                  <c:v>4</c:v>
                </c:pt>
                <c:pt idx="474">
                  <c:v>2</c:v>
                </c:pt>
                <c:pt idx="475">
                  <c:v>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6</c:v>
                </c:pt>
                <c:pt idx="480">
                  <c:v>27</c:v>
                </c:pt>
                <c:pt idx="481">
                  <c:v>1</c:v>
                </c:pt>
                <c:pt idx="482">
                  <c:v>8</c:v>
                </c:pt>
                <c:pt idx="483">
                  <c:v>30</c:v>
                </c:pt>
                <c:pt idx="484">
                  <c:v>20</c:v>
                </c:pt>
                <c:pt idx="485">
                  <c:v>0</c:v>
                </c:pt>
                <c:pt idx="486">
                  <c:v>7</c:v>
                </c:pt>
                <c:pt idx="487">
                  <c:v>3</c:v>
                </c:pt>
                <c:pt idx="488">
                  <c:v>15</c:v>
                </c:pt>
                <c:pt idx="489">
                  <c:v>6</c:v>
                </c:pt>
                <c:pt idx="490">
                  <c:v>11</c:v>
                </c:pt>
                <c:pt idx="491">
                  <c:v>5</c:v>
                </c:pt>
                <c:pt idx="492">
                  <c:v>34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16</c:v>
                </c:pt>
                <c:pt idx="497">
                  <c:v>1</c:v>
                </c:pt>
                <c:pt idx="498">
                  <c:v>40</c:v>
                </c:pt>
                <c:pt idx="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72448"/>
        <c:axId val="-237673536"/>
      </c:scatterChart>
      <c:valAx>
        <c:axId val="-2376724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73536"/>
        <c:crosses val="autoZero"/>
        <c:crossBetween val="midCat"/>
      </c:valAx>
      <c:valAx>
        <c:axId val="-237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First-Party-Node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First-Party-Node</a:t>
            </a:r>
            <a:r>
              <a:rPr lang="en-US" baseline="0"/>
              <a:t> Degree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4351851851851852"/>
          <c:w val="0.82185783027121595"/>
          <c:h val="0.65091061533974914"/>
        </c:manualLayout>
      </c:layout>
      <c:scatterChart>
        <c:scatterStyle val="lineMarker"/>
        <c:varyColors val="0"/>
        <c:ser>
          <c:idx val="0"/>
          <c:order val="0"/>
          <c:tx>
            <c:v>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474"/>
            <c:marker>
              <c:symbol val="circle"/>
              <c:size val="3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xVal>
            <c:numRef>
              <c:f>'scatterplot-fpd-no-adblocker'!$A$2:$A$501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'scatterplot-fpd-no-adblocker'!$B$2:$B$501</c:f>
              <c:numCache>
                <c:formatCode>General</c:formatCode>
                <c:ptCount val="500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27</c:v>
                </c:pt>
                <c:pt idx="5">
                  <c:v>22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21</c:v>
                </c:pt>
                <c:pt idx="13">
                  <c:v>37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9</c:v>
                </c:pt>
                <c:pt idx="31">
                  <c:v>2</c:v>
                </c:pt>
                <c:pt idx="32">
                  <c:v>10</c:v>
                </c:pt>
                <c:pt idx="33">
                  <c:v>40</c:v>
                </c:pt>
                <c:pt idx="34">
                  <c:v>0</c:v>
                </c:pt>
                <c:pt idx="35">
                  <c:v>8</c:v>
                </c:pt>
                <c:pt idx="36">
                  <c:v>12</c:v>
                </c:pt>
                <c:pt idx="37">
                  <c:v>0</c:v>
                </c:pt>
                <c:pt idx="38">
                  <c:v>12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5</c:v>
                </c:pt>
                <c:pt idx="47">
                  <c:v>9</c:v>
                </c:pt>
                <c:pt idx="48">
                  <c:v>1</c:v>
                </c:pt>
                <c:pt idx="49">
                  <c:v>0</c:v>
                </c:pt>
                <c:pt idx="50">
                  <c:v>6</c:v>
                </c:pt>
                <c:pt idx="51">
                  <c:v>5</c:v>
                </c:pt>
                <c:pt idx="52">
                  <c:v>25</c:v>
                </c:pt>
                <c:pt idx="53">
                  <c:v>21</c:v>
                </c:pt>
                <c:pt idx="54">
                  <c:v>0</c:v>
                </c:pt>
                <c:pt idx="55">
                  <c:v>18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11</c:v>
                </c:pt>
                <c:pt idx="61">
                  <c:v>30</c:v>
                </c:pt>
                <c:pt idx="62">
                  <c:v>21</c:v>
                </c:pt>
                <c:pt idx="63">
                  <c:v>21</c:v>
                </c:pt>
                <c:pt idx="64">
                  <c:v>1</c:v>
                </c:pt>
                <c:pt idx="65">
                  <c:v>16</c:v>
                </c:pt>
                <c:pt idx="66">
                  <c:v>7</c:v>
                </c:pt>
                <c:pt idx="67">
                  <c:v>1</c:v>
                </c:pt>
                <c:pt idx="68">
                  <c:v>0</c:v>
                </c:pt>
                <c:pt idx="69">
                  <c:v>5</c:v>
                </c:pt>
                <c:pt idx="70">
                  <c:v>10</c:v>
                </c:pt>
                <c:pt idx="71">
                  <c:v>0</c:v>
                </c:pt>
                <c:pt idx="72">
                  <c:v>29</c:v>
                </c:pt>
                <c:pt idx="73">
                  <c:v>14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3</c:v>
                </c:pt>
                <c:pt idx="78">
                  <c:v>8</c:v>
                </c:pt>
                <c:pt idx="79">
                  <c:v>1</c:v>
                </c:pt>
                <c:pt idx="80">
                  <c:v>2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7</c:v>
                </c:pt>
                <c:pt idx="86">
                  <c:v>0</c:v>
                </c:pt>
                <c:pt idx="87">
                  <c:v>8</c:v>
                </c:pt>
                <c:pt idx="88">
                  <c:v>91</c:v>
                </c:pt>
                <c:pt idx="89">
                  <c:v>4</c:v>
                </c:pt>
                <c:pt idx="90">
                  <c:v>18</c:v>
                </c:pt>
                <c:pt idx="91">
                  <c:v>44</c:v>
                </c:pt>
                <c:pt idx="92">
                  <c:v>5</c:v>
                </c:pt>
                <c:pt idx="93">
                  <c:v>9</c:v>
                </c:pt>
                <c:pt idx="94">
                  <c:v>4</c:v>
                </c:pt>
                <c:pt idx="95">
                  <c:v>46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28</c:v>
                </c:pt>
                <c:pt idx="104">
                  <c:v>26</c:v>
                </c:pt>
                <c:pt idx="105">
                  <c:v>18</c:v>
                </c:pt>
                <c:pt idx="106">
                  <c:v>29</c:v>
                </c:pt>
                <c:pt idx="107">
                  <c:v>2</c:v>
                </c:pt>
                <c:pt idx="108">
                  <c:v>8</c:v>
                </c:pt>
                <c:pt idx="109">
                  <c:v>6</c:v>
                </c:pt>
                <c:pt idx="110">
                  <c:v>3</c:v>
                </c:pt>
                <c:pt idx="111">
                  <c:v>4</c:v>
                </c:pt>
                <c:pt idx="112">
                  <c:v>0</c:v>
                </c:pt>
                <c:pt idx="113">
                  <c:v>24</c:v>
                </c:pt>
                <c:pt idx="114">
                  <c:v>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20</c:v>
                </c:pt>
                <c:pt idx="120">
                  <c:v>5</c:v>
                </c:pt>
                <c:pt idx="121">
                  <c:v>21</c:v>
                </c:pt>
                <c:pt idx="122">
                  <c:v>15</c:v>
                </c:pt>
                <c:pt idx="123">
                  <c:v>9</c:v>
                </c:pt>
                <c:pt idx="124">
                  <c:v>6</c:v>
                </c:pt>
                <c:pt idx="125">
                  <c:v>11</c:v>
                </c:pt>
                <c:pt idx="126">
                  <c:v>22</c:v>
                </c:pt>
                <c:pt idx="127">
                  <c:v>96</c:v>
                </c:pt>
                <c:pt idx="128">
                  <c:v>0</c:v>
                </c:pt>
                <c:pt idx="129">
                  <c:v>16</c:v>
                </c:pt>
                <c:pt idx="130">
                  <c:v>20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16</c:v>
                </c:pt>
                <c:pt idx="136">
                  <c:v>55</c:v>
                </c:pt>
                <c:pt idx="137">
                  <c:v>59</c:v>
                </c:pt>
                <c:pt idx="138">
                  <c:v>8</c:v>
                </c:pt>
                <c:pt idx="139">
                  <c:v>2</c:v>
                </c:pt>
                <c:pt idx="140">
                  <c:v>36</c:v>
                </c:pt>
                <c:pt idx="141">
                  <c:v>29</c:v>
                </c:pt>
                <c:pt idx="142">
                  <c:v>67</c:v>
                </c:pt>
                <c:pt idx="143">
                  <c:v>3</c:v>
                </c:pt>
                <c:pt idx="144">
                  <c:v>7</c:v>
                </c:pt>
                <c:pt idx="145">
                  <c:v>16</c:v>
                </c:pt>
                <c:pt idx="146">
                  <c:v>12</c:v>
                </c:pt>
                <c:pt idx="147">
                  <c:v>0</c:v>
                </c:pt>
                <c:pt idx="148">
                  <c:v>11</c:v>
                </c:pt>
                <c:pt idx="149">
                  <c:v>0</c:v>
                </c:pt>
                <c:pt idx="150">
                  <c:v>40</c:v>
                </c:pt>
                <c:pt idx="151">
                  <c:v>4</c:v>
                </c:pt>
                <c:pt idx="152">
                  <c:v>68</c:v>
                </c:pt>
                <c:pt idx="153">
                  <c:v>37</c:v>
                </c:pt>
                <c:pt idx="154">
                  <c:v>30</c:v>
                </c:pt>
                <c:pt idx="155">
                  <c:v>2</c:v>
                </c:pt>
                <c:pt idx="156">
                  <c:v>10</c:v>
                </c:pt>
                <c:pt idx="157">
                  <c:v>18</c:v>
                </c:pt>
                <c:pt idx="158">
                  <c:v>18</c:v>
                </c:pt>
                <c:pt idx="159">
                  <c:v>14</c:v>
                </c:pt>
                <c:pt idx="160">
                  <c:v>0</c:v>
                </c:pt>
                <c:pt idx="161">
                  <c:v>29</c:v>
                </c:pt>
                <c:pt idx="162">
                  <c:v>33</c:v>
                </c:pt>
                <c:pt idx="163">
                  <c:v>104</c:v>
                </c:pt>
                <c:pt idx="164">
                  <c:v>6</c:v>
                </c:pt>
                <c:pt idx="165">
                  <c:v>32</c:v>
                </c:pt>
                <c:pt idx="166">
                  <c:v>18</c:v>
                </c:pt>
                <c:pt idx="167">
                  <c:v>14</c:v>
                </c:pt>
                <c:pt idx="168">
                  <c:v>4</c:v>
                </c:pt>
                <c:pt idx="169">
                  <c:v>20</c:v>
                </c:pt>
                <c:pt idx="170">
                  <c:v>5</c:v>
                </c:pt>
                <c:pt idx="171">
                  <c:v>24</c:v>
                </c:pt>
                <c:pt idx="172">
                  <c:v>1</c:v>
                </c:pt>
                <c:pt idx="173">
                  <c:v>18</c:v>
                </c:pt>
                <c:pt idx="174">
                  <c:v>25</c:v>
                </c:pt>
                <c:pt idx="175">
                  <c:v>10</c:v>
                </c:pt>
                <c:pt idx="176">
                  <c:v>5</c:v>
                </c:pt>
                <c:pt idx="177">
                  <c:v>4</c:v>
                </c:pt>
                <c:pt idx="178">
                  <c:v>6</c:v>
                </c:pt>
                <c:pt idx="179">
                  <c:v>17</c:v>
                </c:pt>
                <c:pt idx="180">
                  <c:v>20</c:v>
                </c:pt>
                <c:pt idx="181">
                  <c:v>14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9</c:v>
                </c:pt>
                <c:pt idx="188">
                  <c:v>0</c:v>
                </c:pt>
                <c:pt idx="189">
                  <c:v>45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62</c:v>
                </c:pt>
                <c:pt idx="194">
                  <c:v>6</c:v>
                </c:pt>
                <c:pt idx="195">
                  <c:v>3</c:v>
                </c:pt>
                <c:pt idx="196">
                  <c:v>10</c:v>
                </c:pt>
                <c:pt idx="197">
                  <c:v>23</c:v>
                </c:pt>
                <c:pt idx="198">
                  <c:v>24</c:v>
                </c:pt>
                <c:pt idx="199">
                  <c:v>0</c:v>
                </c:pt>
                <c:pt idx="200">
                  <c:v>57</c:v>
                </c:pt>
                <c:pt idx="201">
                  <c:v>20</c:v>
                </c:pt>
                <c:pt idx="202">
                  <c:v>0</c:v>
                </c:pt>
                <c:pt idx="203">
                  <c:v>21</c:v>
                </c:pt>
                <c:pt idx="204">
                  <c:v>0</c:v>
                </c:pt>
                <c:pt idx="205">
                  <c:v>1</c:v>
                </c:pt>
                <c:pt idx="206">
                  <c:v>7</c:v>
                </c:pt>
                <c:pt idx="207">
                  <c:v>21</c:v>
                </c:pt>
                <c:pt idx="208">
                  <c:v>36</c:v>
                </c:pt>
                <c:pt idx="209">
                  <c:v>5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11</c:v>
                </c:pt>
                <c:pt idx="214">
                  <c:v>18</c:v>
                </c:pt>
                <c:pt idx="215">
                  <c:v>21</c:v>
                </c:pt>
                <c:pt idx="216">
                  <c:v>2</c:v>
                </c:pt>
                <c:pt idx="217">
                  <c:v>16</c:v>
                </c:pt>
                <c:pt idx="218">
                  <c:v>1</c:v>
                </c:pt>
                <c:pt idx="219">
                  <c:v>9</c:v>
                </c:pt>
                <c:pt idx="220">
                  <c:v>34</c:v>
                </c:pt>
                <c:pt idx="221">
                  <c:v>6</c:v>
                </c:pt>
                <c:pt idx="222">
                  <c:v>22</c:v>
                </c:pt>
                <c:pt idx="223">
                  <c:v>0</c:v>
                </c:pt>
                <c:pt idx="224">
                  <c:v>14</c:v>
                </c:pt>
                <c:pt idx="225">
                  <c:v>1</c:v>
                </c:pt>
                <c:pt idx="226">
                  <c:v>11</c:v>
                </c:pt>
                <c:pt idx="227">
                  <c:v>3</c:v>
                </c:pt>
                <c:pt idx="228">
                  <c:v>43</c:v>
                </c:pt>
                <c:pt idx="229">
                  <c:v>18</c:v>
                </c:pt>
                <c:pt idx="230">
                  <c:v>0</c:v>
                </c:pt>
                <c:pt idx="231">
                  <c:v>6</c:v>
                </c:pt>
                <c:pt idx="232">
                  <c:v>8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22</c:v>
                </c:pt>
                <c:pt idx="237">
                  <c:v>15</c:v>
                </c:pt>
                <c:pt idx="238">
                  <c:v>63</c:v>
                </c:pt>
                <c:pt idx="239">
                  <c:v>0</c:v>
                </c:pt>
                <c:pt idx="240">
                  <c:v>0</c:v>
                </c:pt>
                <c:pt idx="241">
                  <c:v>6</c:v>
                </c:pt>
                <c:pt idx="242">
                  <c:v>5</c:v>
                </c:pt>
                <c:pt idx="243">
                  <c:v>14</c:v>
                </c:pt>
                <c:pt idx="244">
                  <c:v>14</c:v>
                </c:pt>
                <c:pt idx="245">
                  <c:v>6</c:v>
                </c:pt>
                <c:pt idx="246">
                  <c:v>9</c:v>
                </c:pt>
                <c:pt idx="247">
                  <c:v>8</c:v>
                </c:pt>
                <c:pt idx="248">
                  <c:v>62</c:v>
                </c:pt>
                <c:pt idx="249">
                  <c:v>0</c:v>
                </c:pt>
                <c:pt idx="250">
                  <c:v>6</c:v>
                </c:pt>
                <c:pt idx="251">
                  <c:v>10</c:v>
                </c:pt>
                <c:pt idx="252">
                  <c:v>6</c:v>
                </c:pt>
                <c:pt idx="253">
                  <c:v>1</c:v>
                </c:pt>
                <c:pt idx="254">
                  <c:v>8</c:v>
                </c:pt>
                <c:pt idx="255">
                  <c:v>18</c:v>
                </c:pt>
                <c:pt idx="256">
                  <c:v>0</c:v>
                </c:pt>
                <c:pt idx="257">
                  <c:v>21</c:v>
                </c:pt>
                <c:pt idx="258">
                  <c:v>0</c:v>
                </c:pt>
                <c:pt idx="259">
                  <c:v>44</c:v>
                </c:pt>
                <c:pt idx="260">
                  <c:v>0</c:v>
                </c:pt>
                <c:pt idx="261">
                  <c:v>44</c:v>
                </c:pt>
                <c:pt idx="262">
                  <c:v>20</c:v>
                </c:pt>
                <c:pt idx="263">
                  <c:v>3</c:v>
                </c:pt>
                <c:pt idx="264">
                  <c:v>6</c:v>
                </c:pt>
                <c:pt idx="265">
                  <c:v>1</c:v>
                </c:pt>
                <c:pt idx="266">
                  <c:v>16</c:v>
                </c:pt>
                <c:pt idx="267">
                  <c:v>15</c:v>
                </c:pt>
                <c:pt idx="268">
                  <c:v>22</c:v>
                </c:pt>
                <c:pt idx="269">
                  <c:v>8</c:v>
                </c:pt>
                <c:pt idx="270">
                  <c:v>29</c:v>
                </c:pt>
                <c:pt idx="271">
                  <c:v>46</c:v>
                </c:pt>
                <c:pt idx="272">
                  <c:v>59</c:v>
                </c:pt>
                <c:pt idx="273">
                  <c:v>10</c:v>
                </c:pt>
                <c:pt idx="274">
                  <c:v>18</c:v>
                </c:pt>
                <c:pt idx="275">
                  <c:v>0</c:v>
                </c:pt>
                <c:pt idx="276">
                  <c:v>7</c:v>
                </c:pt>
                <c:pt idx="277">
                  <c:v>1</c:v>
                </c:pt>
                <c:pt idx="278">
                  <c:v>0</c:v>
                </c:pt>
                <c:pt idx="279">
                  <c:v>8</c:v>
                </c:pt>
                <c:pt idx="280">
                  <c:v>11</c:v>
                </c:pt>
                <c:pt idx="281">
                  <c:v>41</c:v>
                </c:pt>
                <c:pt idx="282">
                  <c:v>18</c:v>
                </c:pt>
                <c:pt idx="283">
                  <c:v>4</c:v>
                </c:pt>
                <c:pt idx="284">
                  <c:v>3</c:v>
                </c:pt>
                <c:pt idx="285">
                  <c:v>56</c:v>
                </c:pt>
                <c:pt idx="286">
                  <c:v>21</c:v>
                </c:pt>
                <c:pt idx="287">
                  <c:v>0</c:v>
                </c:pt>
                <c:pt idx="288">
                  <c:v>0</c:v>
                </c:pt>
                <c:pt idx="289">
                  <c:v>98</c:v>
                </c:pt>
                <c:pt idx="290">
                  <c:v>0</c:v>
                </c:pt>
                <c:pt idx="291">
                  <c:v>7</c:v>
                </c:pt>
                <c:pt idx="292">
                  <c:v>22</c:v>
                </c:pt>
                <c:pt idx="293">
                  <c:v>23</c:v>
                </c:pt>
                <c:pt idx="294">
                  <c:v>0</c:v>
                </c:pt>
                <c:pt idx="295">
                  <c:v>10</c:v>
                </c:pt>
                <c:pt idx="296">
                  <c:v>31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2</c:v>
                </c:pt>
                <c:pt idx="301">
                  <c:v>17</c:v>
                </c:pt>
                <c:pt idx="302">
                  <c:v>10</c:v>
                </c:pt>
                <c:pt idx="303">
                  <c:v>24</c:v>
                </c:pt>
                <c:pt idx="304">
                  <c:v>2</c:v>
                </c:pt>
                <c:pt idx="305">
                  <c:v>4</c:v>
                </c:pt>
                <c:pt idx="306">
                  <c:v>16</c:v>
                </c:pt>
                <c:pt idx="307">
                  <c:v>42</c:v>
                </c:pt>
                <c:pt idx="308">
                  <c:v>18</c:v>
                </c:pt>
                <c:pt idx="309">
                  <c:v>3</c:v>
                </c:pt>
                <c:pt idx="310">
                  <c:v>18</c:v>
                </c:pt>
                <c:pt idx="311">
                  <c:v>1</c:v>
                </c:pt>
                <c:pt idx="312">
                  <c:v>16</c:v>
                </c:pt>
                <c:pt idx="313">
                  <c:v>33</c:v>
                </c:pt>
                <c:pt idx="314">
                  <c:v>9</c:v>
                </c:pt>
                <c:pt idx="315">
                  <c:v>4</c:v>
                </c:pt>
                <c:pt idx="316">
                  <c:v>76</c:v>
                </c:pt>
                <c:pt idx="317">
                  <c:v>13</c:v>
                </c:pt>
                <c:pt idx="318">
                  <c:v>4</c:v>
                </c:pt>
                <c:pt idx="319">
                  <c:v>36</c:v>
                </c:pt>
                <c:pt idx="320">
                  <c:v>6</c:v>
                </c:pt>
                <c:pt idx="321">
                  <c:v>9</c:v>
                </c:pt>
                <c:pt idx="322">
                  <c:v>3</c:v>
                </c:pt>
                <c:pt idx="323">
                  <c:v>0</c:v>
                </c:pt>
                <c:pt idx="324">
                  <c:v>25</c:v>
                </c:pt>
                <c:pt idx="325">
                  <c:v>38</c:v>
                </c:pt>
                <c:pt idx="326">
                  <c:v>1</c:v>
                </c:pt>
                <c:pt idx="327">
                  <c:v>0</c:v>
                </c:pt>
                <c:pt idx="328">
                  <c:v>14</c:v>
                </c:pt>
                <c:pt idx="329">
                  <c:v>17</c:v>
                </c:pt>
                <c:pt idx="330">
                  <c:v>0</c:v>
                </c:pt>
                <c:pt idx="331">
                  <c:v>39</c:v>
                </c:pt>
                <c:pt idx="332">
                  <c:v>1</c:v>
                </c:pt>
                <c:pt idx="333">
                  <c:v>27</c:v>
                </c:pt>
                <c:pt idx="334">
                  <c:v>7</c:v>
                </c:pt>
                <c:pt idx="335">
                  <c:v>21</c:v>
                </c:pt>
                <c:pt idx="336">
                  <c:v>0</c:v>
                </c:pt>
                <c:pt idx="337">
                  <c:v>24</c:v>
                </c:pt>
                <c:pt idx="338">
                  <c:v>0</c:v>
                </c:pt>
                <c:pt idx="339">
                  <c:v>21</c:v>
                </c:pt>
                <c:pt idx="340">
                  <c:v>32</c:v>
                </c:pt>
                <c:pt idx="341">
                  <c:v>21</c:v>
                </c:pt>
                <c:pt idx="342">
                  <c:v>2</c:v>
                </c:pt>
                <c:pt idx="343">
                  <c:v>11</c:v>
                </c:pt>
                <c:pt idx="344">
                  <c:v>23</c:v>
                </c:pt>
                <c:pt idx="345">
                  <c:v>21</c:v>
                </c:pt>
                <c:pt idx="346">
                  <c:v>36</c:v>
                </c:pt>
                <c:pt idx="347">
                  <c:v>0</c:v>
                </c:pt>
                <c:pt idx="348">
                  <c:v>21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32</c:v>
                </c:pt>
                <c:pt idx="353">
                  <c:v>10</c:v>
                </c:pt>
                <c:pt idx="354">
                  <c:v>40</c:v>
                </c:pt>
                <c:pt idx="355">
                  <c:v>48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1</c:v>
                </c:pt>
                <c:pt idx="360">
                  <c:v>34</c:v>
                </c:pt>
                <c:pt idx="361">
                  <c:v>21</c:v>
                </c:pt>
                <c:pt idx="362">
                  <c:v>3</c:v>
                </c:pt>
                <c:pt idx="363">
                  <c:v>44</c:v>
                </c:pt>
                <c:pt idx="364">
                  <c:v>21</c:v>
                </c:pt>
                <c:pt idx="365">
                  <c:v>6</c:v>
                </c:pt>
                <c:pt idx="366">
                  <c:v>3</c:v>
                </c:pt>
                <c:pt idx="367">
                  <c:v>9</c:v>
                </c:pt>
                <c:pt idx="368">
                  <c:v>22</c:v>
                </c:pt>
                <c:pt idx="369">
                  <c:v>12</c:v>
                </c:pt>
                <c:pt idx="370">
                  <c:v>23</c:v>
                </c:pt>
                <c:pt idx="371">
                  <c:v>6</c:v>
                </c:pt>
                <c:pt idx="372">
                  <c:v>81</c:v>
                </c:pt>
                <c:pt idx="373">
                  <c:v>15</c:v>
                </c:pt>
                <c:pt idx="374">
                  <c:v>32</c:v>
                </c:pt>
                <c:pt idx="375">
                  <c:v>4</c:v>
                </c:pt>
                <c:pt idx="376">
                  <c:v>34</c:v>
                </c:pt>
                <c:pt idx="377">
                  <c:v>13</c:v>
                </c:pt>
                <c:pt idx="378">
                  <c:v>0</c:v>
                </c:pt>
                <c:pt idx="379">
                  <c:v>4</c:v>
                </c:pt>
                <c:pt idx="380">
                  <c:v>42</c:v>
                </c:pt>
                <c:pt idx="381">
                  <c:v>39</c:v>
                </c:pt>
                <c:pt idx="382">
                  <c:v>43</c:v>
                </c:pt>
                <c:pt idx="383">
                  <c:v>0</c:v>
                </c:pt>
                <c:pt idx="384">
                  <c:v>4</c:v>
                </c:pt>
                <c:pt idx="385">
                  <c:v>8</c:v>
                </c:pt>
                <c:pt idx="386">
                  <c:v>26</c:v>
                </c:pt>
                <c:pt idx="387">
                  <c:v>12</c:v>
                </c:pt>
                <c:pt idx="388">
                  <c:v>7</c:v>
                </c:pt>
                <c:pt idx="389">
                  <c:v>4</c:v>
                </c:pt>
                <c:pt idx="390">
                  <c:v>37</c:v>
                </c:pt>
                <c:pt idx="391">
                  <c:v>7</c:v>
                </c:pt>
                <c:pt idx="392">
                  <c:v>66</c:v>
                </c:pt>
                <c:pt idx="393">
                  <c:v>2</c:v>
                </c:pt>
                <c:pt idx="394">
                  <c:v>1</c:v>
                </c:pt>
                <c:pt idx="395">
                  <c:v>40</c:v>
                </c:pt>
                <c:pt idx="396">
                  <c:v>0</c:v>
                </c:pt>
                <c:pt idx="397">
                  <c:v>76</c:v>
                </c:pt>
                <c:pt idx="398">
                  <c:v>34</c:v>
                </c:pt>
                <c:pt idx="399">
                  <c:v>0</c:v>
                </c:pt>
                <c:pt idx="400">
                  <c:v>9</c:v>
                </c:pt>
                <c:pt idx="401">
                  <c:v>21</c:v>
                </c:pt>
                <c:pt idx="402">
                  <c:v>9</c:v>
                </c:pt>
                <c:pt idx="403">
                  <c:v>0</c:v>
                </c:pt>
                <c:pt idx="404">
                  <c:v>15</c:v>
                </c:pt>
                <c:pt idx="405">
                  <c:v>4</c:v>
                </c:pt>
                <c:pt idx="406">
                  <c:v>13</c:v>
                </c:pt>
                <c:pt idx="407">
                  <c:v>6</c:v>
                </c:pt>
                <c:pt idx="408">
                  <c:v>12</c:v>
                </c:pt>
                <c:pt idx="409">
                  <c:v>50</c:v>
                </c:pt>
                <c:pt idx="410">
                  <c:v>22</c:v>
                </c:pt>
                <c:pt idx="411">
                  <c:v>0</c:v>
                </c:pt>
                <c:pt idx="412">
                  <c:v>7</c:v>
                </c:pt>
                <c:pt idx="413">
                  <c:v>9</c:v>
                </c:pt>
                <c:pt idx="414">
                  <c:v>3</c:v>
                </c:pt>
                <c:pt idx="415">
                  <c:v>39</c:v>
                </c:pt>
                <c:pt idx="416">
                  <c:v>6</c:v>
                </c:pt>
                <c:pt idx="417">
                  <c:v>8</c:v>
                </c:pt>
                <c:pt idx="418">
                  <c:v>34</c:v>
                </c:pt>
                <c:pt idx="419">
                  <c:v>95</c:v>
                </c:pt>
                <c:pt idx="420">
                  <c:v>17</c:v>
                </c:pt>
                <c:pt idx="421">
                  <c:v>22</c:v>
                </c:pt>
                <c:pt idx="422">
                  <c:v>47</c:v>
                </c:pt>
                <c:pt idx="423">
                  <c:v>88</c:v>
                </c:pt>
                <c:pt idx="424">
                  <c:v>40</c:v>
                </c:pt>
                <c:pt idx="425">
                  <c:v>34</c:v>
                </c:pt>
                <c:pt idx="426">
                  <c:v>4</c:v>
                </c:pt>
                <c:pt idx="427">
                  <c:v>0</c:v>
                </c:pt>
                <c:pt idx="428">
                  <c:v>36</c:v>
                </c:pt>
                <c:pt idx="429">
                  <c:v>20</c:v>
                </c:pt>
                <c:pt idx="430">
                  <c:v>11</c:v>
                </c:pt>
                <c:pt idx="431">
                  <c:v>2</c:v>
                </c:pt>
                <c:pt idx="432">
                  <c:v>12</c:v>
                </c:pt>
                <c:pt idx="433">
                  <c:v>0</c:v>
                </c:pt>
                <c:pt idx="434">
                  <c:v>22</c:v>
                </c:pt>
                <c:pt idx="435">
                  <c:v>21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5</c:v>
                </c:pt>
                <c:pt idx="441">
                  <c:v>40</c:v>
                </c:pt>
                <c:pt idx="442">
                  <c:v>0</c:v>
                </c:pt>
                <c:pt idx="443">
                  <c:v>81</c:v>
                </c:pt>
                <c:pt idx="444">
                  <c:v>27</c:v>
                </c:pt>
                <c:pt idx="445">
                  <c:v>17</c:v>
                </c:pt>
                <c:pt idx="446">
                  <c:v>1</c:v>
                </c:pt>
                <c:pt idx="447">
                  <c:v>14</c:v>
                </c:pt>
                <c:pt idx="448">
                  <c:v>7</c:v>
                </c:pt>
                <c:pt idx="449">
                  <c:v>0</c:v>
                </c:pt>
                <c:pt idx="450">
                  <c:v>18</c:v>
                </c:pt>
                <c:pt idx="451">
                  <c:v>3</c:v>
                </c:pt>
                <c:pt idx="452">
                  <c:v>2</c:v>
                </c:pt>
                <c:pt idx="453">
                  <c:v>8</c:v>
                </c:pt>
                <c:pt idx="454">
                  <c:v>6</c:v>
                </c:pt>
                <c:pt idx="455">
                  <c:v>13</c:v>
                </c:pt>
                <c:pt idx="456">
                  <c:v>0</c:v>
                </c:pt>
                <c:pt idx="457">
                  <c:v>26</c:v>
                </c:pt>
                <c:pt idx="458">
                  <c:v>22</c:v>
                </c:pt>
                <c:pt idx="459">
                  <c:v>3</c:v>
                </c:pt>
                <c:pt idx="460">
                  <c:v>27</c:v>
                </c:pt>
                <c:pt idx="461">
                  <c:v>23</c:v>
                </c:pt>
                <c:pt idx="462">
                  <c:v>26</c:v>
                </c:pt>
                <c:pt idx="463">
                  <c:v>8</c:v>
                </c:pt>
                <c:pt idx="464">
                  <c:v>4</c:v>
                </c:pt>
                <c:pt idx="465">
                  <c:v>0</c:v>
                </c:pt>
                <c:pt idx="466">
                  <c:v>12</c:v>
                </c:pt>
                <c:pt idx="467">
                  <c:v>1</c:v>
                </c:pt>
                <c:pt idx="468">
                  <c:v>113</c:v>
                </c:pt>
                <c:pt idx="469">
                  <c:v>37</c:v>
                </c:pt>
                <c:pt idx="470">
                  <c:v>45</c:v>
                </c:pt>
                <c:pt idx="471">
                  <c:v>25</c:v>
                </c:pt>
                <c:pt idx="472">
                  <c:v>55</c:v>
                </c:pt>
                <c:pt idx="473">
                  <c:v>0</c:v>
                </c:pt>
                <c:pt idx="474">
                  <c:v>34</c:v>
                </c:pt>
                <c:pt idx="475">
                  <c:v>3</c:v>
                </c:pt>
                <c:pt idx="476">
                  <c:v>0</c:v>
                </c:pt>
                <c:pt idx="477">
                  <c:v>22</c:v>
                </c:pt>
                <c:pt idx="478">
                  <c:v>22</c:v>
                </c:pt>
                <c:pt idx="479">
                  <c:v>45</c:v>
                </c:pt>
                <c:pt idx="480">
                  <c:v>109</c:v>
                </c:pt>
                <c:pt idx="481">
                  <c:v>1</c:v>
                </c:pt>
                <c:pt idx="482">
                  <c:v>3</c:v>
                </c:pt>
                <c:pt idx="483">
                  <c:v>22</c:v>
                </c:pt>
                <c:pt idx="484">
                  <c:v>13</c:v>
                </c:pt>
                <c:pt idx="485">
                  <c:v>17</c:v>
                </c:pt>
                <c:pt idx="486">
                  <c:v>33</c:v>
                </c:pt>
                <c:pt idx="487">
                  <c:v>0</c:v>
                </c:pt>
                <c:pt idx="488">
                  <c:v>56</c:v>
                </c:pt>
                <c:pt idx="489">
                  <c:v>28</c:v>
                </c:pt>
                <c:pt idx="490">
                  <c:v>30</c:v>
                </c:pt>
                <c:pt idx="491">
                  <c:v>20</c:v>
                </c:pt>
                <c:pt idx="492">
                  <c:v>179</c:v>
                </c:pt>
                <c:pt idx="493">
                  <c:v>32</c:v>
                </c:pt>
                <c:pt idx="494">
                  <c:v>14</c:v>
                </c:pt>
                <c:pt idx="495">
                  <c:v>10</c:v>
                </c:pt>
                <c:pt idx="496">
                  <c:v>8</c:v>
                </c:pt>
                <c:pt idx="497">
                  <c:v>4</c:v>
                </c:pt>
                <c:pt idx="498">
                  <c:v>18</c:v>
                </c:pt>
                <c:pt idx="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'scatterplot-fpd-no-adblocker'!$A$502:$A$1001</c:f>
              <c:numCache>
                <c:formatCode>General</c:formatCode>
                <c:ptCount val="500"/>
                <c:pt idx="0">
                  <c:v>501</c:v>
                </c:pt>
                <c:pt idx="1">
                  <c:v>502</c:v>
                </c:pt>
                <c:pt idx="2">
                  <c:v>503</c:v>
                </c:pt>
                <c:pt idx="3">
                  <c:v>504</c:v>
                </c:pt>
                <c:pt idx="4">
                  <c:v>505</c:v>
                </c:pt>
                <c:pt idx="5">
                  <c:v>506</c:v>
                </c:pt>
                <c:pt idx="6">
                  <c:v>507</c:v>
                </c:pt>
                <c:pt idx="7">
                  <c:v>508</c:v>
                </c:pt>
                <c:pt idx="8">
                  <c:v>509</c:v>
                </c:pt>
                <c:pt idx="9">
                  <c:v>510</c:v>
                </c:pt>
                <c:pt idx="10">
                  <c:v>511</c:v>
                </c:pt>
                <c:pt idx="11">
                  <c:v>512</c:v>
                </c:pt>
                <c:pt idx="12">
                  <c:v>513</c:v>
                </c:pt>
                <c:pt idx="13">
                  <c:v>514</c:v>
                </c:pt>
                <c:pt idx="14">
                  <c:v>515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519</c:v>
                </c:pt>
                <c:pt idx="19">
                  <c:v>520</c:v>
                </c:pt>
                <c:pt idx="20">
                  <c:v>521</c:v>
                </c:pt>
                <c:pt idx="21">
                  <c:v>522</c:v>
                </c:pt>
                <c:pt idx="22">
                  <c:v>523</c:v>
                </c:pt>
                <c:pt idx="23">
                  <c:v>524</c:v>
                </c:pt>
                <c:pt idx="24">
                  <c:v>525</c:v>
                </c:pt>
                <c:pt idx="25">
                  <c:v>526</c:v>
                </c:pt>
                <c:pt idx="26">
                  <c:v>527</c:v>
                </c:pt>
                <c:pt idx="27">
                  <c:v>528</c:v>
                </c:pt>
                <c:pt idx="28">
                  <c:v>529</c:v>
                </c:pt>
                <c:pt idx="29">
                  <c:v>530</c:v>
                </c:pt>
                <c:pt idx="30">
                  <c:v>531</c:v>
                </c:pt>
                <c:pt idx="31">
                  <c:v>532</c:v>
                </c:pt>
                <c:pt idx="32">
                  <c:v>533</c:v>
                </c:pt>
                <c:pt idx="33">
                  <c:v>534</c:v>
                </c:pt>
                <c:pt idx="34">
                  <c:v>535</c:v>
                </c:pt>
                <c:pt idx="35">
                  <c:v>536</c:v>
                </c:pt>
                <c:pt idx="36">
                  <c:v>537</c:v>
                </c:pt>
                <c:pt idx="37">
                  <c:v>538</c:v>
                </c:pt>
                <c:pt idx="38">
                  <c:v>539</c:v>
                </c:pt>
                <c:pt idx="39">
                  <c:v>540</c:v>
                </c:pt>
                <c:pt idx="40">
                  <c:v>541</c:v>
                </c:pt>
                <c:pt idx="41">
                  <c:v>542</c:v>
                </c:pt>
                <c:pt idx="42">
                  <c:v>543</c:v>
                </c:pt>
                <c:pt idx="43">
                  <c:v>544</c:v>
                </c:pt>
                <c:pt idx="44">
                  <c:v>545</c:v>
                </c:pt>
                <c:pt idx="45">
                  <c:v>546</c:v>
                </c:pt>
                <c:pt idx="46">
                  <c:v>547</c:v>
                </c:pt>
                <c:pt idx="47">
                  <c:v>548</c:v>
                </c:pt>
                <c:pt idx="48">
                  <c:v>549</c:v>
                </c:pt>
                <c:pt idx="49">
                  <c:v>550</c:v>
                </c:pt>
                <c:pt idx="50">
                  <c:v>551</c:v>
                </c:pt>
                <c:pt idx="51">
                  <c:v>552</c:v>
                </c:pt>
                <c:pt idx="52">
                  <c:v>553</c:v>
                </c:pt>
                <c:pt idx="53">
                  <c:v>554</c:v>
                </c:pt>
                <c:pt idx="54">
                  <c:v>555</c:v>
                </c:pt>
                <c:pt idx="55">
                  <c:v>556</c:v>
                </c:pt>
                <c:pt idx="56">
                  <c:v>557</c:v>
                </c:pt>
                <c:pt idx="57">
                  <c:v>558</c:v>
                </c:pt>
                <c:pt idx="58">
                  <c:v>559</c:v>
                </c:pt>
                <c:pt idx="59">
                  <c:v>560</c:v>
                </c:pt>
                <c:pt idx="60">
                  <c:v>561</c:v>
                </c:pt>
                <c:pt idx="61">
                  <c:v>562</c:v>
                </c:pt>
                <c:pt idx="62">
                  <c:v>563</c:v>
                </c:pt>
                <c:pt idx="63">
                  <c:v>564</c:v>
                </c:pt>
                <c:pt idx="64">
                  <c:v>565</c:v>
                </c:pt>
                <c:pt idx="65">
                  <c:v>566</c:v>
                </c:pt>
                <c:pt idx="66">
                  <c:v>567</c:v>
                </c:pt>
                <c:pt idx="67">
                  <c:v>568</c:v>
                </c:pt>
                <c:pt idx="68">
                  <c:v>569</c:v>
                </c:pt>
                <c:pt idx="69">
                  <c:v>570</c:v>
                </c:pt>
                <c:pt idx="70">
                  <c:v>571</c:v>
                </c:pt>
                <c:pt idx="71">
                  <c:v>572</c:v>
                </c:pt>
                <c:pt idx="72">
                  <c:v>573</c:v>
                </c:pt>
                <c:pt idx="73">
                  <c:v>574</c:v>
                </c:pt>
                <c:pt idx="74">
                  <c:v>575</c:v>
                </c:pt>
                <c:pt idx="75">
                  <c:v>576</c:v>
                </c:pt>
                <c:pt idx="76">
                  <c:v>577</c:v>
                </c:pt>
                <c:pt idx="77">
                  <c:v>578</c:v>
                </c:pt>
                <c:pt idx="78">
                  <c:v>579</c:v>
                </c:pt>
                <c:pt idx="79">
                  <c:v>580</c:v>
                </c:pt>
                <c:pt idx="80">
                  <c:v>581</c:v>
                </c:pt>
                <c:pt idx="81">
                  <c:v>582</c:v>
                </c:pt>
                <c:pt idx="82">
                  <c:v>583</c:v>
                </c:pt>
                <c:pt idx="83">
                  <c:v>584</c:v>
                </c:pt>
                <c:pt idx="84">
                  <c:v>585</c:v>
                </c:pt>
                <c:pt idx="85">
                  <c:v>586</c:v>
                </c:pt>
                <c:pt idx="86">
                  <c:v>587</c:v>
                </c:pt>
                <c:pt idx="87">
                  <c:v>588</c:v>
                </c:pt>
                <c:pt idx="88">
                  <c:v>589</c:v>
                </c:pt>
                <c:pt idx="89">
                  <c:v>590</c:v>
                </c:pt>
                <c:pt idx="90">
                  <c:v>591</c:v>
                </c:pt>
                <c:pt idx="91">
                  <c:v>592</c:v>
                </c:pt>
                <c:pt idx="92">
                  <c:v>593</c:v>
                </c:pt>
                <c:pt idx="93">
                  <c:v>594</c:v>
                </c:pt>
                <c:pt idx="94">
                  <c:v>595</c:v>
                </c:pt>
                <c:pt idx="95">
                  <c:v>596</c:v>
                </c:pt>
                <c:pt idx="96">
                  <c:v>597</c:v>
                </c:pt>
                <c:pt idx="97">
                  <c:v>598</c:v>
                </c:pt>
                <c:pt idx="98">
                  <c:v>599</c:v>
                </c:pt>
                <c:pt idx="99">
                  <c:v>600</c:v>
                </c:pt>
                <c:pt idx="100">
                  <c:v>601</c:v>
                </c:pt>
                <c:pt idx="101">
                  <c:v>602</c:v>
                </c:pt>
                <c:pt idx="102">
                  <c:v>603</c:v>
                </c:pt>
                <c:pt idx="103">
                  <c:v>604</c:v>
                </c:pt>
                <c:pt idx="104">
                  <c:v>605</c:v>
                </c:pt>
                <c:pt idx="105">
                  <c:v>606</c:v>
                </c:pt>
                <c:pt idx="106">
                  <c:v>607</c:v>
                </c:pt>
                <c:pt idx="107">
                  <c:v>608</c:v>
                </c:pt>
                <c:pt idx="108">
                  <c:v>609</c:v>
                </c:pt>
                <c:pt idx="109">
                  <c:v>610</c:v>
                </c:pt>
                <c:pt idx="110">
                  <c:v>611</c:v>
                </c:pt>
                <c:pt idx="111">
                  <c:v>612</c:v>
                </c:pt>
                <c:pt idx="112">
                  <c:v>613</c:v>
                </c:pt>
                <c:pt idx="113">
                  <c:v>614</c:v>
                </c:pt>
                <c:pt idx="114">
                  <c:v>615</c:v>
                </c:pt>
                <c:pt idx="115">
                  <c:v>616</c:v>
                </c:pt>
                <c:pt idx="116">
                  <c:v>617</c:v>
                </c:pt>
                <c:pt idx="117">
                  <c:v>618</c:v>
                </c:pt>
                <c:pt idx="118">
                  <c:v>619</c:v>
                </c:pt>
                <c:pt idx="119">
                  <c:v>620</c:v>
                </c:pt>
                <c:pt idx="120">
                  <c:v>621</c:v>
                </c:pt>
                <c:pt idx="121">
                  <c:v>622</c:v>
                </c:pt>
                <c:pt idx="122">
                  <c:v>623</c:v>
                </c:pt>
                <c:pt idx="123">
                  <c:v>624</c:v>
                </c:pt>
                <c:pt idx="124">
                  <c:v>625</c:v>
                </c:pt>
                <c:pt idx="125">
                  <c:v>626</c:v>
                </c:pt>
                <c:pt idx="126">
                  <c:v>627</c:v>
                </c:pt>
                <c:pt idx="127">
                  <c:v>628</c:v>
                </c:pt>
                <c:pt idx="128">
                  <c:v>629</c:v>
                </c:pt>
                <c:pt idx="129">
                  <c:v>630</c:v>
                </c:pt>
                <c:pt idx="130">
                  <c:v>631</c:v>
                </c:pt>
                <c:pt idx="131">
                  <c:v>632</c:v>
                </c:pt>
                <c:pt idx="132">
                  <c:v>633</c:v>
                </c:pt>
                <c:pt idx="133">
                  <c:v>634</c:v>
                </c:pt>
                <c:pt idx="134">
                  <c:v>635</c:v>
                </c:pt>
                <c:pt idx="135">
                  <c:v>636</c:v>
                </c:pt>
                <c:pt idx="136">
                  <c:v>637</c:v>
                </c:pt>
                <c:pt idx="137">
                  <c:v>638</c:v>
                </c:pt>
                <c:pt idx="138">
                  <c:v>639</c:v>
                </c:pt>
                <c:pt idx="139">
                  <c:v>640</c:v>
                </c:pt>
                <c:pt idx="140">
                  <c:v>641</c:v>
                </c:pt>
                <c:pt idx="141">
                  <c:v>642</c:v>
                </c:pt>
                <c:pt idx="142">
                  <c:v>643</c:v>
                </c:pt>
                <c:pt idx="143">
                  <c:v>644</c:v>
                </c:pt>
                <c:pt idx="144">
                  <c:v>645</c:v>
                </c:pt>
                <c:pt idx="145">
                  <c:v>646</c:v>
                </c:pt>
                <c:pt idx="146">
                  <c:v>647</c:v>
                </c:pt>
                <c:pt idx="147">
                  <c:v>648</c:v>
                </c:pt>
                <c:pt idx="148">
                  <c:v>649</c:v>
                </c:pt>
                <c:pt idx="149">
                  <c:v>650</c:v>
                </c:pt>
                <c:pt idx="150">
                  <c:v>651</c:v>
                </c:pt>
                <c:pt idx="151">
                  <c:v>652</c:v>
                </c:pt>
                <c:pt idx="152">
                  <c:v>653</c:v>
                </c:pt>
                <c:pt idx="153">
                  <c:v>654</c:v>
                </c:pt>
                <c:pt idx="154">
                  <c:v>655</c:v>
                </c:pt>
                <c:pt idx="155">
                  <c:v>656</c:v>
                </c:pt>
                <c:pt idx="156">
                  <c:v>657</c:v>
                </c:pt>
                <c:pt idx="157">
                  <c:v>658</c:v>
                </c:pt>
                <c:pt idx="158">
                  <c:v>659</c:v>
                </c:pt>
                <c:pt idx="159">
                  <c:v>660</c:v>
                </c:pt>
                <c:pt idx="160">
                  <c:v>661</c:v>
                </c:pt>
                <c:pt idx="161">
                  <c:v>662</c:v>
                </c:pt>
                <c:pt idx="162">
                  <c:v>663</c:v>
                </c:pt>
                <c:pt idx="163">
                  <c:v>664</c:v>
                </c:pt>
                <c:pt idx="164">
                  <c:v>665</c:v>
                </c:pt>
                <c:pt idx="165">
                  <c:v>666</c:v>
                </c:pt>
                <c:pt idx="166">
                  <c:v>667</c:v>
                </c:pt>
                <c:pt idx="167">
                  <c:v>668</c:v>
                </c:pt>
                <c:pt idx="168">
                  <c:v>669</c:v>
                </c:pt>
                <c:pt idx="169">
                  <c:v>670</c:v>
                </c:pt>
                <c:pt idx="170">
                  <c:v>671</c:v>
                </c:pt>
                <c:pt idx="171">
                  <c:v>672</c:v>
                </c:pt>
                <c:pt idx="172">
                  <c:v>673</c:v>
                </c:pt>
                <c:pt idx="173">
                  <c:v>674</c:v>
                </c:pt>
                <c:pt idx="174">
                  <c:v>675</c:v>
                </c:pt>
                <c:pt idx="175">
                  <c:v>676</c:v>
                </c:pt>
                <c:pt idx="176">
                  <c:v>677</c:v>
                </c:pt>
                <c:pt idx="177">
                  <c:v>678</c:v>
                </c:pt>
                <c:pt idx="178">
                  <c:v>679</c:v>
                </c:pt>
                <c:pt idx="179">
                  <c:v>680</c:v>
                </c:pt>
                <c:pt idx="180">
                  <c:v>681</c:v>
                </c:pt>
                <c:pt idx="181">
                  <c:v>682</c:v>
                </c:pt>
                <c:pt idx="182">
                  <c:v>683</c:v>
                </c:pt>
                <c:pt idx="183">
                  <c:v>684</c:v>
                </c:pt>
                <c:pt idx="184">
                  <c:v>685</c:v>
                </c:pt>
                <c:pt idx="185">
                  <c:v>686</c:v>
                </c:pt>
                <c:pt idx="186">
                  <c:v>687</c:v>
                </c:pt>
                <c:pt idx="187">
                  <c:v>688</c:v>
                </c:pt>
                <c:pt idx="188">
                  <c:v>689</c:v>
                </c:pt>
                <c:pt idx="189">
                  <c:v>690</c:v>
                </c:pt>
                <c:pt idx="190">
                  <c:v>691</c:v>
                </c:pt>
                <c:pt idx="191">
                  <c:v>692</c:v>
                </c:pt>
                <c:pt idx="192">
                  <c:v>693</c:v>
                </c:pt>
                <c:pt idx="193">
                  <c:v>694</c:v>
                </c:pt>
                <c:pt idx="194">
                  <c:v>695</c:v>
                </c:pt>
                <c:pt idx="195">
                  <c:v>696</c:v>
                </c:pt>
                <c:pt idx="196">
                  <c:v>697</c:v>
                </c:pt>
                <c:pt idx="197">
                  <c:v>698</c:v>
                </c:pt>
                <c:pt idx="198">
                  <c:v>699</c:v>
                </c:pt>
                <c:pt idx="199">
                  <c:v>700</c:v>
                </c:pt>
                <c:pt idx="200">
                  <c:v>701</c:v>
                </c:pt>
                <c:pt idx="201">
                  <c:v>702</c:v>
                </c:pt>
                <c:pt idx="202">
                  <c:v>703</c:v>
                </c:pt>
                <c:pt idx="203">
                  <c:v>704</c:v>
                </c:pt>
                <c:pt idx="204">
                  <c:v>705</c:v>
                </c:pt>
                <c:pt idx="205">
                  <c:v>706</c:v>
                </c:pt>
                <c:pt idx="206">
                  <c:v>707</c:v>
                </c:pt>
                <c:pt idx="207">
                  <c:v>708</c:v>
                </c:pt>
                <c:pt idx="208">
                  <c:v>709</c:v>
                </c:pt>
                <c:pt idx="209">
                  <c:v>710</c:v>
                </c:pt>
                <c:pt idx="210">
                  <c:v>711</c:v>
                </c:pt>
                <c:pt idx="211">
                  <c:v>712</c:v>
                </c:pt>
                <c:pt idx="212">
                  <c:v>713</c:v>
                </c:pt>
                <c:pt idx="213">
                  <c:v>714</c:v>
                </c:pt>
                <c:pt idx="214">
                  <c:v>715</c:v>
                </c:pt>
                <c:pt idx="215">
                  <c:v>716</c:v>
                </c:pt>
                <c:pt idx="216">
                  <c:v>717</c:v>
                </c:pt>
                <c:pt idx="217">
                  <c:v>718</c:v>
                </c:pt>
                <c:pt idx="218">
                  <c:v>719</c:v>
                </c:pt>
                <c:pt idx="219">
                  <c:v>720</c:v>
                </c:pt>
                <c:pt idx="220">
                  <c:v>721</c:v>
                </c:pt>
                <c:pt idx="221">
                  <c:v>722</c:v>
                </c:pt>
                <c:pt idx="222">
                  <c:v>723</c:v>
                </c:pt>
                <c:pt idx="223">
                  <c:v>724</c:v>
                </c:pt>
                <c:pt idx="224">
                  <c:v>725</c:v>
                </c:pt>
                <c:pt idx="225">
                  <c:v>726</c:v>
                </c:pt>
                <c:pt idx="226">
                  <c:v>727</c:v>
                </c:pt>
                <c:pt idx="227">
                  <c:v>728</c:v>
                </c:pt>
                <c:pt idx="228">
                  <c:v>729</c:v>
                </c:pt>
                <c:pt idx="229">
                  <c:v>730</c:v>
                </c:pt>
                <c:pt idx="230">
                  <c:v>731</c:v>
                </c:pt>
                <c:pt idx="231">
                  <c:v>732</c:v>
                </c:pt>
                <c:pt idx="232">
                  <c:v>733</c:v>
                </c:pt>
                <c:pt idx="233">
                  <c:v>734</c:v>
                </c:pt>
                <c:pt idx="234">
                  <c:v>735</c:v>
                </c:pt>
                <c:pt idx="235">
                  <c:v>736</c:v>
                </c:pt>
                <c:pt idx="236">
                  <c:v>737</c:v>
                </c:pt>
                <c:pt idx="237">
                  <c:v>738</c:v>
                </c:pt>
                <c:pt idx="238">
                  <c:v>739</c:v>
                </c:pt>
                <c:pt idx="239">
                  <c:v>740</c:v>
                </c:pt>
                <c:pt idx="240">
                  <c:v>741</c:v>
                </c:pt>
                <c:pt idx="241">
                  <c:v>742</c:v>
                </c:pt>
                <c:pt idx="242">
                  <c:v>743</c:v>
                </c:pt>
                <c:pt idx="243">
                  <c:v>744</c:v>
                </c:pt>
                <c:pt idx="244">
                  <c:v>745</c:v>
                </c:pt>
                <c:pt idx="245">
                  <c:v>746</c:v>
                </c:pt>
                <c:pt idx="246">
                  <c:v>747</c:v>
                </c:pt>
                <c:pt idx="247">
                  <c:v>748</c:v>
                </c:pt>
                <c:pt idx="248">
                  <c:v>749</c:v>
                </c:pt>
                <c:pt idx="249">
                  <c:v>750</c:v>
                </c:pt>
                <c:pt idx="250">
                  <c:v>751</c:v>
                </c:pt>
                <c:pt idx="251">
                  <c:v>752</c:v>
                </c:pt>
                <c:pt idx="252">
                  <c:v>753</c:v>
                </c:pt>
                <c:pt idx="253">
                  <c:v>754</c:v>
                </c:pt>
                <c:pt idx="254">
                  <c:v>755</c:v>
                </c:pt>
                <c:pt idx="255">
                  <c:v>756</c:v>
                </c:pt>
                <c:pt idx="256">
                  <c:v>757</c:v>
                </c:pt>
                <c:pt idx="257">
                  <c:v>758</c:v>
                </c:pt>
                <c:pt idx="258">
                  <c:v>759</c:v>
                </c:pt>
                <c:pt idx="259">
                  <c:v>760</c:v>
                </c:pt>
                <c:pt idx="260">
                  <c:v>761</c:v>
                </c:pt>
                <c:pt idx="261">
                  <c:v>762</c:v>
                </c:pt>
                <c:pt idx="262">
                  <c:v>763</c:v>
                </c:pt>
                <c:pt idx="263">
                  <c:v>764</c:v>
                </c:pt>
                <c:pt idx="264">
                  <c:v>765</c:v>
                </c:pt>
                <c:pt idx="265">
                  <c:v>766</c:v>
                </c:pt>
                <c:pt idx="266">
                  <c:v>767</c:v>
                </c:pt>
                <c:pt idx="267">
                  <c:v>768</c:v>
                </c:pt>
                <c:pt idx="268">
                  <c:v>769</c:v>
                </c:pt>
                <c:pt idx="269">
                  <c:v>770</c:v>
                </c:pt>
                <c:pt idx="270">
                  <c:v>771</c:v>
                </c:pt>
                <c:pt idx="271">
                  <c:v>772</c:v>
                </c:pt>
                <c:pt idx="272">
                  <c:v>773</c:v>
                </c:pt>
                <c:pt idx="273">
                  <c:v>774</c:v>
                </c:pt>
                <c:pt idx="274">
                  <c:v>775</c:v>
                </c:pt>
                <c:pt idx="275">
                  <c:v>776</c:v>
                </c:pt>
                <c:pt idx="276">
                  <c:v>777</c:v>
                </c:pt>
                <c:pt idx="277">
                  <c:v>778</c:v>
                </c:pt>
                <c:pt idx="278">
                  <c:v>779</c:v>
                </c:pt>
                <c:pt idx="279">
                  <c:v>780</c:v>
                </c:pt>
                <c:pt idx="280">
                  <c:v>781</c:v>
                </c:pt>
                <c:pt idx="281">
                  <c:v>782</c:v>
                </c:pt>
                <c:pt idx="282">
                  <c:v>783</c:v>
                </c:pt>
                <c:pt idx="283">
                  <c:v>784</c:v>
                </c:pt>
                <c:pt idx="284">
                  <c:v>785</c:v>
                </c:pt>
                <c:pt idx="285">
                  <c:v>786</c:v>
                </c:pt>
                <c:pt idx="286">
                  <c:v>787</c:v>
                </c:pt>
                <c:pt idx="287">
                  <c:v>788</c:v>
                </c:pt>
                <c:pt idx="288">
                  <c:v>789</c:v>
                </c:pt>
                <c:pt idx="289">
                  <c:v>790</c:v>
                </c:pt>
                <c:pt idx="290">
                  <c:v>791</c:v>
                </c:pt>
                <c:pt idx="291">
                  <c:v>792</c:v>
                </c:pt>
                <c:pt idx="292">
                  <c:v>793</c:v>
                </c:pt>
                <c:pt idx="293">
                  <c:v>794</c:v>
                </c:pt>
                <c:pt idx="294">
                  <c:v>795</c:v>
                </c:pt>
                <c:pt idx="295">
                  <c:v>796</c:v>
                </c:pt>
                <c:pt idx="296">
                  <c:v>797</c:v>
                </c:pt>
                <c:pt idx="297">
                  <c:v>798</c:v>
                </c:pt>
                <c:pt idx="298">
                  <c:v>799</c:v>
                </c:pt>
                <c:pt idx="299">
                  <c:v>800</c:v>
                </c:pt>
                <c:pt idx="300">
                  <c:v>801</c:v>
                </c:pt>
                <c:pt idx="301">
                  <c:v>802</c:v>
                </c:pt>
                <c:pt idx="302">
                  <c:v>803</c:v>
                </c:pt>
                <c:pt idx="303">
                  <c:v>804</c:v>
                </c:pt>
                <c:pt idx="304">
                  <c:v>805</c:v>
                </c:pt>
                <c:pt idx="305">
                  <c:v>806</c:v>
                </c:pt>
                <c:pt idx="306">
                  <c:v>807</c:v>
                </c:pt>
                <c:pt idx="307">
                  <c:v>808</c:v>
                </c:pt>
                <c:pt idx="308">
                  <c:v>809</c:v>
                </c:pt>
                <c:pt idx="309">
                  <c:v>810</c:v>
                </c:pt>
                <c:pt idx="310">
                  <c:v>811</c:v>
                </c:pt>
                <c:pt idx="311">
                  <c:v>812</c:v>
                </c:pt>
                <c:pt idx="312">
                  <c:v>813</c:v>
                </c:pt>
                <c:pt idx="313">
                  <c:v>814</c:v>
                </c:pt>
                <c:pt idx="314">
                  <c:v>815</c:v>
                </c:pt>
                <c:pt idx="315">
                  <c:v>816</c:v>
                </c:pt>
                <c:pt idx="316">
                  <c:v>817</c:v>
                </c:pt>
                <c:pt idx="317">
                  <c:v>818</c:v>
                </c:pt>
                <c:pt idx="318">
                  <c:v>819</c:v>
                </c:pt>
                <c:pt idx="319">
                  <c:v>820</c:v>
                </c:pt>
                <c:pt idx="320">
                  <c:v>821</c:v>
                </c:pt>
                <c:pt idx="321">
                  <c:v>822</c:v>
                </c:pt>
                <c:pt idx="322">
                  <c:v>823</c:v>
                </c:pt>
                <c:pt idx="323">
                  <c:v>824</c:v>
                </c:pt>
                <c:pt idx="324">
                  <c:v>825</c:v>
                </c:pt>
                <c:pt idx="325">
                  <c:v>826</c:v>
                </c:pt>
                <c:pt idx="326">
                  <c:v>827</c:v>
                </c:pt>
                <c:pt idx="327">
                  <c:v>828</c:v>
                </c:pt>
                <c:pt idx="328">
                  <c:v>829</c:v>
                </c:pt>
                <c:pt idx="329">
                  <c:v>830</c:v>
                </c:pt>
                <c:pt idx="330">
                  <c:v>831</c:v>
                </c:pt>
                <c:pt idx="331">
                  <c:v>832</c:v>
                </c:pt>
                <c:pt idx="332">
                  <c:v>833</c:v>
                </c:pt>
                <c:pt idx="333">
                  <c:v>834</c:v>
                </c:pt>
                <c:pt idx="334">
                  <c:v>835</c:v>
                </c:pt>
                <c:pt idx="335">
                  <c:v>836</c:v>
                </c:pt>
                <c:pt idx="336">
                  <c:v>837</c:v>
                </c:pt>
                <c:pt idx="337">
                  <c:v>838</c:v>
                </c:pt>
                <c:pt idx="338">
                  <c:v>839</c:v>
                </c:pt>
                <c:pt idx="339">
                  <c:v>840</c:v>
                </c:pt>
                <c:pt idx="340">
                  <c:v>841</c:v>
                </c:pt>
                <c:pt idx="341">
                  <c:v>842</c:v>
                </c:pt>
                <c:pt idx="342">
                  <c:v>843</c:v>
                </c:pt>
                <c:pt idx="343">
                  <c:v>844</c:v>
                </c:pt>
                <c:pt idx="344">
                  <c:v>845</c:v>
                </c:pt>
                <c:pt idx="345">
                  <c:v>846</c:v>
                </c:pt>
                <c:pt idx="346">
                  <c:v>847</c:v>
                </c:pt>
                <c:pt idx="347">
                  <c:v>848</c:v>
                </c:pt>
                <c:pt idx="348">
                  <c:v>849</c:v>
                </c:pt>
                <c:pt idx="349">
                  <c:v>850</c:v>
                </c:pt>
                <c:pt idx="350">
                  <c:v>851</c:v>
                </c:pt>
                <c:pt idx="351">
                  <c:v>852</c:v>
                </c:pt>
                <c:pt idx="352">
                  <c:v>853</c:v>
                </c:pt>
                <c:pt idx="353">
                  <c:v>854</c:v>
                </c:pt>
                <c:pt idx="354">
                  <c:v>855</c:v>
                </c:pt>
                <c:pt idx="355">
                  <c:v>856</c:v>
                </c:pt>
                <c:pt idx="356">
                  <c:v>857</c:v>
                </c:pt>
                <c:pt idx="357">
                  <c:v>858</c:v>
                </c:pt>
                <c:pt idx="358">
                  <c:v>859</c:v>
                </c:pt>
                <c:pt idx="359">
                  <c:v>860</c:v>
                </c:pt>
                <c:pt idx="360">
                  <c:v>861</c:v>
                </c:pt>
                <c:pt idx="361">
                  <c:v>862</c:v>
                </c:pt>
                <c:pt idx="362">
                  <c:v>863</c:v>
                </c:pt>
                <c:pt idx="363">
                  <c:v>864</c:v>
                </c:pt>
                <c:pt idx="364">
                  <c:v>865</c:v>
                </c:pt>
                <c:pt idx="365">
                  <c:v>866</c:v>
                </c:pt>
                <c:pt idx="366">
                  <c:v>867</c:v>
                </c:pt>
                <c:pt idx="367">
                  <c:v>868</c:v>
                </c:pt>
                <c:pt idx="368">
                  <c:v>869</c:v>
                </c:pt>
                <c:pt idx="369">
                  <c:v>870</c:v>
                </c:pt>
                <c:pt idx="370">
                  <c:v>871</c:v>
                </c:pt>
                <c:pt idx="371">
                  <c:v>872</c:v>
                </c:pt>
                <c:pt idx="372">
                  <c:v>873</c:v>
                </c:pt>
                <c:pt idx="373">
                  <c:v>874</c:v>
                </c:pt>
                <c:pt idx="374">
                  <c:v>875</c:v>
                </c:pt>
                <c:pt idx="375">
                  <c:v>876</c:v>
                </c:pt>
                <c:pt idx="376">
                  <c:v>877</c:v>
                </c:pt>
                <c:pt idx="377">
                  <c:v>878</c:v>
                </c:pt>
                <c:pt idx="378">
                  <c:v>879</c:v>
                </c:pt>
                <c:pt idx="379">
                  <c:v>880</c:v>
                </c:pt>
                <c:pt idx="380">
                  <c:v>881</c:v>
                </c:pt>
                <c:pt idx="381">
                  <c:v>882</c:v>
                </c:pt>
                <c:pt idx="382">
                  <c:v>883</c:v>
                </c:pt>
                <c:pt idx="383">
                  <c:v>884</c:v>
                </c:pt>
                <c:pt idx="384">
                  <c:v>885</c:v>
                </c:pt>
                <c:pt idx="385">
                  <c:v>886</c:v>
                </c:pt>
                <c:pt idx="386">
                  <c:v>887</c:v>
                </c:pt>
                <c:pt idx="387">
                  <c:v>888</c:v>
                </c:pt>
                <c:pt idx="388">
                  <c:v>889</c:v>
                </c:pt>
                <c:pt idx="389">
                  <c:v>890</c:v>
                </c:pt>
                <c:pt idx="390">
                  <c:v>891</c:v>
                </c:pt>
                <c:pt idx="391">
                  <c:v>892</c:v>
                </c:pt>
                <c:pt idx="392">
                  <c:v>893</c:v>
                </c:pt>
                <c:pt idx="393">
                  <c:v>894</c:v>
                </c:pt>
                <c:pt idx="394">
                  <c:v>895</c:v>
                </c:pt>
                <c:pt idx="395">
                  <c:v>896</c:v>
                </c:pt>
                <c:pt idx="396">
                  <c:v>897</c:v>
                </c:pt>
                <c:pt idx="397">
                  <c:v>898</c:v>
                </c:pt>
                <c:pt idx="398">
                  <c:v>899</c:v>
                </c:pt>
                <c:pt idx="399">
                  <c:v>900</c:v>
                </c:pt>
                <c:pt idx="400">
                  <c:v>901</c:v>
                </c:pt>
                <c:pt idx="401">
                  <c:v>902</c:v>
                </c:pt>
                <c:pt idx="402">
                  <c:v>903</c:v>
                </c:pt>
                <c:pt idx="403">
                  <c:v>904</c:v>
                </c:pt>
                <c:pt idx="404">
                  <c:v>905</c:v>
                </c:pt>
                <c:pt idx="405">
                  <c:v>906</c:v>
                </c:pt>
                <c:pt idx="406">
                  <c:v>907</c:v>
                </c:pt>
                <c:pt idx="407">
                  <c:v>908</c:v>
                </c:pt>
                <c:pt idx="408">
                  <c:v>909</c:v>
                </c:pt>
                <c:pt idx="409">
                  <c:v>910</c:v>
                </c:pt>
                <c:pt idx="410">
                  <c:v>911</c:v>
                </c:pt>
                <c:pt idx="411">
                  <c:v>912</c:v>
                </c:pt>
                <c:pt idx="412">
                  <c:v>913</c:v>
                </c:pt>
                <c:pt idx="413">
                  <c:v>914</c:v>
                </c:pt>
                <c:pt idx="414">
                  <c:v>915</c:v>
                </c:pt>
                <c:pt idx="415">
                  <c:v>916</c:v>
                </c:pt>
                <c:pt idx="416">
                  <c:v>917</c:v>
                </c:pt>
                <c:pt idx="417">
                  <c:v>918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936</c:v>
                </c:pt>
                <c:pt idx="436">
                  <c:v>937</c:v>
                </c:pt>
                <c:pt idx="437">
                  <c:v>938</c:v>
                </c:pt>
                <c:pt idx="438">
                  <c:v>939</c:v>
                </c:pt>
                <c:pt idx="439">
                  <c:v>940</c:v>
                </c:pt>
                <c:pt idx="440">
                  <c:v>941</c:v>
                </c:pt>
                <c:pt idx="441">
                  <c:v>942</c:v>
                </c:pt>
                <c:pt idx="442">
                  <c:v>943</c:v>
                </c:pt>
                <c:pt idx="443">
                  <c:v>944</c:v>
                </c:pt>
                <c:pt idx="444">
                  <c:v>945</c:v>
                </c:pt>
                <c:pt idx="445">
                  <c:v>946</c:v>
                </c:pt>
                <c:pt idx="446">
                  <c:v>947</c:v>
                </c:pt>
                <c:pt idx="447">
                  <c:v>948</c:v>
                </c:pt>
                <c:pt idx="448">
                  <c:v>949</c:v>
                </c:pt>
                <c:pt idx="449">
                  <c:v>950</c:v>
                </c:pt>
                <c:pt idx="450">
                  <c:v>951</c:v>
                </c:pt>
                <c:pt idx="451">
                  <c:v>952</c:v>
                </c:pt>
                <c:pt idx="452">
                  <c:v>953</c:v>
                </c:pt>
                <c:pt idx="453">
                  <c:v>954</c:v>
                </c:pt>
                <c:pt idx="454">
                  <c:v>955</c:v>
                </c:pt>
                <c:pt idx="455">
                  <c:v>956</c:v>
                </c:pt>
                <c:pt idx="456">
                  <c:v>957</c:v>
                </c:pt>
                <c:pt idx="457">
                  <c:v>958</c:v>
                </c:pt>
                <c:pt idx="458">
                  <c:v>959</c:v>
                </c:pt>
                <c:pt idx="459">
                  <c:v>960</c:v>
                </c:pt>
                <c:pt idx="460">
                  <c:v>961</c:v>
                </c:pt>
                <c:pt idx="461">
                  <c:v>962</c:v>
                </c:pt>
                <c:pt idx="462">
                  <c:v>963</c:v>
                </c:pt>
                <c:pt idx="463">
                  <c:v>964</c:v>
                </c:pt>
                <c:pt idx="464">
                  <c:v>965</c:v>
                </c:pt>
                <c:pt idx="465">
                  <c:v>966</c:v>
                </c:pt>
                <c:pt idx="466">
                  <c:v>967</c:v>
                </c:pt>
                <c:pt idx="467">
                  <c:v>968</c:v>
                </c:pt>
                <c:pt idx="468">
                  <c:v>969</c:v>
                </c:pt>
                <c:pt idx="469">
                  <c:v>970</c:v>
                </c:pt>
                <c:pt idx="470">
                  <c:v>971</c:v>
                </c:pt>
                <c:pt idx="471">
                  <c:v>972</c:v>
                </c:pt>
                <c:pt idx="472">
                  <c:v>973</c:v>
                </c:pt>
                <c:pt idx="473">
                  <c:v>974</c:v>
                </c:pt>
                <c:pt idx="474">
                  <c:v>975</c:v>
                </c:pt>
                <c:pt idx="475">
                  <c:v>976</c:v>
                </c:pt>
                <c:pt idx="476">
                  <c:v>977</c:v>
                </c:pt>
                <c:pt idx="477">
                  <c:v>978</c:v>
                </c:pt>
                <c:pt idx="478">
                  <c:v>979</c:v>
                </c:pt>
                <c:pt idx="479">
                  <c:v>980</c:v>
                </c:pt>
                <c:pt idx="480">
                  <c:v>981</c:v>
                </c:pt>
                <c:pt idx="481">
                  <c:v>982</c:v>
                </c:pt>
                <c:pt idx="482">
                  <c:v>983</c:v>
                </c:pt>
                <c:pt idx="483">
                  <c:v>984</c:v>
                </c:pt>
                <c:pt idx="484">
                  <c:v>985</c:v>
                </c:pt>
                <c:pt idx="485">
                  <c:v>986</c:v>
                </c:pt>
                <c:pt idx="486">
                  <c:v>987</c:v>
                </c:pt>
                <c:pt idx="487">
                  <c:v>988</c:v>
                </c:pt>
                <c:pt idx="488">
                  <c:v>989</c:v>
                </c:pt>
                <c:pt idx="489">
                  <c:v>990</c:v>
                </c:pt>
                <c:pt idx="490">
                  <c:v>991</c:v>
                </c:pt>
                <c:pt idx="491">
                  <c:v>992</c:v>
                </c:pt>
                <c:pt idx="492">
                  <c:v>993</c:v>
                </c:pt>
                <c:pt idx="493">
                  <c:v>994</c:v>
                </c:pt>
                <c:pt idx="494">
                  <c:v>995</c:v>
                </c:pt>
                <c:pt idx="495">
                  <c:v>996</c:v>
                </c:pt>
                <c:pt idx="496">
                  <c:v>997</c:v>
                </c:pt>
                <c:pt idx="497">
                  <c:v>998</c:v>
                </c:pt>
                <c:pt idx="498">
                  <c:v>999</c:v>
                </c:pt>
                <c:pt idx="499">
                  <c:v>1000</c:v>
                </c:pt>
              </c:numCache>
            </c:numRef>
          </c:xVal>
          <c:yVal>
            <c:numRef>
              <c:f>'scatterplot-fpd-no-adblocker'!$B$502:$B$1001</c:f>
              <c:numCache>
                <c:formatCode>General</c:formatCode>
                <c:ptCount val="500"/>
                <c:pt idx="0">
                  <c:v>15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21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15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35</c:v>
                </c:pt>
                <c:pt idx="22">
                  <c:v>2</c:v>
                </c:pt>
                <c:pt idx="23">
                  <c:v>7</c:v>
                </c:pt>
                <c:pt idx="24">
                  <c:v>25</c:v>
                </c:pt>
                <c:pt idx="25">
                  <c:v>18</c:v>
                </c:pt>
                <c:pt idx="26">
                  <c:v>0</c:v>
                </c:pt>
                <c:pt idx="27">
                  <c:v>23</c:v>
                </c:pt>
                <c:pt idx="28">
                  <c:v>12</c:v>
                </c:pt>
                <c:pt idx="29">
                  <c:v>13</c:v>
                </c:pt>
                <c:pt idx="30">
                  <c:v>10</c:v>
                </c:pt>
                <c:pt idx="31">
                  <c:v>0</c:v>
                </c:pt>
                <c:pt idx="32">
                  <c:v>82</c:v>
                </c:pt>
                <c:pt idx="33">
                  <c:v>22</c:v>
                </c:pt>
                <c:pt idx="34">
                  <c:v>4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15</c:v>
                </c:pt>
                <c:pt idx="40">
                  <c:v>9</c:v>
                </c:pt>
                <c:pt idx="41">
                  <c:v>14</c:v>
                </c:pt>
                <c:pt idx="42">
                  <c:v>6</c:v>
                </c:pt>
                <c:pt idx="43">
                  <c:v>33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47</c:v>
                </c:pt>
                <c:pt idx="48">
                  <c:v>2</c:v>
                </c:pt>
                <c:pt idx="49">
                  <c:v>21</c:v>
                </c:pt>
                <c:pt idx="50">
                  <c:v>4</c:v>
                </c:pt>
                <c:pt idx="51">
                  <c:v>17</c:v>
                </c:pt>
                <c:pt idx="52">
                  <c:v>7</c:v>
                </c:pt>
                <c:pt idx="53">
                  <c:v>1</c:v>
                </c:pt>
                <c:pt idx="54">
                  <c:v>7</c:v>
                </c:pt>
                <c:pt idx="55">
                  <c:v>21</c:v>
                </c:pt>
                <c:pt idx="56">
                  <c:v>1</c:v>
                </c:pt>
                <c:pt idx="57">
                  <c:v>9</c:v>
                </c:pt>
                <c:pt idx="58">
                  <c:v>6</c:v>
                </c:pt>
                <c:pt idx="59">
                  <c:v>7</c:v>
                </c:pt>
                <c:pt idx="60">
                  <c:v>11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14</c:v>
                </c:pt>
                <c:pt idx="66">
                  <c:v>2</c:v>
                </c:pt>
                <c:pt idx="67">
                  <c:v>1</c:v>
                </c:pt>
                <c:pt idx="68">
                  <c:v>37</c:v>
                </c:pt>
                <c:pt idx="69">
                  <c:v>0</c:v>
                </c:pt>
                <c:pt idx="70">
                  <c:v>25</c:v>
                </c:pt>
                <c:pt idx="71">
                  <c:v>10</c:v>
                </c:pt>
                <c:pt idx="72">
                  <c:v>22</c:v>
                </c:pt>
                <c:pt idx="73">
                  <c:v>1</c:v>
                </c:pt>
                <c:pt idx="74">
                  <c:v>39</c:v>
                </c:pt>
                <c:pt idx="75">
                  <c:v>3</c:v>
                </c:pt>
                <c:pt idx="76">
                  <c:v>2</c:v>
                </c:pt>
                <c:pt idx="77">
                  <c:v>40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21</c:v>
                </c:pt>
                <c:pt idx="85">
                  <c:v>7</c:v>
                </c:pt>
                <c:pt idx="86">
                  <c:v>2</c:v>
                </c:pt>
                <c:pt idx="87">
                  <c:v>10</c:v>
                </c:pt>
                <c:pt idx="88">
                  <c:v>6</c:v>
                </c:pt>
                <c:pt idx="89">
                  <c:v>4</c:v>
                </c:pt>
                <c:pt idx="90">
                  <c:v>34</c:v>
                </c:pt>
                <c:pt idx="91">
                  <c:v>0</c:v>
                </c:pt>
                <c:pt idx="92">
                  <c:v>11</c:v>
                </c:pt>
                <c:pt idx="93">
                  <c:v>10</c:v>
                </c:pt>
                <c:pt idx="94">
                  <c:v>5</c:v>
                </c:pt>
                <c:pt idx="95">
                  <c:v>2</c:v>
                </c:pt>
                <c:pt idx="96">
                  <c:v>33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21</c:v>
                </c:pt>
                <c:pt idx="103">
                  <c:v>13</c:v>
                </c:pt>
                <c:pt idx="104">
                  <c:v>3</c:v>
                </c:pt>
                <c:pt idx="105">
                  <c:v>14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29</c:v>
                </c:pt>
                <c:pt idx="110">
                  <c:v>8</c:v>
                </c:pt>
                <c:pt idx="111">
                  <c:v>8</c:v>
                </c:pt>
                <c:pt idx="112">
                  <c:v>11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115</c:v>
                </c:pt>
                <c:pt idx="117">
                  <c:v>47</c:v>
                </c:pt>
                <c:pt idx="118">
                  <c:v>9</c:v>
                </c:pt>
                <c:pt idx="119">
                  <c:v>10</c:v>
                </c:pt>
                <c:pt idx="120">
                  <c:v>6</c:v>
                </c:pt>
                <c:pt idx="121">
                  <c:v>17</c:v>
                </c:pt>
                <c:pt idx="122">
                  <c:v>0</c:v>
                </c:pt>
                <c:pt idx="123">
                  <c:v>71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55</c:v>
                </c:pt>
                <c:pt idx="130">
                  <c:v>2</c:v>
                </c:pt>
                <c:pt idx="131">
                  <c:v>10</c:v>
                </c:pt>
                <c:pt idx="132">
                  <c:v>4</c:v>
                </c:pt>
                <c:pt idx="133">
                  <c:v>76</c:v>
                </c:pt>
                <c:pt idx="134">
                  <c:v>4</c:v>
                </c:pt>
                <c:pt idx="135">
                  <c:v>0</c:v>
                </c:pt>
                <c:pt idx="136">
                  <c:v>9</c:v>
                </c:pt>
                <c:pt idx="137">
                  <c:v>4</c:v>
                </c:pt>
                <c:pt idx="138">
                  <c:v>8</c:v>
                </c:pt>
                <c:pt idx="139">
                  <c:v>10</c:v>
                </c:pt>
                <c:pt idx="140">
                  <c:v>5</c:v>
                </c:pt>
                <c:pt idx="141">
                  <c:v>3</c:v>
                </c:pt>
                <c:pt idx="142">
                  <c:v>0</c:v>
                </c:pt>
                <c:pt idx="143">
                  <c:v>17</c:v>
                </c:pt>
                <c:pt idx="144">
                  <c:v>0</c:v>
                </c:pt>
                <c:pt idx="145">
                  <c:v>9</c:v>
                </c:pt>
                <c:pt idx="146">
                  <c:v>1</c:v>
                </c:pt>
                <c:pt idx="147">
                  <c:v>20</c:v>
                </c:pt>
                <c:pt idx="148">
                  <c:v>0</c:v>
                </c:pt>
                <c:pt idx="149">
                  <c:v>0</c:v>
                </c:pt>
                <c:pt idx="150">
                  <c:v>15</c:v>
                </c:pt>
                <c:pt idx="151">
                  <c:v>10</c:v>
                </c:pt>
                <c:pt idx="152">
                  <c:v>10</c:v>
                </c:pt>
                <c:pt idx="153">
                  <c:v>1</c:v>
                </c:pt>
                <c:pt idx="154">
                  <c:v>6</c:v>
                </c:pt>
                <c:pt idx="155">
                  <c:v>12</c:v>
                </c:pt>
                <c:pt idx="156">
                  <c:v>6</c:v>
                </c:pt>
                <c:pt idx="157">
                  <c:v>7</c:v>
                </c:pt>
                <c:pt idx="158">
                  <c:v>4</c:v>
                </c:pt>
                <c:pt idx="159">
                  <c:v>17</c:v>
                </c:pt>
                <c:pt idx="160">
                  <c:v>2</c:v>
                </c:pt>
                <c:pt idx="161">
                  <c:v>22</c:v>
                </c:pt>
                <c:pt idx="162">
                  <c:v>18</c:v>
                </c:pt>
                <c:pt idx="163">
                  <c:v>0</c:v>
                </c:pt>
                <c:pt idx="164">
                  <c:v>13</c:v>
                </c:pt>
                <c:pt idx="165">
                  <c:v>9</c:v>
                </c:pt>
                <c:pt idx="166">
                  <c:v>0</c:v>
                </c:pt>
                <c:pt idx="167">
                  <c:v>6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6</c:v>
                </c:pt>
                <c:pt idx="172">
                  <c:v>88</c:v>
                </c:pt>
                <c:pt idx="173">
                  <c:v>0</c:v>
                </c:pt>
                <c:pt idx="174">
                  <c:v>11</c:v>
                </c:pt>
                <c:pt idx="175">
                  <c:v>6</c:v>
                </c:pt>
                <c:pt idx="176">
                  <c:v>8</c:v>
                </c:pt>
                <c:pt idx="177">
                  <c:v>10</c:v>
                </c:pt>
                <c:pt idx="178">
                  <c:v>8</c:v>
                </c:pt>
                <c:pt idx="179">
                  <c:v>1</c:v>
                </c:pt>
                <c:pt idx="180">
                  <c:v>9</c:v>
                </c:pt>
                <c:pt idx="181">
                  <c:v>27</c:v>
                </c:pt>
                <c:pt idx="182">
                  <c:v>22</c:v>
                </c:pt>
                <c:pt idx="183">
                  <c:v>0</c:v>
                </c:pt>
                <c:pt idx="184">
                  <c:v>1</c:v>
                </c:pt>
                <c:pt idx="185">
                  <c:v>19</c:v>
                </c:pt>
                <c:pt idx="186">
                  <c:v>14</c:v>
                </c:pt>
                <c:pt idx="187">
                  <c:v>5</c:v>
                </c:pt>
                <c:pt idx="188">
                  <c:v>0</c:v>
                </c:pt>
                <c:pt idx="189">
                  <c:v>46</c:v>
                </c:pt>
                <c:pt idx="190">
                  <c:v>3</c:v>
                </c:pt>
                <c:pt idx="191">
                  <c:v>14</c:v>
                </c:pt>
                <c:pt idx="192">
                  <c:v>6</c:v>
                </c:pt>
                <c:pt idx="193">
                  <c:v>0</c:v>
                </c:pt>
                <c:pt idx="194">
                  <c:v>11</c:v>
                </c:pt>
                <c:pt idx="195">
                  <c:v>9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36</c:v>
                </c:pt>
                <c:pt idx="201">
                  <c:v>2</c:v>
                </c:pt>
                <c:pt idx="202">
                  <c:v>1</c:v>
                </c:pt>
                <c:pt idx="203">
                  <c:v>29</c:v>
                </c:pt>
                <c:pt idx="204">
                  <c:v>0</c:v>
                </c:pt>
                <c:pt idx="205">
                  <c:v>7</c:v>
                </c:pt>
                <c:pt idx="206">
                  <c:v>21</c:v>
                </c:pt>
                <c:pt idx="207">
                  <c:v>8</c:v>
                </c:pt>
                <c:pt idx="208">
                  <c:v>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25</c:v>
                </c:pt>
                <c:pt idx="213">
                  <c:v>15</c:v>
                </c:pt>
                <c:pt idx="214">
                  <c:v>6</c:v>
                </c:pt>
                <c:pt idx="215">
                  <c:v>10</c:v>
                </c:pt>
                <c:pt idx="216">
                  <c:v>28</c:v>
                </c:pt>
                <c:pt idx="217">
                  <c:v>8</c:v>
                </c:pt>
                <c:pt idx="218">
                  <c:v>4</c:v>
                </c:pt>
                <c:pt idx="219">
                  <c:v>29</c:v>
                </c:pt>
                <c:pt idx="220">
                  <c:v>15</c:v>
                </c:pt>
                <c:pt idx="221">
                  <c:v>9</c:v>
                </c:pt>
                <c:pt idx="222">
                  <c:v>0</c:v>
                </c:pt>
                <c:pt idx="223">
                  <c:v>18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24</c:v>
                </c:pt>
                <c:pt idx="230">
                  <c:v>7</c:v>
                </c:pt>
                <c:pt idx="231">
                  <c:v>4</c:v>
                </c:pt>
                <c:pt idx="232">
                  <c:v>1</c:v>
                </c:pt>
                <c:pt idx="233">
                  <c:v>0</c:v>
                </c:pt>
                <c:pt idx="234">
                  <c:v>40</c:v>
                </c:pt>
                <c:pt idx="235">
                  <c:v>4</c:v>
                </c:pt>
                <c:pt idx="236">
                  <c:v>4</c:v>
                </c:pt>
                <c:pt idx="237">
                  <c:v>11</c:v>
                </c:pt>
                <c:pt idx="238">
                  <c:v>29</c:v>
                </c:pt>
                <c:pt idx="239">
                  <c:v>3</c:v>
                </c:pt>
                <c:pt idx="240">
                  <c:v>1</c:v>
                </c:pt>
                <c:pt idx="241">
                  <c:v>5</c:v>
                </c:pt>
                <c:pt idx="242">
                  <c:v>9</c:v>
                </c:pt>
                <c:pt idx="243">
                  <c:v>0</c:v>
                </c:pt>
                <c:pt idx="244">
                  <c:v>9</c:v>
                </c:pt>
                <c:pt idx="245">
                  <c:v>11</c:v>
                </c:pt>
                <c:pt idx="246">
                  <c:v>11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6</c:v>
                </c:pt>
                <c:pt idx="251">
                  <c:v>10</c:v>
                </c:pt>
                <c:pt idx="252">
                  <c:v>7</c:v>
                </c:pt>
                <c:pt idx="253">
                  <c:v>4</c:v>
                </c:pt>
                <c:pt idx="254">
                  <c:v>5</c:v>
                </c:pt>
                <c:pt idx="255">
                  <c:v>7</c:v>
                </c:pt>
                <c:pt idx="256">
                  <c:v>79</c:v>
                </c:pt>
                <c:pt idx="257">
                  <c:v>12</c:v>
                </c:pt>
                <c:pt idx="258">
                  <c:v>73</c:v>
                </c:pt>
                <c:pt idx="259">
                  <c:v>0</c:v>
                </c:pt>
                <c:pt idx="260">
                  <c:v>7</c:v>
                </c:pt>
                <c:pt idx="261">
                  <c:v>18</c:v>
                </c:pt>
                <c:pt idx="262">
                  <c:v>7</c:v>
                </c:pt>
                <c:pt idx="263">
                  <c:v>14</c:v>
                </c:pt>
                <c:pt idx="264">
                  <c:v>13</c:v>
                </c:pt>
                <c:pt idx="265">
                  <c:v>0</c:v>
                </c:pt>
                <c:pt idx="266">
                  <c:v>7</c:v>
                </c:pt>
                <c:pt idx="267">
                  <c:v>10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6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0</c:v>
                </c:pt>
                <c:pt idx="276">
                  <c:v>4</c:v>
                </c:pt>
                <c:pt idx="277">
                  <c:v>7</c:v>
                </c:pt>
                <c:pt idx="278">
                  <c:v>9</c:v>
                </c:pt>
                <c:pt idx="279">
                  <c:v>5</c:v>
                </c:pt>
                <c:pt idx="280">
                  <c:v>2</c:v>
                </c:pt>
                <c:pt idx="281">
                  <c:v>9</c:v>
                </c:pt>
                <c:pt idx="282">
                  <c:v>13</c:v>
                </c:pt>
                <c:pt idx="283">
                  <c:v>7</c:v>
                </c:pt>
                <c:pt idx="284">
                  <c:v>4</c:v>
                </c:pt>
                <c:pt idx="285">
                  <c:v>9</c:v>
                </c:pt>
                <c:pt idx="286">
                  <c:v>1</c:v>
                </c:pt>
                <c:pt idx="287">
                  <c:v>8</c:v>
                </c:pt>
                <c:pt idx="288">
                  <c:v>4</c:v>
                </c:pt>
                <c:pt idx="289">
                  <c:v>11</c:v>
                </c:pt>
                <c:pt idx="290">
                  <c:v>25</c:v>
                </c:pt>
                <c:pt idx="291">
                  <c:v>4</c:v>
                </c:pt>
                <c:pt idx="292">
                  <c:v>12</c:v>
                </c:pt>
                <c:pt idx="293">
                  <c:v>33</c:v>
                </c:pt>
                <c:pt idx="294">
                  <c:v>0</c:v>
                </c:pt>
                <c:pt idx="295">
                  <c:v>20</c:v>
                </c:pt>
                <c:pt idx="296">
                  <c:v>8</c:v>
                </c:pt>
                <c:pt idx="297">
                  <c:v>13</c:v>
                </c:pt>
                <c:pt idx="298">
                  <c:v>3</c:v>
                </c:pt>
                <c:pt idx="299">
                  <c:v>0</c:v>
                </c:pt>
                <c:pt idx="300">
                  <c:v>8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7</c:v>
                </c:pt>
                <c:pt idx="305">
                  <c:v>10</c:v>
                </c:pt>
                <c:pt idx="306">
                  <c:v>7</c:v>
                </c:pt>
                <c:pt idx="307">
                  <c:v>0</c:v>
                </c:pt>
                <c:pt idx="308">
                  <c:v>9</c:v>
                </c:pt>
                <c:pt idx="309">
                  <c:v>1</c:v>
                </c:pt>
                <c:pt idx="310">
                  <c:v>14</c:v>
                </c:pt>
                <c:pt idx="311">
                  <c:v>6</c:v>
                </c:pt>
                <c:pt idx="312">
                  <c:v>2</c:v>
                </c:pt>
                <c:pt idx="313">
                  <c:v>12</c:v>
                </c:pt>
                <c:pt idx="314">
                  <c:v>0</c:v>
                </c:pt>
                <c:pt idx="315">
                  <c:v>97</c:v>
                </c:pt>
                <c:pt idx="316">
                  <c:v>0</c:v>
                </c:pt>
                <c:pt idx="317">
                  <c:v>6</c:v>
                </c:pt>
                <c:pt idx="318">
                  <c:v>11</c:v>
                </c:pt>
                <c:pt idx="319">
                  <c:v>0</c:v>
                </c:pt>
                <c:pt idx="320">
                  <c:v>4</c:v>
                </c:pt>
                <c:pt idx="321">
                  <c:v>1</c:v>
                </c:pt>
                <c:pt idx="322">
                  <c:v>6</c:v>
                </c:pt>
                <c:pt idx="323">
                  <c:v>0</c:v>
                </c:pt>
                <c:pt idx="324">
                  <c:v>7</c:v>
                </c:pt>
                <c:pt idx="325">
                  <c:v>2</c:v>
                </c:pt>
                <c:pt idx="326">
                  <c:v>0</c:v>
                </c:pt>
                <c:pt idx="327">
                  <c:v>29</c:v>
                </c:pt>
                <c:pt idx="328">
                  <c:v>5</c:v>
                </c:pt>
                <c:pt idx="329">
                  <c:v>14</c:v>
                </c:pt>
                <c:pt idx="330">
                  <c:v>12</c:v>
                </c:pt>
                <c:pt idx="331">
                  <c:v>11</c:v>
                </c:pt>
                <c:pt idx="332">
                  <c:v>18</c:v>
                </c:pt>
                <c:pt idx="333">
                  <c:v>6</c:v>
                </c:pt>
                <c:pt idx="334">
                  <c:v>21</c:v>
                </c:pt>
                <c:pt idx="335">
                  <c:v>9</c:v>
                </c:pt>
                <c:pt idx="336">
                  <c:v>2</c:v>
                </c:pt>
                <c:pt idx="337">
                  <c:v>21</c:v>
                </c:pt>
                <c:pt idx="338">
                  <c:v>5</c:v>
                </c:pt>
                <c:pt idx="339">
                  <c:v>4</c:v>
                </c:pt>
                <c:pt idx="340">
                  <c:v>0</c:v>
                </c:pt>
                <c:pt idx="341">
                  <c:v>23</c:v>
                </c:pt>
                <c:pt idx="342">
                  <c:v>10</c:v>
                </c:pt>
                <c:pt idx="343">
                  <c:v>4</c:v>
                </c:pt>
                <c:pt idx="344">
                  <c:v>10</c:v>
                </c:pt>
                <c:pt idx="345">
                  <c:v>4</c:v>
                </c:pt>
                <c:pt idx="346">
                  <c:v>16</c:v>
                </c:pt>
                <c:pt idx="347">
                  <c:v>12</c:v>
                </c:pt>
                <c:pt idx="348">
                  <c:v>5</c:v>
                </c:pt>
                <c:pt idx="349">
                  <c:v>0</c:v>
                </c:pt>
                <c:pt idx="350">
                  <c:v>14</c:v>
                </c:pt>
                <c:pt idx="351">
                  <c:v>8</c:v>
                </c:pt>
                <c:pt idx="352">
                  <c:v>9</c:v>
                </c:pt>
                <c:pt idx="353">
                  <c:v>0</c:v>
                </c:pt>
                <c:pt idx="354">
                  <c:v>20</c:v>
                </c:pt>
                <c:pt idx="355">
                  <c:v>0</c:v>
                </c:pt>
                <c:pt idx="356">
                  <c:v>8</c:v>
                </c:pt>
                <c:pt idx="357">
                  <c:v>1</c:v>
                </c:pt>
                <c:pt idx="358">
                  <c:v>6</c:v>
                </c:pt>
                <c:pt idx="359">
                  <c:v>25</c:v>
                </c:pt>
                <c:pt idx="360">
                  <c:v>5</c:v>
                </c:pt>
                <c:pt idx="361">
                  <c:v>50</c:v>
                </c:pt>
                <c:pt idx="362">
                  <c:v>13</c:v>
                </c:pt>
                <c:pt idx="363">
                  <c:v>0</c:v>
                </c:pt>
                <c:pt idx="364">
                  <c:v>9</c:v>
                </c:pt>
                <c:pt idx="365">
                  <c:v>7</c:v>
                </c:pt>
                <c:pt idx="366">
                  <c:v>6</c:v>
                </c:pt>
                <c:pt idx="367">
                  <c:v>3</c:v>
                </c:pt>
                <c:pt idx="368">
                  <c:v>169</c:v>
                </c:pt>
                <c:pt idx="369">
                  <c:v>9</c:v>
                </c:pt>
                <c:pt idx="370">
                  <c:v>10</c:v>
                </c:pt>
                <c:pt idx="371">
                  <c:v>7</c:v>
                </c:pt>
                <c:pt idx="372">
                  <c:v>2</c:v>
                </c:pt>
                <c:pt idx="373">
                  <c:v>1</c:v>
                </c:pt>
                <c:pt idx="374">
                  <c:v>38</c:v>
                </c:pt>
                <c:pt idx="375">
                  <c:v>5</c:v>
                </c:pt>
                <c:pt idx="376">
                  <c:v>5</c:v>
                </c:pt>
                <c:pt idx="377">
                  <c:v>31</c:v>
                </c:pt>
                <c:pt idx="378">
                  <c:v>4</c:v>
                </c:pt>
                <c:pt idx="379">
                  <c:v>25</c:v>
                </c:pt>
                <c:pt idx="380">
                  <c:v>8</c:v>
                </c:pt>
                <c:pt idx="381">
                  <c:v>4</c:v>
                </c:pt>
                <c:pt idx="382">
                  <c:v>0</c:v>
                </c:pt>
                <c:pt idx="383">
                  <c:v>7</c:v>
                </c:pt>
                <c:pt idx="384">
                  <c:v>3</c:v>
                </c:pt>
                <c:pt idx="385">
                  <c:v>10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9</c:v>
                </c:pt>
                <c:pt idx="390">
                  <c:v>8</c:v>
                </c:pt>
                <c:pt idx="391">
                  <c:v>3</c:v>
                </c:pt>
                <c:pt idx="392">
                  <c:v>0</c:v>
                </c:pt>
                <c:pt idx="393">
                  <c:v>29</c:v>
                </c:pt>
                <c:pt idx="394">
                  <c:v>8</c:v>
                </c:pt>
                <c:pt idx="395">
                  <c:v>29</c:v>
                </c:pt>
                <c:pt idx="396">
                  <c:v>5</c:v>
                </c:pt>
                <c:pt idx="397">
                  <c:v>3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34</c:v>
                </c:pt>
                <c:pt idx="402">
                  <c:v>0</c:v>
                </c:pt>
                <c:pt idx="403">
                  <c:v>15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9</c:v>
                </c:pt>
                <c:pt idx="408">
                  <c:v>2</c:v>
                </c:pt>
                <c:pt idx="409">
                  <c:v>6</c:v>
                </c:pt>
                <c:pt idx="410">
                  <c:v>1</c:v>
                </c:pt>
                <c:pt idx="411">
                  <c:v>1</c:v>
                </c:pt>
                <c:pt idx="412">
                  <c:v>29</c:v>
                </c:pt>
                <c:pt idx="413">
                  <c:v>17</c:v>
                </c:pt>
                <c:pt idx="414">
                  <c:v>0</c:v>
                </c:pt>
                <c:pt idx="415">
                  <c:v>41</c:v>
                </c:pt>
                <c:pt idx="416">
                  <c:v>0</c:v>
                </c:pt>
                <c:pt idx="417">
                  <c:v>0</c:v>
                </c:pt>
                <c:pt idx="418">
                  <c:v>22</c:v>
                </c:pt>
                <c:pt idx="419">
                  <c:v>5</c:v>
                </c:pt>
                <c:pt idx="420">
                  <c:v>0</c:v>
                </c:pt>
                <c:pt idx="421">
                  <c:v>11</c:v>
                </c:pt>
                <c:pt idx="422">
                  <c:v>0</c:v>
                </c:pt>
                <c:pt idx="423">
                  <c:v>6</c:v>
                </c:pt>
                <c:pt idx="424">
                  <c:v>14</c:v>
                </c:pt>
                <c:pt idx="425">
                  <c:v>12</c:v>
                </c:pt>
                <c:pt idx="426">
                  <c:v>18</c:v>
                </c:pt>
                <c:pt idx="427">
                  <c:v>4</c:v>
                </c:pt>
                <c:pt idx="428">
                  <c:v>2</c:v>
                </c:pt>
                <c:pt idx="429">
                  <c:v>0</c:v>
                </c:pt>
                <c:pt idx="430">
                  <c:v>15</c:v>
                </c:pt>
                <c:pt idx="431">
                  <c:v>24</c:v>
                </c:pt>
                <c:pt idx="432">
                  <c:v>3</c:v>
                </c:pt>
                <c:pt idx="433">
                  <c:v>40</c:v>
                </c:pt>
                <c:pt idx="434">
                  <c:v>6</c:v>
                </c:pt>
                <c:pt idx="435">
                  <c:v>3</c:v>
                </c:pt>
                <c:pt idx="436">
                  <c:v>11</c:v>
                </c:pt>
                <c:pt idx="437">
                  <c:v>0</c:v>
                </c:pt>
                <c:pt idx="438">
                  <c:v>19</c:v>
                </c:pt>
                <c:pt idx="439">
                  <c:v>1</c:v>
                </c:pt>
                <c:pt idx="440">
                  <c:v>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8</c:v>
                </c:pt>
                <c:pt idx="447">
                  <c:v>10</c:v>
                </c:pt>
                <c:pt idx="448">
                  <c:v>3</c:v>
                </c:pt>
                <c:pt idx="449">
                  <c:v>0</c:v>
                </c:pt>
                <c:pt idx="450">
                  <c:v>12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35</c:v>
                </c:pt>
                <c:pt idx="455">
                  <c:v>20</c:v>
                </c:pt>
                <c:pt idx="456">
                  <c:v>7</c:v>
                </c:pt>
                <c:pt idx="457">
                  <c:v>43</c:v>
                </c:pt>
                <c:pt idx="458">
                  <c:v>0</c:v>
                </c:pt>
                <c:pt idx="459">
                  <c:v>1</c:v>
                </c:pt>
                <c:pt idx="460">
                  <c:v>28</c:v>
                </c:pt>
                <c:pt idx="461">
                  <c:v>0</c:v>
                </c:pt>
                <c:pt idx="462">
                  <c:v>0</c:v>
                </c:pt>
                <c:pt idx="463">
                  <c:v>9</c:v>
                </c:pt>
                <c:pt idx="464">
                  <c:v>0</c:v>
                </c:pt>
                <c:pt idx="465">
                  <c:v>4</c:v>
                </c:pt>
                <c:pt idx="466">
                  <c:v>8</c:v>
                </c:pt>
                <c:pt idx="467">
                  <c:v>0</c:v>
                </c:pt>
                <c:pt idx="468">
                  <c:v>0</c:v>
                </c:pt>
                <c:pt idx="469">
                  <c:v>12</c:v>
                </c:pt>
                <c:pt idx="470">
                  <c:v>0</c:v>
                </c:pt>
                <c:pt idx="471">
                  <c:v>15</c:v>
                </c:pt>
                <c:pt idx="472">
                  <c:v>14</c:v>
                </c:pt>
                <c:pt idx="473">
                  <c:v>4</c:v>
                </c:pt>
                <c:pt idx="474">
                  <c:v>2</c:v>
                </c:pt>
                <c:pt idx="475">
                  <c:v>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6</c:v>
                </c:pt>
                <c:pt idx="480">
                  <c:v>27</c:v>
                </c:pt>
                <c:pt idx="481">
                  <c:v>1</c:v>
                </c:pt>
                <c:pt idx="482">
                  <c:v>8</c:v>
                </c:pt>
                <c:pt idx="483">
                  <c:v>30</c:v>
                </c:pt>
                <c:pt idx="484">
                  <c:v>20</c:v>
                </c:pt>
                <c:pt idx="485">
                  <c:v>0</c:v>
                </c:pt>
                <c:pt idx="486">
                  <c:v>7</c:v>
                </c:pt>
                <c:pt idx="487">
                  <c:v>3</c:v>
                </c:pt>
                <c:pt idx="488">
                  <c:v>15</c:v>
                </c:pt>
                <c:pt idx="489">
                  <c:v>6</c:v>
                </c:pt>
                <c:pt idx="490">
                  <c:v>11</c:v>
                </c:pt>
                <c:pt idx="491">
                  <c:v>5</c:v>
                </c:pt>
                <c:pt idx="492">
                  <c:v>34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16</c:v>
                </c:pt>
                <c:pt idx="497">
                  <c:v>1</c:v>
                </c:pt>
                <c:pt idx="498">
                  <c:v>40</c:v>
                </c:pt>
                <c:pt idx="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214224"/>
        <c:axId val="-296219664"/>
      </c:scatterChart>
      <c:valAx>
        <c:axId val="-2962142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219664"/>
        <c:crosses val="autoZero"/>
        <c:crossBetween val="midCat"/>
      </c:valAx>
      <c:valAx>
        <c:axId val="-2962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First-Party-Node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2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of First-Party-Node</a:t>
            </a:r>
            <a:r>
              <a:rPr lang="en-US" baseline="0"/>
              <a:t> Degree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203703703703703"/>
          <c:w val="0.83030752405949249"/>
          <c:h val="0.63239209682123065"/>
        </c:manualLayout>
      </c:layout>
      <c:scatterChart>
        <c:scatterStyle val="smoothMarker"/>
        <c:varyColors val="0"/>
        <c:ser>
          <c:idx val="0"/>
          <c:order val="0"/>
          <c:tx>
            <c:v>Total 1000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'comp-cdf-1st-no-adblocker'!$A$2:$A$180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xVal>
          <c:yVal>
            <c:numRef>
              <c:f>'comp-cdf-1st-no-adblocker'!$B$2:$B$180</c:f>
              <c:numCache>
                <c:formatCode>General</c:formatCode>
                <c:ptCount val="179"/>
                <c:pt idx="0">
                  <c:v>0.189</c:v>
                </c:pt>
                <c:pt idx="1">
                  <c:v>0.251</c:v>
                </c:pt>
                <c:pt idx="2">
                  <c:v>0.29599999999999999</c:v>
                </c:pt>
                <c:pt idx="3">
                  <c:v>0.34</c:v>
                </c:pt>
                <c:pt idx="4">
                  <c:v>0.4</c:v>
                </c:pt>
                <c:pt idx="5">
                  <c:v>0.42899999999999999</c:v>
                </c:pt>
                <c:pt idx="6">
                  <c:v>0.48099999999999998</c:v>
                </c:pt>
                <c:pt idx="7">
                  <c:v>0.52200000000000002</c:v>
                </c:pt>
                <c:pt idx="8">
                  <c:v>0.56200000000000006</c:v>
                </c:pt>
                <c:pt idx="9">
                  <c:v>0.59899999999999998</c:v>
                </c:pt>
                <c:pt idx="10">
                  <c:v>0.63100000000000001</c:v>
                </c:pt>
                <c:pt idx="11">
                  <c:v>0.65500000000000003</c:v>
                </c:pt>
                <c:pt idx="12">
                  <c:v>0.67300000000000004</c:v>
                </c:pt>
                <c:pt idx="13">
                  <c:v>0.68600000000000005</c:v>
                </c:pt>
                <c:pt idx="14">
                  <c:v>0.70699999999999996</c:v>
                </c:pt>
                <c:pt idx="15">
                  <c:v>0.72499999999999998</c:v>
                </c:pt>
                <c:pt idx="16">
                  <c:v>0.73799999999999999</c:v>
                </c:pt>
                <c:pt idx="17">
                  <c:v>0.749</c:v>
                </c:pt>
                <c:pt idx="18">
                  <c:v>0.77100000000000002</c:v>
                </c:pt>
                <c:pt idx="19">
                  <c:v>0.77400000000000002</c:v>
                </c:pt>
                <c:pt idx="20">
                  <c:v>0.78700000000000003</c:v>
                </c:pt>
                <c:pt idx="21">
                  <c:v>0.81399999999999995</c:v>
                </c:pt>
                <c:pt idx="22">
                  <c:v>0.83299999999999996</c:v>
                </c:pt>
                <c:pt idx="23">
                  <c:v>0.84</c:v>
                </c:pt>
                <c:pt idx="24">
                  <c:v>0.84799999999999998</c:v>
                </c:pt>
                <c:pt idx="25">
                  <c:v>0.85799999999999998</c:v>
                </c:pt>
                <c:pt idx="26">
                  <c:v>0.86199999999999999</c:v>
                </c:pt>
                <c:pt idx="27">
                  <c:v>0.86799999999999999</c:v>
                </c:pt>
                <c:pt idx="28">
                  <c:v>0.872</c:v>
                </c:pt>
                <c:pt idx="29">
                  <c:v>0.88500000000000001</c:v>
                </c:pt>
                <c:pt idx="30">
                  <c:v>0.88900000000000001</c:v>
                </c:pt>
                <c:pt idx="31">
                  <c:v>0.89100000000000001</c:v>
                </c:pt>
                <c:pt idx="32">
                  <c:v>0.89600000000000002</c:v>
                </c:pt>
                <c:pt idx="33">
                  <c:v>0.90200000000000002</c:v>
                </c:pt>
                <c:pt idx="34">
                  <c:v>0.91200000000000003</c:v>
                </c:pt>
                <c:pt idx="35">
                  <c:v>0.91400000000000003</c:v>
                </c:pt>
                <c:pt idx="36">
                  <c:v>0.92</c:v>
                </c:pt>
                <c:pt idx="37">
                  <c:v>0.92500000000000004</c:v>
                </c:pt>
                <c:pt idx="38">
                  <c:v>0.92700000000000005</c:v>
                </c:pt>
                <c:pt idx="39">
                  <c:v>0.93100000000000005</c:v>
                </c:pt>
                <c:pt idx="40">
                  <c:v>0.94099999999999995</c:v>
                </c:pt>
                <c:pt idx="41">
                  <c:v>0.94299999999999995</c:v>
                </c:pt>
                <c:pt idx="42">
                  <c:v>0.94499999999999995</c:v>
                </c:pt>
                <c:pt idx="43">
                  <c:v>0.94799999999999995</c:v>
                </c:pt>
                <c:pt idx="44">
                  <c:v>0.95199999999999996</c:v>
                </c:pt>
                <c:pt idx="45">
                  <c:v>0.95499999999999996</c:v>
                </c:pt>
                <c:pt idx="46">
                  <c:v>0.95799999999999996</c:v>
                </c:pt>
                <c:pt idx="47">
                  <c:v>0.96099999999999997</c:v>
                </c:pt>
                <c:pt idx="48">
                  <c:v>0.96150000000000002</c:v>
                </c:pt>
                <c:pt idx="49">
                  <c:v>0.96199999999999997</c:v>
                </c:pt>
                <c:pt idx="50">
                  <c:v>0.96240000000000003</c:v>
                </c:pt>
                <c:pt idx="51">
                  <c:v>0.96279999999999988</c:v>
                </c:pt>
                <c:pt idx="52">
                  <c:v>0.96319999999999995</c:v>
                </c:pt>
                <c:pt idx="53">
                  <c:v>0.96360000000000001</c:v>
                </c:pt>
                <c:pt idx="54">
                  <c:v>0.96399999999999997</c:v>
                </c:pt>
                <c:pt idx="55">
                  <c:v>0.96699999999999997</c:v>
                </c:pt>
                <c:pt idx="56">
                  <c:v>0.96899999999999997</c:v>
                </c:pt>
                <c:pt idx="57">
                  <c:v>0.96950000000000003</c:v>
                </c:pt>
                <c:pt idx="58">
                  <c:v>0.97</c:v>
                </c:pt>
                <c:pt idx="59">
                  <c:v>0.97066666666666668</c:v>
                </c:pt>
                <c:pt idx="60">
                  <c:v>0.97133333333333327</c:v>
                </c:pt>
                <c:pt idx="61">
                  <c:v>0.97199999999999998</c:v>
                </c:pt>
                <c:pt idx="62">
                  <c:v>0.97399999999999998</c:v>
                </c:pt>
                <c:pt idx="63">
                  <c:v>0.97433333333333338</c:v>
                </c:pt>
                <c:pt idx="64">
                  <c:v>0.97466666666666657</c:v>
                </c:pt>
                <c:pt idx="65">
                  <c:v>0.97499999999999998</c:v>
                </c:pt>
                <c:pt idx="66">
                  <c:v>0.97599999999999998</c:v>
                </c:pt>
                <c:pt idx="67">
                  <c:v>0.97699999999999998</c:v>
                </c:pt>
                <c:pt idx="68">
                  <c:v>0.97733333333333339</c:v>
                </c:pt>
                <c:pt idx="69">
                  <c:v>0.97766666666666668</c:v>
                </c:pt>
                <c:pt idx="70">
                  <c:v>0.97799999999999998</c:v>
                </c:pt>
                <c:pt idx="71">
                  <c:v>0.97849999999999993</c:v>
                </c:pt>
                <c:pt idx="72">
                  <c:v>0.97899999999999998</c:v>
                </c:pt>
                <c:pt idx="73">
                  <c:v>0.97933333333333339</c:v>
                </c:pt>
                <c:pt idx="74">
                  <c:v>0.97966666666666669</c:v>
                </c:pt>
                <c:pt idx="75">
                  <c:v>0.98</c:v>
                </c:pt>
                <c:pt idx="76">
                  <c:v>0.98100000000000009</c:v>
                </c:pt>
                <c:pt idx="77">
                  <c:v>0.98199999999999998</c:v>
                </c:pt>
                <c:pt idx="78">
                  <c:v>0.98299999999999998</c:v>
                </c:pt>
                <c:pt idx="79">
                  <c:v>0.98350000000000004</c:v>
                </c:pt>
                <c:pt idx="80">
                  <c:v>0.98399999999999999</c:v>
                </c:pt>
                <c:pt idx="81">
                  <c:v>0.98599999999999999</c:v>
                </c:pt>
                <c:pt idx="82">
                  <c:v>0.98616666666666664</c:v>
                </c:pt>
                <c:pt idx="83">
                  <c:v>0.9863333333333334</c:v>
                </c:pt>
                <c:pt idx="84">
                  <c:v>0.98649999999999993</c:v>
                </c:pt>
                <c:pt idx="85">
                  <c:v>0.98666666666666658</c:v>
                </c:pt>
                <c:pt idx="86">
                  <c:v>0.98683333333333334</c:v>
                </c:pt>
                <c:pt idx="87">
                  <c:v>0.98699999999999999</c:v>
                </c:pt>
                <c:pt idx="88">
                  <c:v>0.98766666666666669</c:v>
                </c:pt>
                <c:pt idx="89">
                  <c:v>0.98833333333333329</c:v>
                </c:pt>
                <c:pt idx="90">
                  <c:v>0.98899999999999999</c:v>
                </c:pt>
                <c:pt idx="91">
                  <c:v>0.98924999999999996</c:v>
                </c:pt>
                <c:pt idx="92">
                  <c:v>0.98950000000000005</c:v>
                </c:pt>
                <c:pt idx="93">
                  <c:v>0.98974999999999991</c:v>
                </c:pt>
                <c:pt idx="94">
                  <c:v>0.99</c:v>
                </c:pt>
                <c:pt idx="95">
                  <c:v>0.99099999999999999</c:v>
                </c:pt>
                <c:pt idx="96">
                  <c:v>0.99199999999999999</c:v>
                </c:pt>
                <c:pt idx="97">
                  <c:v>0.99299999999999999</c:v>
                </c:pt>
                <c:pt idx="98">
                  <c:v>0.99316666666666664</c:v>
                </c:pt>
                <c:pt idx="99">
                  <c:v>0.9933333333333334</c:v>
                </c:pt>
                <c:pt idx="100">
                  <c:v>0.99350000000000005</c:v>
                </c:pt>
                <c:pt idx="101">
                  <c:v>0.9936666666666667</c:v>
                </c:pt>
                <c:pt idx="102">
                  <c:v>0.99383333333333335</c:v>
                </c:pt>
                <c:pt idx="103">
                  <c:v>0.99399999999999999</c:v>
                </c:pt>
                <c:pt idx="104">
                  <c:v>0.99419999999999997</c:v>
                </c:pt>
                <c:pt idx="105">
                  <c:v>0.99439999999999995</c:v>
                </c:pt>
                <c:pt idx="106">
                  <c:v>0.99459999999999993</c:v>
                </c:pt>
                <c:pt idx="107">
                  <c:v>0.99480000000000002</c:v>
                </c:pt>
                <c:pt idx="108">
                  <c:v>0.995</c:v>
                </c:pt>
                <c:pt idx="109">
                  <c:v>0.99524999999999997</c:v>
                </c:pt>
                <c:pt idx="110">
                  <c:v>0.99550000000000005</c:v>
                </c:pt>
                <c:pt idx="111">
                  <c:v>0.99575000000000002</c:v>
                </c:pt>
                <c:pt idx="112">
                  <c:v>0.996</c:v>
                </c:pt>
                <c:pt idx="113">
                  <c:v>0.99649999999999994</c:v>
                </c:pt>
                <c:pt idx="114">
                  <c:v>0.997</c:v>
                </c:pt>
                <c:pt idx="115">
                  <c:v>0.99701851851851853</c:v>
                </c:pt>
                <c:pt idx="116">
                  <c:v>0.99703703703703705</c:v>
                </c:pt>
                <c:pt idx="117">
                  <c:v>0.99705555555555547</c:v>
                </c:pt>
                <c:pt idx="118">
                  <c:v>0.99707407407407411</c:v>
                </c:pt>
                <c:pt idx="119">
                  <c:v>0.99709259259259264</c:v>
                </c:pt>
                <c:pt idx="120">
                  <c:v>0.99711111111111106</c:v>
                </c:pt>
                <c:pt idx="121">
                  <c:v>0.99712962962962959</c:v>
                </c:pt>
                <c:pt idx="122">
                  <c:v>0.99714814814814812</c:v>
                </c:pt>
                <c:pt idx="123">
                  <c:v>0.99716666666666665</c:v>
                </c:pt>
                <c:pt idx="124">
                  <c:v>0.99718518518518517</c:v>
                </c:pt>
                <c:pt idx="125">
                  <c:v>0.9972037037037037</c:v>
                </c:pt>
                <c:pt idx="126">
                  <c:v>0.99722222222222223</c:v>
                </c:pt>
                <c:pt idx="127">
                  <c:v>0.99724074074074076</c:v>
                </c:pt>
                <c:pt idx="128">
                  <c:v>0.99725925925925918</c:v>
                </c:pt>
                <c:pt idx="129">
                  <c:v>0.99727777777777782</c:v>
                </c:pt>
                <c:pt idx="130">
                  <c:v>0.99729629629629635</c:v>
                </c:pt>
                <c:pt idx="131">
                  <c:v>0.99731481481481477</c:v>
                </c:pt>
                <c:pt idx="132">
                  <c:v>0.9973333333333334</c:v>
                </c:pt>
                <c:pt idx="133">
                  <c:v>0.99735185185185182</c:v>
                </c:pt>
                <c:pt idx="134">
                  <c:v>0.99737037037037024</c:v>
                </c:pt>
                <c:pt idx="135">
                  <c:v>0.99738888888888888</c:v>
                </c:pt>
                <c:pt idx="136">
                  <c:v>0.9974074074074073</c:v>
                </c:pt>
                <c:pt idx="137">
                  <c:v>0.99742592592592594</c:v>
                </c:pt>
                <c:pt idx="138">
                  <c:v>0.99744444444444436</c:v>
                </c:pt>
                <c:pt idx="139">
                  <c:v>0.99746296296296288</c:v>
                </c:pt>
                <c:pt idx="140">
                  <c:v>0.99748148148148164</c:v>
                </c:pt>
                <c:pt idx="141">
                  <c:v>0.99750000000000005</c:v>
                </c:pt>
                <c:pt idx="142">
                  <c:v>0.99751851851851847</c:v>
                </c:pt>
                <c:pt idx="143">
                  <c:v>0.997537037037037</c:v>
                </c:pt>
                <c:pt idx="144">
                  <c:v>0.99755555555555553</c:v>
                </c:pt>
                <c:pt idx="145">
                  <c:v>0.99757407407407417</c:v>
                </c:pt>
                <c:pt idx="146">
                  <c:v>0.99759259259259259</c:v>
                </c:pt>
                <c:pt idx="147">
                  <c:v>0.99761111111111112</c:v>
                </c:pt>
                <c:pt idx="148">
                  <c:v>0.99762962962962964</c:v>
                </c:pt>
                <c:pt idx="149">
                  <c:v>0.99764814814814806</c:v>
                </c:pt>
                <c:pt idx="150">
                  <c:v>0.9976666666666667</c:v>
                </c:pt>
                <c:pt idx="151">
                  <c:v>0.99768518518518512</c:v>
                </c:pt>
                <c:pt idx="152">
                  <c:v>0.99770370370370376</c:v>
                </c:pt>
                <c:pt idx="153">
                  <c:v>0.99772222222222218</c:v>
                </c:pt>
                <c:pt idx="154">
                  <c:v>0.99774074074074071</c:v>
                </c:pt>
                <c:pt idx="155">
                  <c:v>0.99775925925925923</c:v>
                </c:pt>
                <c:pt idx="156">
                  <c:v>0.99777777777777776</c:v>
                </c:pt>
                <c:pt idx="157">
                  <c:v>0.99779629629629629</c:v>
                </c:pt>
                <c:pt idx="158">
                  <c:v>0.99781481481481482</c:v>
                </c:pt>
                <c:pt idx="159">
                  <c:v>0.99783333333333335</c:v>
                </c:pt>
                <c:pt idx="160">
                  <c:v>0.99785185185185188</c:v>
                </c:pt>
                <c:pt idx="161">
                  <c:v>0.99787037037037041</c:v>
                </c:pt>
                <c:pt idx="162">
                  <c:v>0.99788888888888894</c:v>
                </c:pt>
                <c:pt idx="163">
                  <c:v>0.99790740740740735</c:v>
                </c:pt>
                <c:pt idx="164">
                  <c:v>0.99792592592592588</c:v>
                </c:pt>
                <c:pt idx="165">
                  <c:v>0.99794444444444441</c:v>
                </c:pt>
                <c:pt idx="166">
                  <c:v>0.99796296296296305</c:v>
                </c:pt>
                <c:pt idx="167">
                  <c:v>0.99798148148148147</c:v>
                </c:pt>
                <c:pt idx="168">
                  <c:v>0.998</c:v>
                </c:pt>
                <c:pt idx="169">
                  <c:v>0.99809999999999999</c:v>
                </c:pt>
                <c:pt idx="170">
                  <c:v>0.99819999999999998</c:v>
                </c:pt>
                <c:pt idx="171">
                  <c:v>0.99829999999999997</c:v>
                </c:pt>
                <c:pt idx="172">
                  <c:v>0.99839999999999995</c:v>
                </c:pt>
                <c:pt idx="173">
                  <c:v>0.99849999999999994</c:v>
                </c:pt>
                <c:pt idx="174">
                  <c:v>0.99859999999999993</c:v>
                </c:pt>
                <c:pt idx="175">
                  <c:v>0.99869999999999992</c:v>
                </c:pt>
                <c:pt idx="176">
                  <c:v>0.99879999999999991</c:v>
                </c:pt>
                <c:pt idx="177">
                  <c:v>0.99890000000000001</c:v>
                </c:pt>
                <c:pt idx="178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v>Top 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'comp-cdf-1st-no-adblocker'!$A$2:$A$180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xVal>
          <c:yVal>
            <c:numRef>
              <c:f>'comp-cdf-1st-no-adblocker'!$C$2:$C$180</c:f>
              <c:numCache>
                <c:formatCode>General</c:formatCode>
                <c:ptCount val="179"/>
                <c:pt idx="0">
                  <c:v>0.17399999999999999</c:v>
                </c:pt>
                <c:pt idx="1">
                  <c:v>0.23400000000000001</c:v>
                </c:pt>
                <c:pt idx="2">
                  <c:v>0.26600000000000001</c:v>
                </c:pt>
                <c:pt idx="3">
                  <c:v>0.314</c:v>
                </c:pt>
                <c:pt idx="4">
                  <c:v>0.36799999999999999</c:v>
                </c:pt>
                <c:pt idx="5">
                  <c:v>0.39</c:v>
                </c:pt>
                <c:pt idx="6">
                  <c:v>0.438</c:v>
                </c:pt>
                <c:pt idx="7">
                  <c:v>0.46800000000000003</c:v>
                </c:pt>
                <c:pt idx="8">
                  <c:v>0.504</c:v>
                </c:pt>
                <c:pt idx="9">
                  <c:v>0.53200000000000003</c:v>
                </c:pt>
                <c:pt idx="10">
                  <c:v>0.55400000000000005</c:v>
                </c:pt>
                <c:pt idx="11">
                  <c:v>0.56999999999999995</c:v>
                </c:pt>
                <c:pt idx="12">
                  <c:v>0.58599999999999997</c:v>
                </c:pt>
                <c:pt idx="13">
                  <c:v>0.59799999999999998</c:v>
                </c:pt>
                <c:pt idx="14">
                  <c:v>0.61799999999999999</c:v>
                </c:pt>
                <c:pt idx="15">
                  <c:v>0.63200000000000001</c:v>
                </c:pt>
                <c:pt idx="16">
                  <c:v>0.65200000000000002</c:v>
                </c:pt>
                <c:pt idx="17">
                  <c:v>0.66400000000000003</c:v>
                </c:pt>
                <c:pt idx="18">
                  <c:v>0.67999999999999994</c:v>
                </c:pt>
                <c:pt idx="19">
                  <c:v>0.69599999999999995</c:v>
                </c:pt>
                <c:pt idx="20">
                  <c:v>0.71199999999999997</c:v>
                </c:pt>
                <c:pt idx="21">
                  <c:v>0.75</c:v>
                </c:pt>
                <c:pt idx="22">
                  <c:v>0.77800000000000002</c:v>
                </c:pt>
                <c:pt idx="23">
                  <c:v>0.78800000000000003</c:v>
                </c:pt>
                <c:pt idx="24">
                  <c:v>0.8</c:v>
                </c:pt>
                <c:pt idx="25">
                  <c:v>0.80800000000000005</c:v>
                </c:pt>
                <c:pt idx="26">
                  <c:v>0.81599999999999995</c:v>
                </c:pt>
                <c:pt idx="27">
                  <c:v>0.82399999999999995</c:v>
                </c:pt>
                <c:pt idx="28">
                  <c:v>0.82799999999999996</c:v>
                </c:pt>
                <c:pt idx="29">
                  <c:v>0.83799999999999997</c:v>
                </c:pt>
                <c:pt idx="30">
                  <c:v>0.84399999999999997</c:v>
                </c:pt>
                <c:pt idx="31">
                  <c:v>0.84599999999999997</c:v>
                </c:pt>
                <c:pt idx="32">
                  <c:v>0.85599999999999998</c:v>
                </c:pt>
                <c:pt idx="33">
                  <c:v>0.86199999999999999</c:v>
                </c:pt>
                <c:pt idx="34">
                  <c:v>0.86899999999999999</c:v>
                </c:pt>
                <c:pt idx="35">
                  <c:v>0.876</c:v>
                </c:pt>
                <c:pt idx="36">
                  <c:v>0.88600000000000001</c:v>
                </c:pt>
                <c:pt idx="37">
                  <c:v>0.89400000000000002</c:v>
                </c:pt>
                <c:pt idx="38">
                  <c:v>0.89600000000000002</c:v>
                </c:pt>
                <c:pt idx="39">
                  <c:v>0.90200000000000002</c:v>
                </c:pt>
                <c:pt idx="40">
                  <c:v>0.91400000000000003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0.92400000000000004</c:v>
                </c:pt>
                <c:pt idx="44">
                  <c:v>0.93200000000000005</c:v>
                </c:pt>
                <c:pt idx="45">
                  <c:v>0.93799999999999994</c:v>
                </c:pt>
                <c:pt idx="46">
                  <c:v>0.94199999999999995</c:v>
                </c:pt>
                <c:pt idx="47">
                  <c:v>0.94399999999999995</c:v>
                </c:pt>
                <c:pt idx="48">
                  <c:v>0.94499999999999995</c:v>
                </c:pt>
                <c:pt idx="49">
                  <c:v>0.94599999999999995</c:v>
                </c:pt>
                <c:pt idx="50">
                  <c:v>0.94640000000000002</c:v>
                </c:pt>
                <c:pt idx="51">
                  <c:v>0.94679999999999997</c:v>
                </c:pt>
                <c:pt idx="52">
                  <c:v>0.94720000000000004</c:v>
                </c:pt>
                <c:pt idx="53">
                  <c:v>0.94759999999999989</c:v>
                </c:pt>
                <c:pt idx="54">
                  <c:v>0.94799999999999995</c:v>
                </c:pt>
                <c:pt idx="55">
                  <c:v>0.95199999999999996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0.95933333333333337</c:v>
                </c:pt>
                <c:pt idx="60">
                  <c:v>0.96066666666666667</c:v>
                </c:pt>
                <c:pt idx="61">
                  <c:v>0.96199999999999997</c:v>
                </c:pt>
                <c:pt idx="62">
                  <c:v>0.96599999999999997</c:v>
                </c:pt>
                <c:pt idx="63">
                  <c:v>0.96666666666666667</c:v>
                </c:pt>
                <c:pt idx="64">
                  <c:v>0.96733333333333338</c:v>
                </c:pt>
                <c:pt idx="65">
                  <c:v>0.96799999999999997</c:v>
                </c:pt>
                <c:pt idx="66">
                  <c:v>0.97</c:v>
                </c:pt>
                <c:pt idx="67">
                  <c:v>0.97199999999999998</c:v>
                </c:pt>
                <c:pt idx="68">
                  <c:v>0.97225000000000006</c:v>
                </c:pt>
                <c:pt idx="69">
                  <c:v>0.97249999999999992</c:v>
                </c:pt>
                <c:pt idx="70">
                  <c:v>0.97274999999999989</c:v>
                </c:pt>
                <c:pt idx="71">
                  <c:v>0.97299999999999998</c:v>
                </c:pt>
                <c:pt idx="72">
                  <c:v>0.97324999999999995</c:v>
                </c:pt>
                <c:pt idx="73">
                  <c:v>0.97349999999999992</c:v>
                </c:pt>
                <c:pt idx="74">
                  <c:v>0.97374999999999989</c:v>
                </c:pt>
                <c:pt idx="75">
                  <c:v>0.97399999999999998</c:v>
                </c:pt>
                <c:pt idx="76">
                  <c:v>0.9748</c:v>
                </c:pt>
                <c:pt idx="77">
                  <c:v>0.97559999999999991</c:v>
                </c:pt>
                <c:pt idx="78">
                  <c:v>0.97639999999999993</c:v>
                </c:pt>
                <c:pt idx="79">
                  <c:v>0.97719999999999996</c:v>
                </c:pt>
                <c:pt idx="80">
                  <c:v>0.97799999999999998</c:v>
                </c:pt>
                <c:pt idx="81">
                  <c:v>0.97857142857142854</c:v>
                </c:pt>
                <c:pt idx="82">
                  <c:v>0.97914285714285709</c:v>
                </c:pt>
                <c:pt idx="83">
                  <c:v>0.97971428571428565</c:v>
                </c:pt>
                <c:pt idx="84">
                  <c:v>0.9802857142857142</c:v>
                </c:pt>
                <c:pt idx="85">
                  <c:v>0.98085714285714287</c:v>
                </c:pt>
                <c:pt idx="86">
                  <c:v>0.98142857142857143</c:v>
                </c:pt>
                <c:pt idx="87">
                  <c:v>0.98199999999999998</c:v>
                </c:pt>
                <c:pt idx="88">
                  <c:v>0.98266666666666669</c:v>
                </c:pt>
                <c:pt idx="89">
                  <c:v>0.98333333333333328</c:v>
                </c:pt>
                <c:pt idx="90">
                  <c:v>0.98399999999999999</c:v>
                </c:pt>
                <c:pt idx="91">
                  <c:v>0.98449999999999993</c:v>
                </c:pt>
                <c:pt idx="92">
                  <c:v>0.98499999999999999</c:v>
                </c:pt>
                <c:pt idx="93">
                  <c:v>0.98550000000000004</c:v>
                </c:pt>
                <c:pt idx="94">
                  <c:v>0.98599999999999999</c:v>
                </c:pt>
                <c:pt idx="95">
                  <c:v>0.98799999999999999</c:v>
                </c:pt>
                <c:pt idx="96">
                  <c:v>0.98899999999999999</c:v>
                </c:pt>
                <c:pt idx="97">
                  <c:v>0.99</c:v>
                </c:pt>
                <c:pt idx="98">
                  <c:v>0.9903333333333334</c:v>
                </c:pt>
                <c:pt idx="99">
                  <c:v>0.9906666666666667</c:v>
                </c:pt>
                <c:pt idx="100">
                  <c:v>0.99099999999999999</c:v>
                </c:pt>
                <c:pt idx="101">
                  <c:v>0.9913333333333334</c:v>
                </c:pt>
                <c:pt idx="102">
                  <c:v>0.99166666666666659</c:v>
                </c:pt>
                <c:pt idx="103">
                  <c:v>0.99199999999999999</c:v>
                </c:pt>
                <c:pt idx="104">
                  <c:v>0.99240000000000006</c:v>
                </c:pt>
                <c:pt idx="105">
                  <c:v>0.9927999999999999</c:v>
                </c:pt>
                <c:pt idx="106">
                  <c:v>0.99319999999999997</c:v>
                </c:pt>
                <c:pt idx="107">
                  <c:v>0.99360000000000004</c:v>
                </c:pt>
                <c:pt idx="108">
                  <c:v>0.99399999999999999</c:v>
                </c:pt>
                <c:pt idx="109">
                  <c:v>0.99450000000000005</c:v>
                </c:pt>
                <c:pt idx="110">
                  <c:v>0.995</c:v>
                </c:pt>
                <c:pt idx="111">
                  <c:v>0.99550000000000005</c:v>
                </c:pt>
                <c:pt idx="112">
                  <c:v>0.996</c:v>
                </c:pt>
                <c:pt idx="113">
                  <c:v>0.99603030303030304</c:v>
                </c:pt>
                <c:pt idx="114">
                  <c:v>0.99606060606060609</c:v>
                </c:pt>
                <c:pt idx="115">
                  <c:v>0.99609090909090914</c:v>
                </c:pt>
                <c:pt idx="116">
                  <c:v>0.99612121212121219</c:v>
                </c:pt>
                <c:pt idx="117">
                  <c:v>0.99615151515151501</c:v>
                </c:pt>
                <c:pt idx="118">
                  <c:v>0.99618181818181817</c:v>
                </c:pt>
                <c:pt idx="119">
                  <c:v>0.99621212121212122</c:v>
                </c:pt>
                <c:pt idx="120">
                  <c:v>0.99624242424242426</c:v>
                </c:pt>
                <c:pt idx="121">
                  <c:v>0.9962727272727272</c:v>
                </c:pt>
                <c:pt idx="122">
                  <c:v>0.99630303030303036</c:v>
                </c:pt>
                <c:pt idx="123">
                  <c:v>0.9963333333333334</c:v>
                </c:pt>
                <c:pt idx="124">
                  <c:v>0.99636363636363623</c:v>
                </c:pt>
                <c:pt idx="125">
                  <c:v>0.99639393939393939</c:v>
                </c:pt>
                <c:pt idx="126">
                  <c:v>0.99642424242424243</c:v>
                </c:pt>
                <c:pt idx="127">
                  <c:v>0.99645454545454537</c:v>
                </c:pt>
                <c:pt idx="128">
                  <c:v>0.99648484848484853</c:v>
                </c:pt>
                <c:pt idx="129">
                  <c:v>0.99651515151515158</c:v>
                </c:pt>
                <c:pt idx="130">
                  <c:v>0.99654545454545462</c:v>
                </c:pt>
                <c:pt idx="131">
                  <c:v>0.99657575757575767</c:v>
                </c:pt>
                <c:pt idx="132">
                  <c:v>0.99660606060606072</c:v>
                </c:pt>
                <c:pt idx="133">
                  <c:v>0.99663636363636376</c:v>
                </c:pt>
                <c:pt idx="134">
                  <c:v>0.9966666666666667</c:v>
                </c:pt>
                <c:pt idx="135">
                  <c:v>0.99669696969696964</c:v>
                </c:pt>
                <c:pt idx="136">
                  <c:v>0.99672727272727268</c:v>
                </c:pt>
                <c:pt idx="137">
                  <c:v>0.99675757575757573</c:v>
                </c:pt>
                <c:pt idx="138">
                  <c:v>0.99678787878787878</c:v>
                </c:pt>
                <c:pt idx="139">
                  <c:v>0.99681818181818183</c:v>
                </c:pt>
                <c:pt idx="140">
                  <c:v>0.99684848484848487</c:v>
                </c:pt>
                <c:pt idx="141">
                  <c:v>0.99687878787878781</c:v>
                </c:pt>
                <c:pt idx="142">
                  <c:v>0.99690909090909086</c:v>
                </c:pt>
                <c:pt idx="143">
                  <c:v>0.99693939393939401</c:v>
                </c:pt>
                <c:pt idx="144">
                  <c:v>0.99696969696969695</c:v>
                </c:pt>
                <c:pt idx="145">
                  <c:v>0.997</c:v>
                </c:pt>
                <c:pt idx="146">
                  <c:v>0.99703030303030293</c:v>
                </c:pt>
                <c:pt idx="147">
                  <c:v>0.99706060606060598</c:v>
                </c:pt>
                <c:pt idx="148">
                  <c:v>0.99709090909090903</c:v>
                </c:pt>
                <c:pt idx="149">
                  <c:v>0.99712121212121219</c:v>
                </c:pt>
                <c:pt idx="150">
                  <c:v>0.99715151515151512</c:v>
                </c:pt>
                <c:pt idx="151">
                  <c:v>0.99718181818181817</c:v>
                </c:pt>
                <c:pt idx="152">
                  <c:v>0.99721212121212122</c:v>
                </c:pt>
                <c:pt idx="153">
                  <c:v>0.99724242424242426</c:v>
                </c:pt>
                <c:pt idx="154">
                  <c:v>0.99727272727272731</c:v>
                </c:pt>
                <c:pt idx="155">
                  <c:v>0.99730303030303036</c:v>
                </c:pt>
                <c:pt idx="156">
                  <c:v>0.9973333333333334</c:v>
                </c:pt>
                <c:pt idx="157">
                  <c:v>0.99736363636363645</c:v>
                </c:pt>
                <c:pt idx="158">
                  <c:v>0.99739393939393939</c:v>
                </c:pt>
                <c:pt idx="159">
                  <c:v>0.99742424242424244</c:v>
                </c:pt>
                <c:pt idx="160">
                  <c:v>0.99745454545454537</c:v>
                </c:pt>
                <c:pt idx="161">
                  <c:v>0.99748484848484842</c:v>
                </c:pt>
                <c:pt idx="162">
                  <c:v>0.99751515151515158</c:v>
                </c:pt>
                <c:pt idx="163">
                  <c:v>0.99754545454545451</c:v>
                </c:pt>
                <c:pt idx="164">
                  <c:v>0.99757575757575756</c:v>
                </c:pt>
                <c:pt idx="165">
                  <c:v>0.99760606060606061</c:v>
                </c:pt>
                <c:pt idx="166">
                  <c:v>0.99763636363636365</c:v>
                </c:pt>
                <c:pt idx="167">
                  <c:v>0.99766666666666659</c:v>
                </c:pt>
                <c:pt idx="168">
                  <c:v>0.99769696969696964</c:v>
                </c:pt>
                <c:pt idx="169">
                  <c:v>0.9977272727272728</c:v>
                </c:pt>
                <c:pt idx="170">
                  <c:v>0.99775757575757573</c:v>
                </c:pt>
                <c:pt idx="171">
                  <c:v>0.99778787878787878</c:v>
                </c:pt>
                <c:pt idx="172">
                  <c:v>0.99781818181818183</c:v>
                </c:pt>
                <c:pt idx="173">
                  <c:v>0.99784848484848476</c:v>
                </c:pt>
                <c:pt idx="174">
                  <c:v>0.99787878787878781</c:v>
                </c:pt>
                <c:pt idx="175">
                  <c:v>0.99790909090909097</c:v>
                </c:pt>
                <c:pt idx="176">
                  <c:v>0.99793939393939401</c:v>
                </c:pt>
                <c:pt idx="177">
                  <c:v>0.99796969696969695</c:v>
                </c:pt>
                <c:pt idx="178">
                  <c:v>0.998</c:v>
                </c:pt>
              </c:numCache>
            </c:numRef>
          </c:yVal>
          <c:smooth val="1"/>
        </c:ser>
        <c:ser>
          <c:idx val="2"/>
          <c:order val="2"/>
          <c:tx>
            <c:v>Random 500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'comp-cdf-1st-no-adblocker'!$A$2:$A$180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xVal>
          <c:yVal>
            <c:numRef>
              <c:f>'comp-cdf-1st-no-adblocker'!$D$2:$D$180</c:f>
              <c:numCache>
                <c:formatCode>General</c:formatCode>
                <c:ptCount val="179"/>
                <c:pt idx="0">
                  <c:v>0.20399999999999999</c:v>
                </c:pt>
                <c:pt idx="1">
                  <c:v>0.26800000000000002</c:v>
                </c:pt>
                <c:pt idx="2">
                  <c:v>0.32600000000000001</c:v>
                </c:pt>
                <c:pt idx="3">
                  <c:v>0.36599999999999999</c:v>
                </c:pt>
                <c:pt idx="4">
                  <c:v>0.432</c:v>
                </c:pt>
                <c:pt idx="5">
                  <c:v>0.46800000000000003</c:v>
                </c:pt>
                <c:pt idx="6">
                  <c:v>0.52400000000000002</c:v>
                </c:pt>
                <c:pt idx="7">
                  <c:v>0.57599999999999996</c:v>
                </c:pt>
                <c:pt idx="8">
                  <c:v>0.62</c:v>
                </c:pt>
                <c:pt idx="9">
                  <c:v>0.66600000000000004</c:v>
                </c:pt>
                <c:pt idx="10">
                  <c:v>0.70799999999999996</c:v>
                </c:pt>
                <c:pt idx="11">
                  <c:v>0.74</c:v>
                </c:pt>
                <c:pt idx="12">
                  <c:v>0.76</c:v>
                </c:pt>
                <c:pt idx="13">
                  <c:v>0.77400000000000002</c:v>
                </c:pt>
                <c:pt idx="14">
                  <c:v>0.79600000000000004</c:v>
                </c:pt>
                <c:pt idx="15">
                  <c:v>0.81799999999999995</c:v>
                </c:pt>
                <c:pt idx="16">
                  <c:v>0.82399999999999995</c:v>
                </c:pt>
                <c:pt idx="17">
                  <c:v>0.83399999999999996</c:v>
                </c:pt>
                <c:pt idx="18">
                  <c:v>0.84599999999999997</c:v>
                </c:pt>
                <c:pt idx="19">
                  <c:v>0.85199999999999998</c:v>
                </c:pt>
                <c:pt idx="20">
                  <c:v>0.86199999999999999</c:v>
                </c:pt>
                <c:pt idx="21">
                  <c:v>0.878</c:v>
                </c:pt>
                <c:pt idx="22">
                  <c:v>0.88800000000000001</c:v>
                </c:pt>
                <c:pt idx="23">
                  <c:v>0.89200000000000002</c:v>
                </c:pt>
                <c:pt idx="24">
                  <c:v>0.89600000000000002</c:v>
                </c:pt>
                <c:pt idx="25">
                  <c:v>0.90200000000000002</c:v>
                </c:pt>
                <c:pt idx="26">
                  <c:v>0.90800000000000003</c:v>
                </c:pt>
                <c:pt idx="27">
                  <c:v>0.91200000000000003</c:v>
                </c:pt>
                <c:pt idx="28">
                  <c:v>0.91600000000000004</c:v>
                </c:pt>
                <c:pt idx="29">
                  <c:v>0.93200000000000005</c:v>
                </c:pt>
                <c:pt idx="30">
                  <c:v>0.93400000000000005</c:v>
                </c:pt>
                <c:pt idx="31">
                  <c:v>0.93500000000000005</c:v>
                </c:pt>
                <c:pt idx="32">
                  <c:v>0.93600000000000005</c:v>
                </c:pt>
                <c:pt idx="33">
                  <c:v>0.94199999999999995</c:v>
                </c:pt>
                <c:pt idx="34">
                  <c:v>0.94799999999999995</c:v>
                </c:pt>
                <c:pt idx="35">
                  <c:v>0.95199999999999996</c:v>
                </c:pt>
                <c:pt idx="36">
                  <c:v>0.95399999999999996</c:v>
                </c:pt>
                <c:pt idx="37">
                  <c:v>0.95599999999999996</c:v>
                </c:pt>
                <c:pt idx="38">
                  <c:v>0.95799999999999996</c:v>
                </c:pt>
                <c:pt idx="39">
                  <c:v>0.96</c:v>
                </c:pt>
                <c:pt idx="40">
                  <c:v>0.96799999999999997</c:v>
                </c:pt>
                <c:pt idx="41">
                  <c:v>0.96899999999999997</c:v>
                </c:pt>
                <c:pt idx="42">
                  <c:v>0.97</c:v>
                </c:pt>
                <c:pt idx="43">
                  <c:v>0.97066666666666668</c:v>
                </c:pt>
                <c:pt idx="44">
                  <c:v>0.97133333333333327</c:v>
                </c:pt>
                <c:pt idx="45">
                  <c:v>0.97199999999999998</c:v>
                </c:pt>
                <c:pt idx="46">
                  <c:v>0.97399999999999998</c:v>
                </c:pt>
                <c:pt idx="47">
                  <c:v>0.97533333333333339</c:v>
                </c:pt>
                <c:pt idx="48">
                  <c:v>0.97666666666666657</c:v>
                </c:pt>
                <c:pt idx="49">
                  <c:v>0.97799999999999998</c:v>
                </c:pt>
                <c:pt idx="50">
                  <c:v>0.97839999999999994</c:v>
                </c:pt>
                <c:pt idx="51">
                  <c:v>0.9788</c:v>
                </c:pt>
                <c:pt idx="52">
                  <c:v>0.97919999999999996</c:v>
                </c:pt>
                <c:pt idx="53">
                  <c:v>0.97960000000000003</c:v>
                </c:pt>
                <c:pt idx="54">
                  <c:v>0.98</c:v>
                </c:pt>
                <c:pt idx="55">
                  <c:v>0.98012499999999991</c:v>
                </c:pt>
                <c:pt idx="56">
                  <c:v>0.98024999999999995</c:v>
                </c:pt>
                <c:pt idx="57">
                  <c:v>0.980375</c:v>
                </c:pt>
                <c:pt idx="58">
                  <c:v>0.98049999999999993</c:v>
                </c:pt>
                <c:pt idx="59">
                  <c:v>0.98062499999999997</c:v>
                </c:pt>
                <c:pt idx="60">
                  <c:v>0.98075000000000001</c:v>
                </c:pt>
                <c:pt idx="61">
                  <c:v>0.98087499999999994</c:v>
                </c:pt>
                <c:pt idx="62">
                  <c:v>0.98099999999999998</c:v>
                </c:pt>
                <c:pt idx="63">
                  <c:v>0.98112499999999991</c:v>
                </c:pt>
                <c:pt idx="64">
                  <c:v>0.98124999999999996</c:v>
                </c:pt>
                <c:pt idx="65">
                  <c:v>0.981375</c:v>
                </c:pt>
                <c:pt idx="66">
                  <c:v>0.98149999999999993</c:v>
                </c:pt>
                <c:pt idx="67">
                  <c:v>0.98162499999999997</c:v>
                </c:pt>
                <c:pt idx="68">
                  <c:v>0.9817499999999999</c:v>
                </c:pt>
                <c:pt idx="69">
                  <c:v>0.98187500000000005</c:v>
                </c:pt>
                <c:pt idx="70">
                  <c:v>0.98199999999999998</c:v>
                </c:pt>
                <c:pt idx="71">
                  <c:v>0.98299999999999998</c:v>
                </c:pt>
                <c:pt idx="72">
                  <c:v>0.98399999999999999</c:v>
                </c:pt>
                <c:pt idx="73">
                  <c:v>0.98466666666666669</c:v>
                </c:pt>
                <c:pt idx="74">
                  <c:v>0.98533333333333339</c:v>
                </c:pt>
                <c:pt idx="75">
                  <c:v>0.98599999999999999</c:v>
                </c:pt>
                <c:pt idx="76">
                  <c:v>0.9866666666666668</c:v>
                </c:pt>
                <c:pt idx="77">
                  <c:v>0.9873333333333334</c:v>
                </c:pt>
                <c:pt idx="78">
                  <c:v>0.98799999999999999</c:v>
                </c:pt>
                <c:pt idx="79">
                  <c:v>0.98866666666666669</c:v>
                </c:pt>
                <c:pt idx="80">
                  <c:v>0.98933333333333329</c:v>
                </c:pt>
                <c:pt idx="81">
                  <c:v>0.99</c:v>
                </c:pt>
                <c:pt idx="82">
                  <c:v>0.9903333333333334</c:v>
                </c:pt>
                <c:pt idx="83">
                  <c:v>0.9906666666666667</c:v>
                </c:pt>
                <c:pt idx="84">
                  <c:v>0.99099999999999999</c:v>
                </c:pt>
                <c:pt idx="85">
                  <c:v>0.9913333333333334</c:v>
                </c:pt>
                <c:pt idx="86">
                  <c:v>0.99166666666666659</c:v>
                </c:pt>
                <c:pt idx="87">
                  <c:v>0.99199999999999999</c:v>
                </c:pt>
                <c:pt idx="88">
                  <c:v>0.99222222222222223</c:v>
                </c:pt>
                <c:pt idx="89">
                  <c:v>0.99244444444444446</c:v>
                </c:pt>
                <c:pt idx="90">
                  <c:v>0.99266666666666681</c:v>
                </c:pt>
                <c:pt idx="91">
                  <c:v>0.99288888888888893</c:v>
                </c:pt>
                <c:pt idx="92">
                  <c:v>0.99311111111111117</c:v>
                </c:pt>
                <c:pt idx="93">
                  <c:v>0.9933333333333334</c:v>
                </c:pt>
                <c:pt idx="94">
                  <c:v>0.99355555555555553</c:v>
                </c:pt>
                <c:pt idx="95">
                  <c:v>0.99377777777777787</c:v>
                </c:pt>
                <c:pt idx="96">
                  <c:v>0.99399999999999999</c:v>
                </c:pt>
                <c:pt idx="97">
                  <c:v>0.99411111111111106</c:v>
                </c:pt>
                <c:pt idx="98">
                  <c:v>0.99422222222222223</c:v>
                </c:pt>
                <c:pt idx="99">
                  <c:v>0.99433333333333329</c:v>
                </c:pt>
                <c:pt idx="100">
                  <c:v>0.99444444444444446</c:v>
                </c:pt>
                <c:pt idx="101">
                  <c:v>0.99455555555555564</c:v>
                </c:pt>
                <c:pt idx="102">
                  <c:v>0.9946666666666667</c:v>
                </c:pt>
                <c:pt idx="103">
                  <c:v>0.99477777777777776</c:v>
                </c:pt>
                <c:pt idx="104">
                  <c:v>0.99488888888888893</c:v>
                </c:pt>
                <c:pt idx="105">
                  <c:v>0.995</c:v>
                </c:pt>
                <c:pt idx="106">
                  <c:v>0.99511111111111106</c:v>
                </c:pt>
                <c:pt idx="107">
                  <c:v>0.99522222222222223</c:v>
                </c:pt>
                <c:pt idx="108">
                  <c:v>0.99533333333333329</c:v>
                </c:pt>
                <c:pt idx="109">
                  <c:v>0.99544444444444435</c:v>
                </c:pt>
                <c:pt idx="110">
                  <c:v>0.99555555555555564</c:v>
                </c:pt>
                <c:pt idx="111">
                  <c:v>0.9956666666666667</c:v>
                </c:pt>
                <c:pt idx="112">
                  <c:v>0.99577777777777776</c:v>
                </c:pt>
                <c:pt idx="113">
                  <c:v>0.99588888888888893</c:v>
                </c:pt>
                <c:pt idx="114">
                  <c:v>0.996</c:v>
                </c:pt>
                <c:pt idx="115">
                  <c:v>0.99603703703703705</c:v>
                </c:pt>
                <c:pt idx="116">
                  <c:v>0.99607407407407411</c:v>
                </c:pt>
                <c:pt idx="117">
                  <c:v>0.99611111111111106</c:v>
                </c:pt>
                <c:pt idx="118">
                  <c:v>0.99614814814814823</c:v>
                </c:pt>
                <c:pt idx="119">
                  <c:v>0.99618518518518517</c:v>
                </c:pt>
                <c:pt idx="120">
                  <c:v>0.99622222222222223</c:v>
                </c:pt>
                <c:pt idx="121">
                  <c:v>0.99625925925925918</c:v>
                </c:pt>
                <c:pt idx="122">
                  <c:v>0.99629629629629624</c:v>
                </c:pt>
                <c:pt idx="123">
                  <c:v>0.9963333333333334</c:v>
                </c:pt>
                <c:pt idx="124">
                  <c:v>0.99637037037037035</c:v>
                </c:pt>
                <c:pt idx="125">
                  <c:v>0.99640740740740741</c:v>
                </c:pt>
                <c:pt idx="126">
                  <c:v>0.99644444444444447</c:v>
                </c:pt>
                <c:pt idx="127">
                  <c:v>0.99648148148148152</c:v>
                </c:pt>
                <c:pt idx="128">
                  <c:v>0.99651851851851847</c:v>
                </c:pt>
                <c:pt idx="129">
                  <c:v>0.99655555555555553</c:v>
                </c:pt>
                <c:pt idx="130">
                  <c:v>0.99659259259259259</c:v>
                </c:pt>
                <c:pt idx="131">
                  <c:v>0.99662962962962953</c:v>
                </c:pt>
                <c:pt idx="132">
                  <c:v>0.9966666666666667</c:v>
                </c:pt>
                <c:pt idx="133">
                  <c:v>0.99670370370370365</c:v>
                </c:pt>
                <c:pt idx="134">
                  <c:v>0.9967407407407407</c:v>
                </c:pt>
                <c:pt idx="135">
                  <c:v>0.99677777777777776</c:v>
                </c:pt>
                <c:pt idx="136">
                  <c:v>0.99681481481481482</c:v>
                </c:pt>
                <c:pt idx="137">
                  <c:v>0.99685185185185188</c:v>
                </c:pt>
                <c:pt idx="138">
                  <c:v>0.99688888888888894</c:v>
                </c:pt>
                <c:pt idx="139">
                  <c:v>0.99692592592592588</c:v>
                </c:pt>
                <c:pt idx="140">
                  <c:v>0.99696296296296305</c:v>
                </c:pt>
                <c:pt idx="141">
                  <c:v>0.997</c:v>
                </c:pt>
                <c:pt idx="142">
                  <c:v>0.99703703703703694</c:v>
                </c:pt>
                <c:pt idx="143">
                  <c:v>0.997074074074074</c:v>
                </c:pt>
                <c:pt idx="144">
                  <c:v>0.99711111111111117</c:v>
                </c:pt>
                <c:pt idx="145">
                  <c:v>0.99714814814814812</c:v>
                </c:pt>
                <c:pt idx="146">
                  <c:v>0.99718518518518517</c:v>
                </c:pt>
                <c:pt idx="147">
                  <c:v>0.99722222222222223</c:v>
                </c:pt>
                <c:pt idx="148">
                  <c:v>0.99725925925925929</c:v>
                </c:pt>
                <c:pt idx="149">
                  <c:v>0.99729629629629624</c:v>
                </c:pt>
                <c:pt idx="150">
                  <c:v>0.9973333333333334</c:v>
                </c:pt>
                <c:pt idx="151">
                  <c:v>0.99737037037037046</c:v>
                </c:pt>
                <c:pt idx="152">
                  <c:v>0.99740740740740741</c:v>
                </c:pt>
                <c:pt idx="153">
                  <c:v>0.99744444444444436</c:v>
                </c:pt>
                <c:pt idx="154">
                  <c:v>0.99748148148148141</c:v>
                </c:pt>
                <c:pt idx="155">
                  <c:v>0.99751851851851858</c:v>
                </c:pt>
                <c:pt idx="156">
                  <c:v>0.99755555555555553</c:v>
                </c:pt>
                <c:pt idx="157">
                  <c:v>0.99759259259259259</c:v>
                </c:pt>
                <c:pt idx="158">
                  <c:v>0.99762962962962964</c:v>
                </c:pt>
                <c:pt idx="159">
                  <c:v>0.99766666666666659</c:v>
                </c:pt>
                <c:pt idx="160">
                  <c:v>0.99770370370370376</c:v>
                </c:pt>
                <c:pt idx="161">
                  <c:v>0.99774074074074082</c:v>
                </c:pt>
                <c:pt idx="162">
                  <c:v>0.99777777777777776</c:v>
                </c:pt>
                <c:pt idx="163">
                  <c:v>0.99781481481481482</c:v>
                </c:pt>
                <c:pt idx="164">
                  <c:v>0.99785185185185177</c:v>
                </c:pt>
                <c:pt idx="165">
                  <c:v>0.99788888888888883</c:v>
                </c:pt>
                <c:pt idx="166">
                  <c:v>0.99792592592592599</c:v>
                </c:pt>
                <c:pt idx="167">
                  <c:v>0.99796296296296294</c:v>
                </c:pt>
                <c:pt idx="168">
                  <c:v>0.998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797664"/>
        <c:axId val="-455797120"/>
      </c:scatterChart>
      <c:valAx>
        <c:axId val="-455797664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First-Party-Node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5797120"/>
        <c:crosses val="autoZero"/>
        <c:crossBetween val="midCat"/>
      </c:valAx>
      <c:valAx>
        <c:axId val="-4557971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579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87467191601046"/>
          <c:y val="0.19762649460484105"/>
          <c:w val="0.25223643919510064"/>
          <c:h val="0.23437664041994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Third-Party-Node</a:t>
            </a:r>
            <a:r>
              <a:rPr lang="en-US" b="1" baseline="0"/>
              <a:t> Degree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'third-means-entities2'!$F$1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'third-means-entities2'!$F$2:$F$29</c:f>
              <c:numCache>
                <c:formatCode>General</c:formatCode>
                <c:ptCount val="28"/>
                <c:pt idx="0">
                  <c:v>6.2022339800117576</c:v>
                </c:pt>
                <c:pt idx="1">
                  <c:v>6.0368171021377668</c:v>
                </c:pt>
                <c:pt idx="2">
                  <c:v>6.1020047169811322</c:v>
                </c:pt>
                <c:pt idx="3">
                  <c:v>6.0488522660388462</c:v>
                </c:pt>
                <c:pt idx="4">
                  <c:v>6.0821513002364069</c:v>
                </c:pt>
                <c:pt idx="5">
                  <c:v>6.1006474396703947</c:v>
                </c:pt>
                <c:pt idx="6">
                  <c:v>6.028755868544601</c:v>
                </c:pt>
                <c:pt idx="7">
                  <c:v>6.0816686251468859</c:v>
                </c:pt>
                <c:pt idx="8">
                  <c:v>6.1501787842669842</c:v>
                </c:pt>
                <c:pt idx="9">
                  <c:v>6.0693709582598467</c:v>
                </c:pt>
                <c:pt idx="10">
                  <c:v>6.1554913294797684</c:v>
                </c:pt>
                <c:pt idx="11">
                  <c:v>6.1305114638447975</c:v>
                </c:pt>
                <c:pt idx="12">
                  <c:v>6.1358823529411763</c:v>
                </c:pt>
                <c:pt idx="13">
                  <c:v>6.1139166177334117</c:v>
                </c:pt>
                <c:pt idx="14">
                  <c:v>6.0460448642266824</c:v>
                </c:pt>
                <c:pt idx="15">
                  <c:v>6.2093435836782973</c:v>
                </c:pt>
                <c:pt idx="16">
                  <c:v>6.0698638247483716</c:v>
                </c:pt>
                <c:pt idx="17">
                  <c:v>6.1510875955320401</c:v>
                </c:pt>
                <c:pt idx="18">
                  <c:v>5.9169719169719173</c:v>
                </c:pt>
                <c:pt idx="19">
                  <c:v>6.0300530347672359</c:v>
                </c:pt>
                <c:pt idx="20">
                  <c:v>6.0535924617196706</c:v>
                </c:pt>
                <c:pt idx="21">
                  <c:v>5.9357851722124924</c:v>
                </c:pt>
                <c:pt idx="22">
                  <c:v>5.8707833047455686</c:v>
                </c:pt>
                <c:pt idx="23">
                  <c:v>5.7650208209399167</c:v>
                </c:pt>
                <c:pt idx="24">
                  <c:v>5.5661237785016286</c:v>
                </c:pt>
                <c:pt idx="25">
                  <c:v>5.4017857142857144</c:v>
                </c:pt>
                <c:pt idx="26">
                  <c:v>5.0470420527441195</c:v>
                </c:pt>
                <c:pt idx="27">
                  <c:v>4.8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'third-means-entities2'!$G$1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'third-means-entities2'!$G$2:$G$29</c:f>
              <c:numCache>
                <c:formatCode>General</c:formatCode>
                <c:ptCount val="28"/>
                <c:pt idx="0">
                  <c:v>6.0534441805225656</c:v>
                </c:pt>
                <c:pt idx="1">
                  <c:v>5.8953626634958383</c:v>
                </c:pt>
                <c:pt idx="2">
                  <c:v>5.9052325581395353</c:v>
                </c:pt>
                <c:pt idx="3">
                  <c:v>5.9353115727002965</c:v>
                </c:pt>
                <c:pt idx="4">
                  <c:v>5.9326241134751774</c:v>
                </c:pt>
                <c:pt idx="5">
                  <c:v>5.9289520426287741</c:v>
                </c:pt>
                <c:pt idx="6">
                  <c:v>5.9610159480212639</c:v>
                </c:pt>
                <c:pt idx="7">
                  <c:v>5.9946871310507674</c:v>
                </c:pt>
                <c:pt idx="8">
                  <c:v>6.0508875739644967</c:v>
                </c:pt>
                <c:pt idx="9">
                  <c:v>5.9667655786350151</c:v>
                </c:pt>
                <c:pt idx="10">
                  <c:v>6.0461448598130838</c:v>
                </c:pt>
                <c:pt idx="11">
                  <c:v>6.082005899705015</c:v>
                </c:pt>
                <c:pt idx="12">
                  <c:v>5.9196480938416425</c:v>
                </c:pt>
                <c:pt idx="13">
                  <c:v>5.936032863849765</c:v>
                </c:pt>
                <c:pt idx="14">
                  <c:v>5.8977673325499413</c:v>
                </c:pt>
                <c:pt idx="15">
                  <c:v>5.9892984542211654</c:v>
                </c:pt>
                <c:pt idx="16">
                  <c:v>5.9299703264094958</c:v>
                </c:pt>
                <c:pt idx="17">
                  <c:v>6.0117577895355669</c:v>
                </c:pt>
                <c:pt idx="18">
                  <c:v>5.8463429625076833</c:v>
                </c:pt>
                <c:pt idx="19">
                  <c:v>5.8906432748538009</c:v>
                </c:pt>
                <c:pt idx="20">
                  <c:v>5.8106060606060606</c:v>
                </c:pt>
                <c:pt idx="21">
                  <c:v>5.7957051654091698</c:v>
                </c:pt>
                <c:pt idx="22">
                  <c:v>5.7398280802292261</c:v>
                </c:pt>
                <c:pt idx="23">
                  <c:v>5.7136122569239838</c:v>
                </c:pt>
                <c:pt idx="24">
                  <c:v>5.1835260115606934</c:v>
                </c:pt>
                <c:pt idx="25">
                  <c:v>5.4757403906742281</c:v>
                </c:pt>
                <c:pt idx="26">
                  <c:v>4.8651603498542277</c:v>
                </c:pt>
                <c:pt idx="27">
                  <c:v>4.4089253187613844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'third-means-entities2'!$B$1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'third-means-entities2'!$B$2:$B$29</c:f>
              <c:numCache>
                <c:formatCode>General</c:formatCode>
                <c:ptCount val="28"/>
                <c:pt idx="0">
                  <c:v>6.1158392434988178</c:v>
                </c:pt>
                <c:pt idx="1">
                  <c:v>6.1395486935866987</c:v>
                </c:pt>
                <c:pt idx="2">
                  <c:v>6.0831868775629756</c:v>
                </c:pt>
                <c:pt idx="3">
                  <c:v>6.1464285714285714</c:v>
                </c:pt>
                <c:pt idx="4">
                  <c:v>6.1308466548253406</c:v>
                </c:pt>
                <c:pt idx="5">
                  <c:v>6.1585798816568049</c:v>
                </c:pt>
                <c:pt idx="6">
                  <c:v>5.9500880798590723</c:v>
                </c:pt>
                <c:pt idx="7">
                  <c:v>6.1312832643406265</c:v>
                </c:pt>
                <c:pt idx="8">
                  <c:v>6.2020023557126027</c:v>
                </c:pt>
                <c:pt idx="9">
                  <c:v>6.1202531645569618</c:v>
                </c:pt>
                <c:pt idx="10">
                  <c:v>6.2556785090273737</c:v>
                </c:pt>
                <c:pt idx="11">
                  <c:v>6.2513028372900985</c:v>
                </c:pt>
                <c:pt idx="12">
                  <c:v>6.1477803738317753</c:v>
                </c:pt>
                <c:pt idx="13">
                  <c:v>6.1523022432113343</c:v>
                </c:pt>
                <c:pt idx="14">
                  <c:v>6.142018779342723</c:v>
                </c:pt>
                <c:pt idx="15">
                  <c:v>6.1896341463414632</c:v>
                </c:pt>
                <c:pt idx="16">
                  <c:v>6.0837696335078535</c:v>
                </c:pt>
                <c:pt idx="17">
                  <c:v>5.7933774834437086</c:v>
                </c:pt>
                <c:pt idx="18">
                  <c:v>5.9028995279838163</c:v>
                </c:pt>
                <c:pt idx="19">
                  <c:v>6.1409147095179231</c:v>
                </c:pt>
                <c:pt idx="20">
                  <c:v>5.8196202531645573</c:v>
                </c:pt>
                <c:pt idx="21">
                  <c:v>5.9400127632418638</c:v>
                </c:pt>
                <c:pt idx="22">
                  <c:v>5.8308427973699937</c:v>
                </c:pt>
                <c:pt idx="23">
                  <c:v>5.836283185840708</c:v>
                </c:pt>
                <c:pt idx="24">
                  <c:v>5.1344165435745941</c:v>
                </c:pt>
                <c:pt idx="25">
                  <c:v>5.4034458004307249</c:v>
                </c:pt>
                <c:pt idx="26">
                  <c:v>5.1676300578034686</c:v>
                </c:pt>
                <c:pt idx="27">
                  <c:v>4.970830216903515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'third-means-entities2'!$L$1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'third-means-entities2'!$L$2:$L$29</c:f>
              <c:numCache>
                <c:formatCode>General</c:formatCode>
                <c:ptCount val="28"/>
                <c:pt idx="0">
                  <c:v>5.5956320317670416</c:v>
                </c:pt>
                <c:pt idx="1">
                  <c:v>5.6413838988689289</c:v>
                </c:pt>
                <c:pt idx="2">
                  <c:v>5.6312625250500998</c:v>
                </c:pt>
                <c:pt idx="3">
                  <c:v>5.5880776959142668</c:v>
                </c:pt>
                <c:pt idx="4">
                  <c:v>5.6326259946949602</c:v>
                </c:pt>
                <c:pt idx="5">
                  <c:v>5.6992031872509958</c:v>
                </c:pt>
                <c:pt idx="6">
                  <c:v>5.5432756324900136</c:v>
                </c:pt>
                <c:pt idx="7">
                  <c:v>5.3142037302725971</c:v>
                </c:pt>
                <c:pt idx="8">
                  <c:v>5.6344594594594595</c:v>
                </c:pt>
                <c:pt idx="9">
                  <c:v>5.6064601186552405</c:v>
                </c:pt>
                <c:pt idx="10">
                  <c:v>5.3924914675767921</c:v>
                </c:pt>
                <c:pt idx="11">
                  <c:v>5.6375661375661377</c:v>
                </c:pt>
                <c:pt idx="12">
                  <c:v>5.5619235836627139</c:v>
                </c:pt>
                <c:pt idx="13">
                  <c:v>5.5847176079734222</c:v>
                </c:pt>
                <c:pt idx="14">
                  <c:v>5.6138347884486235</c:v>
                </c:pt>
                <c:pt idx="15">
                  <c:v>5.6491228070175437</c:v>
                </c:pt>
                <c:pt idx="16">
                  <c:v>5.64166108506363</c:v>
                </c:pt>
                <c:pt idx="17">
                  <c:v>5.4113372093023253</c:v>
                </c:pt>
                <c:pt idx="18">
                  <c:v>5.4125087842586082</c:v>
                </c:pt>
                <c:pt idx="19">
                  <c:v>5.627503337783712</c:v>
                </c:pt>
                <c:pt idx="20">
                  <c:v>5.4526873580620743</c:v>
                </c:pt>
                <c:pt idx="21">
                  <c:v>5.4935593220338985</c:v>
                </c:pt>
                <c:pt idx="22">
                  <c:v>5.5479716677398585</c:v>
                </c:pt>
                <c:pt idx="23">
                  <c:v>5.3908523908523911</c:v>
                </c:pt>
                <c:pt idx="24">
                  <c:v>5.0335790335790334</c:v>
                </c:pt>
                <c:pt idx="25">
                  <c:v>4.8147540983606554</c:v>
                </c:pt>
                <c:pt idx="26">
                  <c:v>4.9084858569051582</c:v>
                </c:pt>
                <c:pt idx="27">
                  <c:v>4.5038297872340429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'third-means-entities2'!$M$1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'third-means-entities2'!$M$2:$M$29</c:f>
              <c:numCache>
                <c:formatCode>General</c:formatCode>
                <c:ptCount val="28"/>
                <c:pt idx="0">
                  <c:v>5.2840314136125652</c:v>
                </c:pt>
                <c:pt idx="1">
                  <c:v>5.4957038995373431</c:v>
                </c:pt>
                <c:pt idx="2">
                  <c:v>5.4180602006688963</c:v>
                </c:pt>
                <c:pt idx="3">
                  <c:v>5.3720774883099534</c:v>
                </c:pt>
                <c:pt idx="4">
                  <c:v>5.4953457446808507</c:v>
                </c:pt>
                <c:pt idx="5">
                  <c:v>5.4919786096256686</c:v>
                </c:pt>
                <c:pt idx="6">
                  <c:v>5.397068620919387</c:v>
                </c:pt>
                <c:pt idx="7">
                  <c:v>5.2703583061889248</c:v>
                </c:pt>
                <c:pt idx="8">
                  <c:v>5.4354515050167223</c:v>
                </c:pt>
                <c:pt idx="9">
                  <c:v>5.3977572559366758</c:v>
                </c:pt>
                <c:pt idx="10">
                  <c:v>5.4066666666666663</c:v>
                </c:pt>
                <c:pt idx="11">
                  <c:v>5.3480845442536324</c:v>
                </c:pt>
                <c:pt idx="12">
                  <c:v>5.4226940942269408</c:v>
                </c:pt>
                <c:pt idx="13">
                  <c:v>5.3978638184245664</c:v>
                </c:pt>
                <c:pt idx="14">
                  <c:v>5.4052243804420632</c:v>
                </c:pt>
                <c:pt idx="15">
                  <c:v>5.4405166553365056</c:v>
                </c:pt>
                <c:pt idx="16">
                  <c:v>5.3231585932315859</c:v>
                </c:pt>
                <c:pt idx="17">
                  <c:v>5.3937753721244928</c:v>
                </c:pt>
                <c:pt idx="18">
                  <c:v>5.251228070175439</c:v>
                </c:pt>
                <c:pt idx="19">
                  <c:v>5.3342192691029897</c:v>
                </c:pt>
                <c:pt idx="20">
                  <c:v>5.256170780520347</c:v>
                </c:pt>
                <c:pt idx="21">
                  <c:v>5.2164129715420255</c:v>
                </c:pt>
                <c:pt idx="22">
                  <c:v>5.3517759562841531</c:v>
                </c:pt>
                <c:pt idx="23">
                  <c:v>5.2052489905787347</c:v>
                </c:pt>
                <c:pt idx="24">
                  <c:v>5.0007230657989874</c:v>
                </c:pt>
                <c:pt idx="25">
                  <c:v>5.0768672951414064</c:v>
                </c:pt>
                <c:pt idx="26">
                  <c:v>4.912198912198912</c:v>
                </c:pt>
                <c:pt idx="27">
                  <c:v>4.4387047031611413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'third-means-entities2'!$H$1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'third-means-entities2'!$H$2:$H$29</c:f>
              <c:numCache>
                <c:formatCode>General</c:formatCode>
                <c:ptCount val="28"/>
                <c:pt idx="0">
                  <c:v>5.5775577557755778</c:v>
                </c:pt>
                <c:pt idx="1">
                  <c:v>5.6284189459639764</c:v>
                </c:pt>
                <c:pt idx="2">
                  <c:v>5.6235059760956174</c:v>
                </c:pt>
                <c:pt idx="3">
                  <c:v>5.5308804204993427</c:v>
                </c:pt>
                <c:pt idx="4">
                  <c:v>5.6786907147628591</c:v>
                </c:pt>
                <c:pt idx="5">
                  <c:v>5.6122994652406417</c:v>
                </c:pt>
                <c:pt idx="6">
                  <c:v>5.4896872920825013</c:v>
                </c:pt>
                <c:pt idx="7">
                  <c:v>5.427710843373494</c:v>
                </c:pt>
                <c:pt idx="8">
                  <c:v>5.5653896961690883</c:v>
                </c:pt>
                <c:pt idx="9">
                  <c:v>5.6030483764082177</c:v>
                </c:pt>
                <c:pt idx="10">
                  <c:v>5.5355263157894736</c:v>
                </c:pt>
                <c:pt idx="11">
                  <c:v>5.6631369953673065</c:v>
                </c:pt>
                <c:pt idx="12">
                  <c:v>5.5879629629629628</c:v>
                </c:pt>
                <c:pt idx="13">
                  <c:v>5.5645484949832777</c:v>
                </c:pt>
                <c:pt idx="14">
                  <c:v>5.5603217158176941</c:v>
                </c:pt>
                <c:pt idx="15">
                  <c:v>5.618821936357481</c:v>
                </c:pt>
                <c:pt idx="16">
                  <c:v>5.5405224380442064</c:v>
                </c:pt>
                <c:pt idx="17">
                  <c:v>5.6192052980132452</c:v>
                </c:pt>
                <c:pt idx="18">
                  <c:v>5.4113667117726658</c:v>
                </c:pt>
                <c:pt idx="19">
                  <c:v>5.4929765886287623</c:v>
                </c:pt>
                <c:pt idx="20">
                  <c:v>5.476984656437625</c:v>
                </c:pt>
                <c:pt idx="21">
                  <c:v>5.3742613263296128</c:v>
                </c:pt>
                <c:pt idx="22">
                  <c:v>5.4964262508122159</c:v>
                </c:pt>
                <c:pt idx="23">
                  <c:v>5.3262508567511997</c:v>
                </c:pt>
                <c:pt idx="24">
                  <c:v>5.2783882783882783</c:v>
                </c:pt>
                <c:pt idx="25">
                  <c:v>4.8235753317720533</c:v>
                </c:pt>
                <c:pt idx="26">
                  <c:v>5.0144115292233788</c:v>
                </c:pt>
                <c:pt idx="27">
                  <c:v>5.1786248131539612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'third-means-entities2'!$C$1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'third-means-entities2'!$C$2:$C$29</c:f>
              <c:numCache>
                <c:formatCode>General</c:formatCode>
                <c:ptCount val="28"/>
                <c:pt idx="0">
                  <c:v>4.8495575221238942</c:v>
                </c:pt>
                <c:pt idx="1">
                  <c:v>4.7925445705024314</c:v>
                </c:pt>
                <c:pt idx="2">
                  <c:v>4.7332268370607027</c:v>
                </c:pt>
                <c:pt idx="3">
                  <c:v>4.7546259050683828</c:v>
                </c:pt>
                <c:pt idx="4">
                  <c:v>4.8382352941176467</c:v>
                </c:pt>
                <c:pt idx="5">
                  <c:v>4.7855987055016183</c:v>
                </c:pt>
                <c:pt idx="6">
                  <c:v>4.7518072289156628</c:v>
                </c:pt>
                <c:pt idx="7">
                  <c:v>4.7630104083266609</c:v>
                </c:pt>
                <c:pt idx="8">
                  <c:v>4.8116410670978169</c:v>
                </c:pt>
                <c:pt idx="9">
                  <c:v>4.7340604026845634</c:v>
                </c:pt>
                <c:pt idx="10">
                  <c:v>4.8268921095008048</c:v>
                </c:pt>
                <c:pt idx="11">
                  <c:v>4.7959839357429717</c:v>
                </c:pt>
                <c:pt idx="12">
                  <c:v>4.7760834670947032</c:v>
                </c:pt>
                <c:pt idx="13">
                  <c:v>4.793856103476152</c:v>
                </c:pt>
                <c:pt idx="14">
                  <c:v>4.8154713940370666</c:v>
                </c:pt>
                <c:pt idx="15">
                  <c:v>4.845528455284553</c:v>
                </c:pt>
                <c:pt idx="16">
                  <c:v>4.7964458804523424</c:v>
                </c:pt>
                <c:pt idx="17">
                  <c:v>4.8386050283860502</c:v>
                </c:pt>
                <c:pt idx="18">
                  <c:v>4.5808885163453477</c:v>
                </c:pt>
                <c:pt idx="19">
                  <c:v>4.795819935691318</c:v>
                </c:pt>
                <c:pt idx="20">
                  <c:v>4.7976000000000001</c:v>
                </c:pt>
                <c:pt idx="21">
                  <c:v>4.6908491343775767</c:v>
                </c:pt>
                <c:pt idx="22">
                  <c:v>4.7458432304038007</c:v>
                </c:pt>
                <c:pt idx="23">
                  <c:v>4.5575959933222041</c:v>
                </c:pt>
                <c:pt idx="24">
                  <c:v>4.2844909609895341</c:v>
                </c:pt>
                <c:pt idx="25">
                  <c:v>4.1131131131131129</c:v>
                </c:pt>
                <c:pt idx="26">
                  <c:v>3.9772972972972971</c:v>
                </c:pt>
                <c:pt idx="27">
                  <c:v>3.8247311827956989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'third-means-entities2'!$K$1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'third-means-entities2'!$K$2:$K$29</c:f>
              <c:numCache>
                <c:formatCode>General</c:formatCode>
                <c:ptCount val="28"/>
                <c:pt idx="0">
                  <c:v>4.577973568281938</c:v>
                </c:pt>
                <c:pt idx="1">
                  <c:v>4.5822898032200357</c:v>
                </c:pt>
                <c:pt idx="2">
                  <c:v>4.5754633715798763</c:v>
                </c:pt>
                <c:pt idx="3">
                  <c:v>4.5843806104129268</c:v>
                </c:pt>
                <c:pt idx="4">
                  <c:v>4.5883408071748875</c:v>
                </c:pt>
                <c:pt idx="5">
                  <c:v>4.6311548791405555</c:v>
                </c:pt>
                <c:pt idx="6">
                  <c:v>4.5628902765388046</c:v>
                </c:pt>
                <c:pt idx="7">
                  <c:v>4.5048629531388151</c:v>
                </c:pt>
                <c:pt idx="8">
                  <c:v>4.589857651245552</c:v>
                </c:pt>
                <c:pt idx="9">
                  <c:v>4.6108637577916296</c:v>
                </c:pt>
                <c:pt idx="10">
                  <c:v>4.6039076376554178</c:v>
                </c:pt>
                <c:pt idx="11">
                  <c:v>4.5720562390158168</c:v>
                </c:pt>
                <c:pt idx="12">
                  <c:v>4.5551632833186231</c:v>
                </c:pt>
                <c:pt idx="13">
                  <c:v>4.5764388489208629</c:v>
                </c:pt>
                <c:pt idx="14">
                  <c:v>4.5631672597864767</c:v>
                </c:pt>
                <c:pt idx="15">
                  <c:v>4.643626570915619</c:v>
                </c:pt>
                <c:pt idx="16">
                  <c:v>4.6325247079964065</c:v>
                </c:pt>
                <c:pt idx="17">
                  <c:v>4.4599434495758716</c:v>
                </c:pt>
                <c:pt idx="18">
                  <c:v>4.2198443579766538</c:v>
                </c:pt>
                <c:pt idx="19">
                  <c:v>4.4221198156682027</c:v>
                </c:pt>
                <c:pt idx="20">
                  <c:v>4.5450530035335692</c:v>
                </c:pt>
                <c:pt idx="21">
                  <c:v>4.4731574158325751</c:v>
                </c:pt>
                <c:pt idx="22">
                  <c:v>4.5298701298701296</c:v>
                </c:pt>
                <c:pt idx="23">
                  <c:v>4.3738574040219378</c:v>
                </c:pt>
                <c:pt idx="24">
                  <c:v>4.1433121019108281</c:v>
                </c:pt>
                <c:pt idx="25">
                  <c:v>3.6039051603905161</c:v>
                </c:pt>
                <c:pt idx="26">
                  <c:v>3.7967479674796749</c:v>
                </c:pt>
                <c:pt idx="27">
                  <c:v>3.5946632782719186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'third-means-entities2'!$E$1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'third-means-entities2'!$E$2:$E$30</c:f>
              <c:numCache>
                <c:formatCode>General</c:formatCode>
                <c:ptCount val="29"/>
                <c:pt idx="0">
                  <c:v>3.1235011990407675</c:v>
                </c:pt>
                <c:pt idx="1">
                  <c:v>3.1588669950738915</c:v>
                </c:pt>
                <c:pt idx="2">
                  <c:v>3.102870813397129</c:v>
                </c:pt>
                <c:pt idx="3">
                  <c:v>3.1334134615384617</c:v>
                </c:pt>
                <c:pt idx="4">
                  <c:v>3.0978520286396183</c:v>
                </c:pt>
                <c:pt idx="5">
                  <c:v>3.195516811955168</c:v>
                </c:pt>
                <c:pt idx="6">
                  <c:v>3.1339712918660285</c:v>
                </c:pt>
                <c:pt idx="7">
                  <c:v>3.1256038647342996</c:v>
                </c:pt>
                <c:pt idx="8">
                  <c:v>3.1222091656874267</c:v>
                </c:pt>
                <c:pt idx="9">
                  <c:v>3.0975000000000001</c:v>
                </c:pt>
                <c:pt idx="10">
                  <c:v>3.1146953405017923</c:v>
                </c:pt>
                <c:pt idx="11">
                  <c:v>3.1476190476190475</c:v>
                </c:pt>
                <c:pt idx="12">
                  <c:v>3.1147928994082839</c:v>
                </c:pt>
                <c:pt idx="13">
                  <c:v>3.088992974238876</c:v>
                </c:pt>
                <c:pt idx="14">
                  <c:v>3.1130742049469964</c:v>
                </c:pt>
                <c:pt idx="15">
                  <c:v>3.1408114558472553</c:v>
                </c:pt>
                <c:pt idx="16">
                  <c:v>3.0825471698113209</c:v>
                </c:pt>
                <c:pt idx="17">
                  <c:v>3.074245939675174</c:v>
                </c:pt>
                <c:pt idx="18">
                  <c:v>2.8457711442786069</c:v>
                </c:pt>
                <c:pt idx="19">
                  <c:v>3.0525114155251143</c:v>
                </c:pt>
                <c:pt idx="20">
                  <c:v>3.0914419695193436</c:v>
                </c:pt>
                <c:pt idx="21">
                  <c:v>3.0508083140877598</c:v>
                </c:pt>
                <c:pt idx="22">
                  <c:v>2.9674039580908032</c:v>
                </c:pt>
                <c:pt idx="23">
                  <c:v>2.868014268727705</c:v>
                </c:pt>
                <c:pt idx="24">
                  <c:v>2.435374149659864</c:v>
                </c:pt>
                <c:pt idx="25">
                  <c:v>2.6403100775193797</c:v>
                </c:pt>
                <c:pt idx="26">
                  <c:v>2.5212598425196848</c:v>
                </c:pt>
                <c:pt idx="27">
                  <c:v>2.6284584980237153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'third-means-entities2'!$I$1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'third-means-entities2'!$I$2:$I$29</c:f>
              <c:numCache>
                <c:formatCode>General</c:formatCode>
                <c:ptCount val="28"/>
                <c:pt idx="0">
                  <c:v>2.976995940460081</c:v>
                </c:pt>
                <c:pt idx="1">
                  <c:v>2.9782608695652173</c:v>
                </c:pt>
                <c:pt idx="2">
                  <c:v>3.004076086956522</c:v>
                </c:pt>
                <c:pt idx="3">
                  <c:v>3.0273972602739727</c:v>
                </c:pt>
                <c:pt idx="4">
                  <c:v>3.0095890410958903</c:v>
                </c:pt>
                <c:pt idx="5">
                  <c:v>3.0243243243243243</c:v>
                </c:pt>
                <c:pt idx="6">
                  <c:v>2.9986522911051212</c:v>
                </c:pt>
                <c:pt idx="7">
                  <c:v>2.9542483660130721</c:v>
                </c:pt>
                <c:pt idx="8">
                  <c:v>2.9959946595460614</c:v>
                </c:pt>
                <c:pt idx="9">
                  <c:v>2.9856957087126137</c:v>
                </c:pt>
                <c:pt idx="10">
                  <c:v>2.964751958224543</c:v>
                </c:pt>
                <c:pt idx="11">
                  <c:v>2.9752281616688396</c:v>
                </c:pt>
                <c:pt idx="12">
                  <c:v>2.9946091644204853</c:v>
                </c:pt>
                <c:pt idx="13">
                  <c:v>2.9828496042216357</c:v>
                </c:pt>
                <c:pt idx="14">
                  <c:v>2.9814569536423843</c:v>
                </c:pt>
                <c:pt idx="15">
                  <c:v>3.0300136425648021</c:v>
                </c:pt>
                <c:pt idx="16">
                  <c:v>2.9593175853018372</c:v>
                </c:pt>
                <c:pt idx="17">
                  <c:v>2.9724047306176082</c:v>
                </c:pt>
                <c:pt idx="18">
                  <c:v>2.6394849785407724</c:v>
                </c:pt>
                <c:pt idx="19">
                  <c:v>2.9550858652575958</c:v>
                </c:pt>
                <c:pt idx="20">
                  <c:v>2.9538258575197891</c:v>
                </c:pt>
                <c:pt idx="21">
                  <c:v>2.9486842105263156</c:v>
                </c:pt>
                <c:pt idx="22">
                  <c:v>2.9210191082802548</c:v>
                </c:pt>
                <c:pt idx="23">
                  <c:v>2.7817189631650749</c:v>
                </c:pt>
                <c:pt idx="24">
                  <c:v>2.62</c:v>
                </c:pt>
                <c:pt idx="25">
                  <c:v>2.6125211505922166</c:v>
                </c:pt>
                <c:pt idx="26">
                  <c:v>2.4532803180914513</c:v>
                </c:pt>
                <c:pt idx="27">
                  <c:v>2.3879999999999999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'third-means-entities2'!$J$1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'third-means-entities2'!$J$2:$J$29</c:f>
              <c:numCache>
                <c:formatCode>General</c:formatCode>
                <c:ptCount val="28"/>
                <c:pt idx="0">
                  <c:v>2.1542416452442161</c:v>
                </c:pt>
                <c:pt idx="1">
                  <c:v>2.15</c:v>
                </c:pt>
                <c:pt idx="2">
                  <c:v>2.1711711711711712</c:v>
                </c:pt>
                <c:pt idx="3">
                  <c:v>2.149807938540333</c:v>
                </c:pt>
                <c:pt idx="4">
                  <c:v>2.16988416988417</c:v>
                </c:pt>
                <c:pt idx="5">
                  <c:v>2.1715749039692702</c:v>
                </c:pt>
                <c:pt idx="6">
                  <c:v>2.1766965428937262</c:v>
                </c:pt>
                <c:pt idx="7">
                  <c:v>2.1489361702127661</c:v>
                </c:pt>
                <c:pt idx="8">
                  <c:v>2.1738578680203045</c:v>
                </c:pt>
                <c:pt idx="9">
                  <c:v>2.1778907242693775</c:v>
                </c:pt>
                <c:pt idx="10">
                  <c:v>2.1670854271356785</c:v>
                </c:pt>
                <c:pt idx="11">
                  <c:v>2.1645728643216082</c:v>
                </c:pt>
                <c:pt idx="12">
                  <c:v>2.1406844106463878</c:v>
                </c:pt>
                <c:pt idx="13">
                  <c:v>2.1724581724581724</c:v>
                </c:pt>
                <c:pt idx="14">
                  <c:v>2.1649746192893402</c:v>
                </c:pt>
                <c:pt idx="15">
                  <c:v>2.1839378238341971</c:v>
                </c:pt>
                <c:pt idx="16">
                  <c:v>2.144278606965174</c:v>
                </c:pt>
                <c:pt idx="17">
                  <c:v>2.1243718592964824</c:v>
                </c:pt>
                <c:pt idx="18">
                  <c:v>1.9092105263157895</c:v>
                </c:pt>
                <c:pt idx="19">
                  <c:v>2.1324085750315258</c:v>
                </c:pt>
                <c:pt idx="20">
                  <c:v>2.1183879093198992</c:v>
                </c:pt>
                <c:pt idx="21">
                  <c:v>2.1318124207858049</c:v>
                </c:pt>
                <c:pt idx="22">
                  <c:v>2.1253041362530412</c:v>
                </c:pt>
                <c:pt idx="23">
                  <c:v>2.0551075268817205</c:v>
                </c:pt>
                <c:pt idx="24">
                  <c:v>1.8677419354838709</c:v>
                </c:pt>
                <c:pt idx="25">
                  <c:v>1.8538587848932677</c:v>
                </c:pt>
                <c:pt idx="26">
                  <c:v>1.8273026315789473</c:v>
                </c:pt>
                <c:pt idx="27">
                  <c:v>1.7828054298642535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'third-means-entities2'!$D$1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'third-means-entities2'!$A$2:$A$29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'third-means-entities2'!$D$2:$D$29</c:f>
              <c:numCache>
                <c:formatCode>General</c:formatCode>
                <c:ptCount val="28"/>
                <c:pt idx="0">
                  <c:v>2.2065344224037338</c:v>
                </c:pt>
                <c:pt idx="1">
                  <c:v>2.2002355712603063</c:v>
                </c:pt>
                <c:pt idx="2">
                  <c:v>2.1780346820809249</c:v>
                </c:pt>
                <c:pt idx="3">
                  <c:v>2.2039627039627039</c:v>
                </c:pt>
                <c:pt idx="4">
                  <c:v>2.2114485981308412</c:v>
                </c:pt>
                <c:pt idx="5">
                  <c:v>2.2216981132075473</c:v>
                </c:pt>
                <c:pt idx="6">
                  <c:v>2.2094361334867663</c:v>
                </c:pt>
                <c:pt idx="7">
                  <c:v>2.2032520325203251</c:v>
                </c:pt>
                <c:pt idx="8">
                  <c:v>2.2176949941792783</c:v>
                </c:pt>
                <c:pt idx="9">
                  <c:v>2.2198830409356725</c:v>
                </c:pt>
                <c:pt idx="10">
                  <c:v>2.1824480369515014</c:v>
                </c:pt>
                <c:pt idx="11">
                  <c:v>2.2072599531615924</c:v>
                </c:pt>
                <c:pt idx="12">
                  <c:v>2.1786941580756012</c:v>
                </c:pt>
                <c:pt idx="13">
                  <c:v>2.1782407407407409</c:v>
                </c:pt>
                <c:pt idx="14">
                  <c:v>2.2032902467685078</c:v>
                </c:pt>
                <c:pt idx="15">
                  <c:v>2.2351543942992875</c:v>
                </c:pt>
                <c:pt idx="16">
                  <c:v>2.2075919335705811</c:v>
                </c:pt>
                <c:pt idx="17">
                  <c:v>2.2024886877828056</c:v>
                </c:pt>
                <c:pt idx="18">
                  <c:v>1.9524969549330085</c:v>
                </c:pt>
                <c:pt idx="19">
                  <c:v>2.1903669724770642</c:v>
                </c:pt>
                <c:pt idx="20">
                  <c:v>2.1824480369515014</c:v>
                </c:pt>
                <c:pt idx="21">
                  <c:v>2.1452513966480447</c:v>
                </c:pt>
                <c:pt idx="22">
                  <c:v>2.1392265193370168</c:v>
                </c:pt>
                <c:pt idx="23">
                  <c:v>2.1128084606345476</c:v>
                </c:pt>
                <c:pt idx="24">
                  <c:v>1.8846153846153846</c:v>
                </c:pt>
                <c:pt idx="25">
                  <c:v>1.9087078651685394</c:v>
                </c:pt>
                <c:pt idx="26">
                  <c:v>1.798977853492334</c:v>
                </c:pt>
                <c:pt idx="27">
                  <c:v>1.8050541516245486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89472"/>
        <c:axId val="-145479136"/>
      </c:scatterChart>
      <c:valAx>
        <c:axId val="-145489472"/>
        <c:scaling>
          <c:orientation val="minMax"/>
          <c:max val="42510"/>
          <c:min val="4248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79136"/>
        <c:crosses val="autoZero"/>
        <c:crossBetween val="midCat"/>
      </c:valAx>
      <c:valAx>
        <c:axId val="-1454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First-Party-Node</a:t>
            </a:r>
            <a:r>
              <a:rPr lang="en-US" b="1" baseline="0"/>
              <a:t> Degree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'first-means-entities2'!$F$1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'first-means-entities2'!$F$2:$F$29</c:f>
              <c:numCache>
                <c:formatCode>General</c:formatCode>
                <c:ptCount val="28"/>
                <c:pt idx="0">
                  <c:v>12.604540023894863</c:v>
                </c:pt>
                <c:pt idx="1">
                  <c:v>12.087990487514864</c:v>
                </c:pt>
                <c:pt idx="2">
                  <c:v>12.305588585017835</c:v>
                </c:pt>
                <c:pt idx="3">
                  <c:v>12.249106078665077</c:v>
                </c:pt>
                <c:pt idx="4">
                  <c:v>12.265792610250298</c:v>
                </c:pt>
                <c:pt idx="5">
                  <c:v>12.280805687203792</c:v>
                </c:pt>
                <c:pt idx="6">
                  <c:v>12.229761904761904</c:v>
                </c:pt>
                <c:pt idx="7">
                  <c:v>12.307966706302022</c:v>
                </c:pt>
                <c:pt idx="8">
                  <c:v>12.772277227722773</c:v>
                </c:pt>
                <c:pt idx="9">
                  <c:v>12.319809069212411</c:v>
                </c:pt>
                <c:pt idx="10">
                  <c:v>12.677380952380952</c:v>
                </c:pt>
                <c:pt idx="11">
                  <c:v>12.370106761565836</c:v>
                </c:pt>
                <c:pt idx="12">
                  <c:v>12.432657926102504</c:v>
                </c:pt>
                <c:pt idx="13">
                  <c:v>12.38049940546968</c:v>
                </c:pt>
                <c:pt idx="14">
                  <c:v>12.163895486935868</c:v>
                </c:pt>
                <c:pt idx="15">
                  <c:v>12.455516014234876</c:v>
                </c:pt>
                <c:pt idx="16">
                  <c:v>12.277844311377246</c:v>
                </c:pt>
                <c:pt idx="17">
                  <c:v>12.39691943127962</c:v>
                </c:pt>
                <c:pt idx="18">
                  <c:v>12.145363408521304</c:v>
                </c:pt>
                <c:pt idx="19">
                  <c:v>12.196662693682956</c:v>
                </c:pt>
                <c:pt idx="20">
                  <c:v>12.266109785202865</c:v>
                </c:pt>
                <c:pt idx="21">
                  <c:v>12.119189511323004</c:v>
                </c:pt>
                <c:pt idx="22">
                  <c:v>12.209274673008323</c:v>
                </c:pt>
                <c:pt idx="23">
                  <c:v>12.818783068783068</c:v>
                </c:pt>
                <c:pt idx="24">
                  <c:v>11.817427385892117</c:v>
                </c:pt>
                <c:pt idx="25">
                  <c:v>12.424960505529226</c:v>
                </c:pt>
                <c:pt idx="26">
                  <c:v>11.439418416801292</c:v>
                </c:pt>
                <c:pt idx="27">
                  <c:v>11.500904159132007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'first-means-entities2'!$G$1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'first-means-entities2'!$G$2:$G$29</c:f>
              <c:numCache>
                <c:formatCode>General</c:formatCode>
                <c:ptCount val="28"/>
                <c:pt idx="0">
                  <c:v>12.179211469534049</c:v>
                </c:pt>
                <c:pt idx="1">
                  <c:v>11.73491124260355</c:v>
                </c:pt>
                <c:pt idx="2">
                  <c:v>12.03436018957346</c:v>
                </c:pt>
                <c:pt idx="3">
                  <c:v>11.934367541766109</c:v>
                </c:pt>
                <c:pt idx="4">
                  <c:v>11.95</c:v>
                </c:pt>
                <c:pt idx="5">
                  <c:v>11.907253269916765</c:v>
                </c:pt>
                <c:pt idx="6">
                  <c:v>11.957345971563981</c:v>
                </c:pt>
                <c:pt idx="7">
                  <c:v>12.132616487455197</c:v>
                </c:pt>
                <c:pt idx="8">
                  <c:v>12.188319427890345</c:v>
                </c:pt>
                <c:pt idx="9">
                  <c:v>12.01194743130227</c:v>
                </c:pt>
                <c:pt idx="10">
                  <c:v>12.352028639618139</c:v>
                </c:pt>
                <c:pt idx="11">
                  <c:v>12.272619047619047</c:v>
                </c:pt>
                <c:pt idx="12">
                  <c:v>12.044152744630072</c:v>
                </c:pt>
                <c:pt idx="13">
                  <c:v>11.998813760379596</c:v>
                </c:pt>
                <c:pt idx="14">
                  <c:v>11.907473309608541</c:v>
                </c:pt>
                <c:pt idx="15">
                  <c:v>12.035842293906811</c:v>
                </c:pt>
                <c:pt idx="16">
                  <c:v>11.952153110047847</c:v>
                </c:pt>
                <c:pt idx="17">
                  <c:v>12.087470449172576</c:v>
                </c:pt>
                <c:pt idx="18">
                  <c:v>12.025284450063211</c:v>
                </c:pt>
                <c:pt idx="19">
                  <c:v>11.991666666666667</c:v>
                </c:pt>
                <c:pt idx="20">
                  <c:v>11.827995255041518</c:v>
                </c:pt>
                <c:pt idx="21">
                  <c:v>11.944976076555024</c:v>
                </c:pt>
                <c:pt idx="22">
                  <c:v>11.995209580838324</c:v>
                </c:pt>
                <c:pt idx="23">
                  <c:v>12.104868913857677</c:v>
                </c:pt>
                <c:pt idx="24">
                  <c:v>11.996655518394649</c:v>
                </c:pt>
                <c:pt idx="25">
                  <c:v>11.434210526315789</c:v>
                </c:pt>
                <c:pt idx="26">
                  <c:v>11.66958041958042</c:v>
                </c:pt>
                <c:pt idx="27">
                  <c:v>11.390588235294118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'first-means-entities2'!$B$1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'first-means-entities2'!$B$2:$B$29</c:f>
              <c:numCache>
                <c:formatCode>General</c:formatCode>
                <c:ptCount val="28"/>
                <c:pt idx="0">
                  <c:v>12.363201911589009</c:v>
                </c:pt>
                <c:pt idx="1">
                  <c:v>12.235502958579882</c:v>
                </c:pt>
                <c:pt idx="2">
                  <c:v>12.274231678486998</c:v>
                </c:pt>
                <c:pt idx="3">
                  <c:v>12.220118343195267</c:v>
                </c:pt>
                <c:pt idx="4">
                  <c:v>12.211084905660377</c:v>
                </c:pt>
                <c:pt idx="5">
                  <c:v>12.201641266119578</c:v>
                </c:pt>
                <c:pt idx="6">
                  <c:v>12.005924170616113</c:v>
                </c:pt>
                <c:pt idx="7">
                  <c:v>12.31353919239905</c:v>
                </c:pt>
                <c:pt idx="8">
                  <c:v>12.462721893491125</c:v>
                </c:pt>
                <c:pt idx="9">
                  <c:v>12.591145833333334</c:v>
                </c:pt>
                <c:pt idx="10">
                  <c:v>12.756532066508314</c:v>
                </c:pt>
                <c:pt idx="11">
                  <c:v>12.776331360946745</c:v>
                </c:pt>
                <c:pt idx="12">
                  <c:v>12.411556603773585</c:v>
                </c:pt>
                <c:pt idx="13">
                  <c:v>12.319148936170214</c:v>
                </c:pt>
                <c:pt idx="14">
                  <c:v>12.312941176470588</c:v>
                </c:pt>
                <c:pt idx="15">
                  <c:v>12.6571072319202</c:v>
                </c:pt>
                <c:pt idx="16">
                  <c:v>12.18348623853211</c:v>
                </c:pt>
                <c:pt idx="17">
                  <c:v>11.885869565217391</c:v>
                </c:pt>
                <c:pt idx="18">
                  <c:v>11.991780821917809</c:v>
                </c:pt>
                <c:pt idx="19">
                  <c:v>12.312267657992566</c:v>
                </c:pt>
                <c:pt idx="20">
                  <c:v>12.082785808147175</c:v>
                </c:pt>
                <c:pt idx="21">
                  <c:v>12.119791666666666</c:v>
                </c:pt>
                <c:pt idx="22">
                  <c:v>12.087980173482032</c:v>
                </c:pt>
                <c:pt idx="23">
                  <c:v>12.752762430939226</c:v>
                </c:pt>
                <c:pt idx="24">
                  <c:v>11.548172757475083</c:v>
                </c:pt>
                <c:pt idx="25">
                  <c:v>12.545</c:v>
                </c:pt>
                <c:pt idx="26">
                  <c:v>11.74384236453202</c:v>
                </c:pt>
                <c:pt idx="27">
                  <c:v>11.974774774774774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'first-means-entities2'!$L$1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'first-means-entities2'!$L$2:$L$29</c:f>
              <c:numCache>
                <c:formatCode>General</c:formatCode>
                <c:ptCount val="28"/>
                <c:pt idx="0">
                  <c:v>10.336185819070904</c:v>
                </c:pt>
                <c:pt idx="1">
                  <c:v>10.378212974296206</c:v>
                </c:pt>
                <c:pt idx="2">
                  <c:v>10.30562347188264</c:v>
                </c:pt>
                <c:pt idx="3">
                  <c:v>10.211750305997551</c:v>
                </c:pt>
                <c:pt idx="4">
                  <c:v>10.434889434889435</c:v>
                </c:pt>
                <c:pt idx="5">
                  <c:v>10.454323995127893</c:v>
                </c:pt>
                <c:pt idx="6">
                  <c:v>10.215950920245399</c:v>
                </c:pt>
                <c:pt idx="7">
                  <c:v>9.6836601307189536</c:v>
                </c:pt>
                <c:pt idx="8">
                  <c:v>10.206854345165238</c:v>
                </c:pt>
                <c:pt idx="9">
                  <c:v>10.35931790499391</c:v>
                </c:pt>
                <c:pt idx="10">
                  <c:v>10.219922380336351</c:v>
                </c:pt>
                <c:pt idx="11">
                  <c:v>10.446078431372548</c:v>
                </c:pt>
                <c:pt idx="12">
                  <c:v>10.271289537712896</c:v>
                </c:pt>
                <c:pt idx="13">
                  <c:v>10.28763769889841</c:v>
                </c:pt>
                <c:pt idx="14">
                  <c:v>10.243872549019608</c:v>
                </c:pt>
                <c:pt idx="15">
                  <c:v>10.247246022031824</c:v>
                </c:pt>
                <c:pt idx="16">
                  <c:v>10.347665847665848</c:v>
                </c:pt>
                <c:pt idx="17">
                  <c:v>9.5953608247422686</c:v>
                </c:pt>
                <c:pt idx="18">
                  <c:v>10.054830287206267</c:v>
                </c:pt>
                <c:pt idx="19">
                  <c:v>10.30562347188264</c:v>
                </c:pt>
                <c:pt idx="20">
                  <c:v>9.7337837837837835</c:v>
                </c:pt>
                <c:pt idx="21">
                  <c:v>10.415167095115681</c:v>
                </c:pt>
                <c:pt idx="22">
                  <c:v>10.494518879415347</c:v>
                </c:pt>
                <c:pt idx="23">
                  <c:v>11.01841359773371</c:v>
                </c:pt>
                <c:pt idx="24">
                  <c:v>10.329411764705883</c:v>
                </c:pt>
                <c:pt idx="25">
                  <c:v>10.26923076923077</c:v>
                </c:pt>
                <c:pt idx="26">
                  <c:v>10.154905335628227</c:v>
                </c:pt>
                <c:pt idx="27">
                  <c:v>9.9661016949152543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'first-means-entities2'!$M$1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'first-means-entities2'!$M$2:$M$29</c:f>
              <c:numCache>
                <c:formatCode>General</c:formatCode>
                <c:ptCount val="28"/>
                <c:pt idx="0">
                  <c:v>9.9067484662576693</c:v>
                </c:pt>
                <c:pt idx="1">
                  <c:v>10.140243902439025</c:v>
                </c:pt>
                <c:pt idx="2">
                  <c:v>9.9264705882352935</c:v>
                </c:pt>
                <c:pt idx="3">
                  <c:v>9.8674846625766879</c:v>
                </c:pt>
                <c:pt idx="4">
                  <c:v>10.141104294478527</c:v>
                </c:pt>
                <c:pt idx="5">
                  <c:v>10.0440097799511</c:v>
                </c:pt>
                <c:pt idx="6">
                  <c:v>9.8792682926829265</c:v>
                </c:pt>
                <c:pt idx="7">
                  <c:v>9.9020807833537337</c:v>
                </c:pt>
                <c:pt idx="8">
                  <c:v>9.970552147239264</c:v>
                </c:pt>
                <c:pt idx="9">
                  <c:v>9.967113276492082</c:v>
                </c:pt>
                <c:pt idx="10">
                  <c:v>9.9509202453987733</c:v>
                </c:pt>
                <c:pt idx="11">
                  <c:v>9.9471744471744472</c:v>
                </c:pt>
                <c:pt idx="12">
                  <c:v>9.9416058394160576</c:v>
                </c:pt>
                <c:pt idx="13">
                  <c:v>9.8489646772228987</c:v>
                </c:pt>
                <c:pt idx="14">
                  <c:v>9.8175182481751833</c:v>
                </c:pt>
                <c:pt idx="15">
                  <c:v>9.7955936352509188</c:v>
                </c:pt>
                <c:pt idx="16">
                  <c:v>9.8429447852760727</c:v>
                </c:pt>
                <c:pt idx="17">
                  <c:v>9.7815950920245403</c:v>
                </c:pt>
                <c:pt idx="18">
                  <c:v>9.7308192457737324</c:v>
                </c:pt>
                <c:pt idx="19">
                  <c:v>9.8988902589395806</c:v>
                </c:pt>
                <c:pt idx="20">
                  <c:v>9.7271604938271601</c:v>
                </c:pt>
                <c:pt idx="21">
                  <c:v>9.7428924598269475</c:v>
                </c:pt>
                <c:pt idx="22">
                  <c:v>10.057766367137356</c:v>
                </c:pt>
                <c:pt idx="23">
                  <c:v>9.9806451612903224</c:v>
                </c:pt>
                <c:pt idx="24">
                  <c:v>9.3585926928281467</c:v>
                </c:pt>
                <c:pt idx="25">
                  <c:v>9.9871611982881596</c:v>
                </c:pt>
                <c:pt idx="26">
                  <c:v>10.18035426731079</c:v>
                </c:pt>
                <c:pt idx="27">
                  <c:v>9.4222585924713584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'first-means-entities2'!$H$1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'first-means-entities2'!$H$2:$H$29</c:f>
              <c:numCache>
                <c:formatCode>General</c:formatCode>
                <c:ptCount val="28"/>
                <c:pt idx="0">
                  <c:v>10.39360393603936</c:v>
                </c:pt>
                <c:pt idx="1">
                  <c:v>10.326805385556916</c:v>
                </c:pt>
                <c:pt idx="2">
                  <c:v>10.353300733496333</c:v>
                </c:pt>
                <c:pt idx="3">
                  <c:v>10.303549571603428</c:v>
                </c:pt>
                <c:pt idx="4">
                  <c:v>10.469211822660098</c:v>
                </c:pt>
                <c:pt idx="5">
                  <c:v>10.189320388349515</c:v>
                </c:pt>
                <c:pt idx="6">
                  <c:v>10.123926380368099</c:v>
                </c:pt>
                <c:pt idx="7">
                  <c:v>10.199999999999999</c:v>
                </c:pt>
                <c:pt idx="8">
                  <c:v>10.313341493268053</c:v>
                </c:pt>
                <c:pt idx="9">
                  <c:v>10.28588807785888</c:v>
                </c:pt>
                <c:pt idx="10">
                  <c:v>10.273504273504274</c:v>
                </c:pt>
                <c:pt idx="11">
                  <c:v>10.448107448107448</c:v>
                </c:pt>
                <c:pt idx="12">
                  <c:v>10.379606879606879</c:v>
                </c:pt>
                <c:pt idx="13">
                  <c:v>10.207361963190184</c:v>
                </c:pt>
                <c:pt idx="14">
                  <c:v>10.141809290953546</c:v>
                </c:pt>
                <c:pt idx="15">
                  <c:v>10.120731707317074</c:v>
                </c:pt>
                <c:pt idx="16">
                  <c:v>10.124847001223991</c:v>
                </c:pt>
                <c:pt idx="17">
                  <c:v>10.347560975609756</c:v>
                </c:pt>
                <c:pt idx="18">
                  <c:v>9.8985148514851478</c:v>
                </c:pt>
                <c:pt idx="19">
                  <c:v>10.026862026862027</c:v>
                </c:pt>
                <c:pt idx="20">
                  <c:v>10.07361963190184</c:v>
                </c:pt>
                <c:pt idx="21">
                  <c:v>10.080049261083744</c:v>
                </c:pt>
                <c:pt idx="22">
                  <c:v>10.366421568627452</c:v>
                </c:pt>
                <c:pt idx="23">
                  <c:v>10.572789115646259</c:v>
                </c:pt>
                <c:pt idx="24">
                  <c:v>10.248933143669985</c:v>
                </c:pt>
                <c:pt idx="25">
                  <c:v>9.934083601286174</c:v>
                </c:pt>
                <c:pt idx="26">
                  <c:v>10.101612903225806</c:v>
                </c:pt>
                <c:pt idx="27">
                  <c:v>10.578625954198474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'first-means-entities2'!$C$1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'first-means-entities2'!$C$2:$C$29</c:f>
              <c:numCache>
                <c:formatCode>General</c:formatCode>
                <c:ptCount val="28"/>
                <c:pt idx="0">
                  <c:v>7.2539109506618535</c:v>
                </c:pt>
                <c:pt idx="1">
                  <c:v>7.0911270983213432</c:v>
                </c:pt>
                <c:pt idx="2">
                  <c:v>7.0885167464114831</c:v>
                </c:pt>
                <c:pt idx="3">
                  <c:v>7.1119133574007218</c:v>
                </c:pt>
                <c:pt idx="4">
                  <c:v>7.0922155688622759</c:v>
                </c:pt>
                <c:pt idx="5">
                  <c:v>7.0500595947556617</c:v>
                </c:pt>
                <c:pt idx="6">
                  <c:v>7.0850299401197603</c:v>
                </c:pt>
                <c:pt idx="7">
                  <c:v>7.1761158021712905</c:v>
                </c:pt>
                <c:pt idx="8">
                  <c:v>7.1538461538461542</c:v>
                </c:pt>
                <c:pt idx="9">
                  <c:v>7.125</c:v>
                </c:pt>
                <c:pt idx="10">
                  <c:v>7.1968787515006003</c:v>
                </c:pt>
                <c:pt idx="11">
                  <c:v>7.1766826923076925</c:v>
                </c:pt>
                <c:pt idx="12">
                  <c:v>7.2133333333333329</c:v>
                </c:pt>
                <c:pt idx="13">
                  <c:v>7.1359807460890492</c:v>
                </c:pt>
                <c:pt idx="14">
                  <c:v>7.1913357400722022</c:v>
                </c:pt>
                <c:pt idx="15">
                  <c:v>7.1548619447779114</c:v>
                </c:pt>
                <c:pt idx="16">
                  <c:v>7.223844282238443</c:v>
                </c:pt>
                <c:pt idx="17">
                  <c:v>7.1879518072289157</c:v>
                </c:pt>
                <c:pt idx="18">
                  <c:v>6.9352791878172591</c:v>
                </c:pt>
                <c:pt idx="19">
                  <c:v>7.1620648259303721</c:v>
                </c:pt>
                <c:pt idx="20">
                  <c:v>7.2079326923076925</c:v>
                </c:pt>
                <c:pt idx="21">
                  <c:v>7.3042362002567396</c:v>
                </c:pt>
                <c:pt idx="22">
                  <c:v>7.2654545454545456</c:v>
                </c:pt>
                <c:pt idx="23">
                  <c:v>7.3190348525469169</c:v>
                </c:pt>
                <c:pt idx="24">
                  <c:v>6.7309417040358746</c:v>
                </c:pt>
                <c:pt idx="25">
                  <c:v>7</c:v>
                </c:pt>
                <c:pt idx="26">
                  <c:v>6.5696428571428571</c:v>
                </c:pt>
                <c:pt idx="27">
                  <c:v>6.526605504587156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'first-means-entities2'!$K$1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'first-means-entities2'!$K$2:$K$29</c:f>
              <c:numCache>
                <c:formatCode>General</c:formatCode>
                <c:ptCount val="28"/>
                <c:pt idx="0">
                  <c:v>6.4466501240694791</c:v>
                </c:pt>
                <c:pt idx="1">
                  <c:v>6.3877805486284291</c:v>
                </c:pt>
                <c:pt idx="2">
                  <c:v>6.4317617866004966</c:v>
                </c:pt>
                <c:pt idx="3">
                  <c:v>6.391739674593242</c:v>
                </c:pt>
                <c:pt idx="4">
                  <c:v>6.3790523690773071</c:v>
                </c:pt>
                <c:pt idx="5">
                  <c:v>6.3317013463892291</c:v>
                </c:pt>
                <c:pt idx="6">
                  <c:v>6.3148148148148149</c:v>
                </c:pt>
                <c:pt idx="7">
                  <c:v>6.329192546583851</c:v>
                </c:pt>
                <c:pt idx="8">
                  <c:v>6.3849009900990099</c:v>
                </c:pt>
                <c:pt idx="9">
                  <c:v>6.3690036900369007</c:v>
                </c:pt>
                <c:pt idx="10">
                  <c:v>6.3921085080147968</c:v>
                </c:pt>
                <c:pt idx="11">
                  <c:v>6.471393034825871</c:v>
                </c:pt>
                <c:pt idx="12">
                  <c:v>6.4512499999999999</c:v>
                </c:pt>
                <c:pt idx="13">
                  <c:v>6.2827160493827163</c:v>
                </c:pt>
                <c:pt idx="14">
                  <c:v>6.3793532338308454</c:v>
                </c:pt>
                <c:pt idx="15">
                  <c:v>6.3628536285362856</c:v>
                </c:pt>
                <c:pt idx="16">
                  <c:v>6.4209215442092153</c:v>
                </c:pt>
                <c:pt idx="17">
                  <c:v>6.18562091503268</c:v>
                </c:pt>
                <c:pt idx="18">
                  <c:v>6.4362017804154306</c:v>
                </c:pt>
                <c:pt idx="19">
                  <c:v>6.2637075718015662</c:v>
                </c:pt>
                <c:pt idx="20">
                  <c:v>6.3913043478260869</c:v>
                </c:pt>
                <c:pt idx="21">
                  <c:v>6.4514435695538062</c:v>
                </c:pt>
                <c:pt idx="22">
                  <c:v>6.4832713754646836</c:v>
                </c:pt>
                <c:pt idx="23">
                  <c:v>6.6274238227146816</c:v>
                </c:pt>
                <c:pt idx="24">
                  <c:v>5.9587786259541984</c:v>
                </c:pt>
                <c:pt idx="25">
                  <c:v>5.417190775681342</c:v>
                </c:pt>
                <c:pt idx="26">
                  <c:v>5.813278008298755</c:v>
                </c:pt>
                <c:pt idx="27">
                  <c:v>5.9308176100628929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'first-means-entities2'!$E$1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'first-means-entities2'!$E$2:$E$30</c:f>
              <c:numCache>
                <c:formatCode>General</c:formatCode>
                <c:ptCount val="29"/>
                <c:pt idx="0">
                  <c:v>3.4594953519256308</c:v>
                </c:pt>
                <c:pt idx="1">
                  <c:v>3.4018567639257293</c:v>
                </c:pt>
                <c:pt idx="2">
                  <c:v>3.4403183023872681</c:v>
                </c:pt>
                <c:pt idx="3">
                  <c:v>3.4621513944223108</c:v>
                </c:pt>
                <c:pt idx="4">
                  <c:v>3.429326287978864</c:v>
                </c:pt>
                <c:pt idx="5">
                  <c:v>3.3852242744063323</c:v>
                </c:pt>
                <c:pt idx="6">
                  <c:v>3.4519104084321475</c:v>
                </c:pt>
                <c:pt idx="7">
                  <c:v>3.4414893617021276</c:v>
                </c:pt>
                <c:pt idx="8">
                  <c:v>3.5285524568393094</c:v>
                </c:pt>
                <c:pt idx="9">
                  <c:v>3.4321329639889195</c:v>
                </c:pt>
                <c:pt idx="10">
                  <c:v>3.4484126984126986</c:v>
                </c:pt>
                <c:pt idx="11">
                  <c:v>3.4927344782034346</c:v>
                </c:pt>
                <c:pt idx="12">
                  <c:v>3.4860927152317882</c:v>
                </c:pt>
                <c:pt idx="13">
                  <c:v>3.4940397350993377</c:v>
                </c:pt>
                <c:pt idx="14">
                  <c:v>3.4868073878627968</c:v>
                </c:pt>
                <c:pt idx="15">
                  <c:v>3.5</c:v>
                </c:pt>
                <c:pt idx="16">
                  <c:v>3.4853333333333332</c:v>
                </c:pt>
                <c:pt idx="17">
                  <c:v>3.5145888594164458</c:v>
                </c:pt>
                <c:pt idx="18">
                  <c:v>3.1955307262569832</c:v>
                </c:pt>
                <c:pt idx="19">
                  <c:v>3.5605858854860188</c:v>
                </c:pt>
                <c:pt idx="20">
                  <c:v>3.5066489361702127</c:v>
                </c:pt>
                <c:pt idx="21">
                  <c:v>3.5273698264352471</c:v>
                </c:pt>
                <c:pt idx="22">
                  <c:v>3.5501392757660168</c:v>
                </c:pt>
                <c:pt idx="23">
                  <c:v>3.5366568914956011</c:v>
                </c:pt>
                <c:pt idx="24">
                  <c:v>3.1541850220264318</c:v>
                </c:pt>
                <c:pt idx="25">
                  <c:v>3.1420664206642068</c:v>
                </c:pt>
                <c:pt idx="26">
                  <c:v>3.1702970297029704</c:v>
                </c:pt>
                <c:pt idx="27">
                  <c:v>3.1591448931116388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'first-means-entities2'!$I$1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'first-means-entities2'!$I$2:$I$29</c:f>
              <c:numCache>
                <c:formatCode>General</c:formatCode>
                <c:ptCount val="28"/>
                <c:pt idx="0">
                  <c:v>3.0261348005502064</c:v>
                </c:pt>
                <c:pt idx="1">
                  <c:v>3.0486787204450625</c:v>
                </c:pt>
                <c:pt idx="2">
                  <c:v>3.0329218106995883</c:v>
                </c:pt>
                <c:pt idx="3">
                  <c:v>3.0737134909596664</c:v>
                </c:pt>
                <c:pt idx="4">
                  <c:v>3.030344827586207</c:v>
                </c:pt>
                <c:pt idx="5">
                  <c:v>3.0741758241758244</c:v>
                </c:pt>
                <c:pt idx="6">
                  <c:v>3.0563186813186811</c:v>
                </c:pt>
                <c:pt idx="7">
                  <c:v>3.1520223152022315</c:v>
                </c:pt>
                <c:pt idx="8">
                  <c:v>3.10803324099723</c:v>
                </c:pt>
                <c:pt idx="9">
                  <c:v>3.162534435261708</c:v>
                </c:pt>
                <c:pt idx="10">
                  <c:v>3.1454293628808863</c:v>
                </c:pt>
                <c:pt idx="11">
                  <c:v>3.1303155006858709</c:v>
                </c:pt>
                <c:pt idx="12">
                  <c:v>3.0818307905686546</c:v>
                </c:pt>
                <c:pt idx="13">
                  <c:v>3.1229281767955803</c:v>
                </c:pt>
                <c:pt idx="14">
                  <c:v>3.0920329670329672</c:v>
                </c:pt>
                <c:pt idx="15">
                  <c:v>3.0847222222222221</c:v>
                </c:pt>
                <c:pt idx="16">
                  <c:v>3.1276005547850207</c:v>
                </c:pt>
                <c:pt idx="17">
                  <c:v>3.12</c:v>
                </c:pt>
                <c:pt idx="18">
                  <c:v>2.8560371517027865</c:v>
                </c:pt>
                <c:pt idx="19">
                  <c:v>3.1112656467315718</c:v>
                </c:pt>
                <c:pt idx="20">
                  <c:v>3.0968188105117567</c:v>
                </c:pt>
                <c:pt idx="21">
                  <c:v>3.1211699164345403</c:v>
                </c:pt>
                <c:pt idx="22">
                  <c:v>3.1803051317614424</c:v>
                </c:pt>
                <c:pt idx="23">
                  <c:v>3.117737003058104</c:v>
                </c:pt>
                <c:pt idx="24">
                  <c:v>2.742351046698873</c:v>
                </c:pt>
                <c:pt idx="25">
                  <c:v>2.8226691042047531</c:v>
                </c:pt>
                <c:pt idx="26">
                  <c:v>2.6423982869379015</c:v>
                </c:pt>
                <c:pt idx="27">
                  <c:v>2.8361045130641331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'first-means-entities2'!$J$1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'first-means-entities2'!$J$2:$J$29</c:f>
              <c:numCache>
                <c:formatCode>General</c:formatCode>
                <c:ptCount val="28"/>
                <c:pt idx="0">
                  <c:v>2.3908701854493581</c:v>
                </c:pt>
                <c:pt idx="1">
                  <c:v>2.4129496402877697</c:v>
                </c:pt>
                <c:pt idx="2">
                  <c:v>2.4308357348703171</c:v>
                </c:pt>
                <c:pt idx="3">
                  <c:v>2.4088952654232423</c:v>
                </c:pt>
                <c:pt idx="4">
                  <c:v>2.4399421128798844</c:v>
                </c:pt>
                <c:pt idx="5">
                  <c:v>2.4332855093256813</c:v>
                </c:pt>
                <c:pt idx="6">
                  <c:v>2.4390243902439024</c:v>
                </c:pt>
                <c:pt idx="7">
                  <c:v>2.4598853868194843</c:v>
                </c:pt>
                <c:pt idx="8">
                  <c:v>2.4682997118155621</c:v>
                </c:pt>
                <c:pt idx="9">
                  <c:v>2.4591104734576756</c:v>
                </c:pt>
                <c:pt idx="10">
                  <c:v>2.4537695590327169</c:v>
                </c:pt>
                <c:pt idx="11">
                  <c:v>2.4649499284692418</c:v>
                </c:pt>
                <c:pt idx="12">
                  <c:v>2.4232424677187949</c:v>
                </c:pt>
                <c:pt idx="13">
                  <c:v>2.4287769784172664</c:v>
                </c:pt>
                <c:pt idx="14">
                  <c:v>2.433666191155492</c:v>
                </c:pt>
                <c:pt idx="15">
                  <c:v>2.4293948126801155</c:v>
                </c:pt>
                <c:pt idx="16">
                  <c:v>2.4593437945791727</c:v>
                </c:pt>
                <c:pt idx="17">
                  <c:v>2.4122681883024253</c:v>
                </c:pt>
                <c:pt idx="18">
                  <c:v>2.1984848484848483</c:v>
                </c:pt>
                <c:pt idx="19">
                  <c:v>2.4295977011494254</c:v>
                </c:pt>
                <c:pt idx="20">
                  <c:v>2.4447674418604652</c:v>
                </c:pt>
                <c:pt idx="21">
                  <c:v>2.4447674418604652</c:v>
                </c:pt>
                <c:pt idx="22">
                  <c:v>2.5245664739884393</c:v>
                </c:pt>
                <c:pt idx="23">
                  <c:v>2.4385964912280702</c:v>
                </c:pt>
                <c:pt idx="24">
                  <c:v>2.038732394366197</c:v>
                </c:pt>
                <c:pt idx="25">
                  <c:v>2.1504761904761907</c:v>
                </c:pt>
                <c:pt idx="26">
                  <c:v>2.1242829827915868</c:v>
                </c:pt>
                <c:pt idx="27">
                  <c:v>2.118279569892473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'first-means-entities2'!$D$1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'first-means-entities2'!$A$2:$A$29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'first-means-entities2'!$D$2:$D$29</c:f>
              <c:numCache>
                <c:formatCode>General</c:formatCode>
                <c:ptCount val="28"/>
                <c:pt idx="0">
                  <c:v>2.5904109589041098</c:v>
                </c:pt>
                <c:pt idx="1">
                  <c:v>2.5519125683060109</c:v>
                </c:pt>
                <c:pt idx="2">
                  <c:v>2.580821917808219</c:v>
                </c:pt>
                <c:pt idx="3">
                  <c:v>2.5868673050615594</c:v>
                </c:pt>
                <c:pt idx="4">
                  <c:v>2.596707818930041</c:v>
                </c:pt>
                <c:pt idx="5">
                  <c:v>2.5737704918032787</c:v>
                </c:pt>
                <c:pt idx="6">
                  <c:v>2.6016260162601625</c:v>
                </c:pt>
                <c:pt idx="7">
                  <c:v>2.584468664850136</c:v>
                </c:pt>
                <c:pt idx="8">
                  <c:v>2.5989085948158253</c:v>
                </c:pt>
                <c:pt idx="9">
                  <c:v>2.5964432284541723</c:v>
                </c:pt>
                <c:pt idx="10">
                  <c:v>2.5749318801089918</c:v>
                </c:pt>
                <c:pt idx="11">
                  <c:v>2.5751366120218577</c:v>
                </c:pt>
                <c:pt idx="12">
                  <c:v>2.5948158253751705</c:v>
                </c:pt>
                <c:pt idx="13">
                  <c:v>2.5675306957708051</c:v>
                </c:pt>
                <c:pt idx="14">
                  <c:v>2.5649794801641588</c:v>
                </c:pt>
                <c:pt idx="15">
                  <c:v>2.5780821917808221</c:v>
                </c:pt>
                <c:pt idx="16">
                  <c:v>2.5704419889502761</c:v>
                </c:pt>
                <c:pt idx="17">
                  <c:v>2.6671232876712327</c:v>
                </c:pt>
                <c:pt idx="18">
                  <c:v>2.3333333333333335</c:v>
                </c:pt>
                <c:pt idx="19">
                  <c:v>2.6092896174863389</c:v>
                </c:pt>
                <c:pt idx="20">
                  <c:v>2.6033057851239669</c:v>
                </c:pt>
                <c:pt idx="21">
                  <c:v>2.6482758620689655</c:v>
                </c:pt>
                <c:pt idx="22">
                  <c:v>2.6740331491712706</c:v>
                </c:pt>
                <c:pt idx="23">
                  <c:v>2.598265895953757</c:v>
                </c:pt>
                <c:pt idx="24">
                  <c:v>2.2394881170018284</c:v>
                </c:pt>
                <c:pt idx="25">
                  <c:v>2.3191126279863483</c:v>
                </c:pt>
                <c:pt idx="26">
                  <c:v>2.4275862068965517</c:v>
                </c:pt>
                <c:pt idx="27">
                  <c:v>2.2675736961451247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88384"/>
        <c:axId val="-145474784"/>
      </c:scatterChart>
      <c:valAx>
        <c:axId val="-145488384"/>
        <c:scaling>
          <c:orientation val="minMax"/>
          <c:max val="42510"/>
          <c:min val="4248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74784"/>
        <c:crosses val="autoZero"/>
        <c:crossBetween val="midCat"/>
      </c:valAx>
      <c:valAx>
        <c:axId val="-1454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CDF of Third-Party-Node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'cdf-third-node-degree2'!$F$1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'cdf-third-node-degree2'!$F$2:$F$180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0.62494095418044404</c:v>
                </c:pt>
                <c:pt idx="3">
                  <c:v>0.74019839395370812</c:v>
                </c:pt>
                <c:pt idx="4">
                  <c:v>0.79121398205007087</c:v>
                </c:pt>
                <c:pt idx="5">
                  <c:v>0.82569674067076049</c:v>
                </c:pt>
                <c:pt idx="6">
                  <c:v>0.85592820028341998</c:v>
                </c:pt>
                <c:pt idx="7">
                  <c:v>0.8729333963155409</c:v>
                </c:pt>
                <c:pt idx="8">
                  <c:v>0.88474256022673592</c:v>
                </c:pt>
                <c:pt idx="9">
                  <c:v>0.89418989135569205</c:v>
                </c:pt>
                <c:pt idx="10">
                  <c:v>0.90505432215399151</c:v>
                </c:pt>
                <c:pt idx="11">
                  <c:v>0.9126121870571563</c:v>
                </c:pt>
                <c:pt idx="12">
                  <c:v>0.91686348606518664</c:v>
                </c:pt>
                <c:pt idx="13">
                  <c:v>0.9225318847425602</c:v>
                </c:pt>
                <c:pt idx="14">
                  <c:v>0.92867264997638166</c:v>
                </c:pt>
                <c:pt idx="15">
                  <c:v>0.93245158242796411</c:v>
                </c:pt>
                <c:pt idx="16">
                  <c:v>0.93670288143599434</c:v>
                </c:pt>
                <c:pt idx="17">
                  <c:v>0.94000944733112901</c:v>
                </c:pt>
                <c:pt idx="18">
                  <c:v>0.94095418044402457</c:v>
                </c:pt>
                <c:pt idx="19">
                  <c:v>0.94426074633915924</c:v>
                </c:pt>
                <c:pt idx="20">
                  <c:v>0.94709494567784602</c:v>
                </c:pt>
                <c:pt idx="21">
                  <c:v>0.94898441190363725</c:v>
                </c:pt>
                <c:pt idx="22">
                  <c:v>0.95087387812942847</c:v>
                </c:pt>
                <c:pt idx="23">
                  <c:v>0.95418044402456303</c:v>
                </c:pt>
                <c:pt idx="24">
                  <c:v>0.95465281058101081</c:v>
                </c:pt>
                <c:pt idx="25">
                  <c:v>0.9551251771374587</c:v>
                </c:pt>
                <c:pt idx="26">
                  <c:v>0.95843174303259326</c:v>
                </c:pt>
                <c:pt idx="27">
                  <c:v>0.95890410958904104</c:v>
                </c:pt>
                <c:pt idx="28">
                  <c:v>0.96079357581483227</c:v>
                </c:pt>
                <c:pt idx="29">
                  <c:v>0.96126594237128016</c:v>
                </c:pt>
                <c:pt idx="30">
                  <c:v>0.96268304204062349</c:v>
                </c:pt>
                <c:pt idx="31">
                  <c:v>0.96410014170996694</c:v>
                </c:pt>
                <c:pt idx="32">
                  <c:v>0.96598960793575817</c:v>
                </c:pt>
                <c:pt idx="33">
                  <c:v>0.96740670760510161</c:v>
                </c:pt>
                <c:pt idx="34">
                  <c:v>0.97024090694378839</c:v>
                </c:pt>
                <c:pt idx="35">
                  <c:v>0.97118564005668395</c:v>
                </c:pt>
                <c:pt idx="36">
                  <c:v>0.9726027397260274</c:v>
                </c:pt>
                <c:pt idx="37">
                  <c:v>0.97354747283892296</c:v>
                </c:pt>
                <c:pt idx="38">
                  <c:v>0.97401983939537085</c:v>
                </c:pt>
                <c:pt idx="39">
                  <c:v>0.97543693906471418</c:v>
                </c:pt>
                <c:pt idx="40">
                  <c:v>0.97638167217760985</c:v>
                </c:pt>
                <c:pt idx="41">
                  <c:v>0.97685403873405763</c:v>
                </c:pt>
                <c:pt idx="42">
                  <c:v>0.97732640529050541</c:v>
                </c:pt>
                <c:pt idx="43">
                  <c:v>0.97779877184695319</c:v>
                </c:pt>
                <c:pt idx="44">
                  <c:v>0.97827113840340107</c:v>
                </c:pt>
                <c:pt idx="45">
                  <c:v>0.97874350495984885</c:v>
                </c:pt>
                <c:pt idx="46">
                  <c:v>0.97921587151629663</c:v>
                </c:pt>
                <c:pt idx="47">
                  <c:v>0.98063297118564008</c:v>
                </c:pt>
                <c:pt idx="48">
                  <c:v>0.98086915446386391</c:v>
                </c:pt>
                <c:pt idx="49">
                  <c:v>0.98110533774208786</c:v>
                </c:pt>
                <c:pt idx="50">
                  <c:v>0.98145961265942372</c:v>
                </c:pt>
                <c:pt idx="51">
                  <c:v>0.98181388757675958</c:v>
                </c:pt>
                <c:pt idx="52">
                  <c:v>0.98216816249409544</c:v>
                </c:pt>
                <c:pt idx="53">
                  <c:v>0.9825224374114313</c:v>
                </c:pt>
                <c:pt idx="54">
                  <c:v>0.98299480396787908</c:v>
                </c:pt>
                <c:pt idx="55">
                  <c:v>0.98346717052432686</c:v>
                </c:pt>
                <c:pt idx="56">
                  <c:v>0.98393953708077464</c:v>
                </c:pt>
                <c:pt idx="57">
                  <c:v>0.98441190363722253</c:v>
                </c:pt>
                <c:pt idx="58">
                  <c:v>0.98488427019367031</c:v>
                </c:pt>
                <c:pt idx="59">
                  <c:v>0.98496299795307829</c:v>
                </c:pt>
                <c:pt idx="60">
                  <c:v>0.98504172571248638</c:v>
                </c:pt>
                <c:pt idx="61">
                  <c:v>0.98512045347189425</c:v>
                </c:pt>
                <c:pt idx="62">
                  <c:v>0.98519918123130212</c:v>
                </c:pt>
                <c:pt idx="63">
                  <c:v>0.98527790899071011</c:v>
                </c:pt>
                <c:pt idx="64">
                  <c:v>0.98535663675011809</c:v>
                </c:pt>
                <c:pt idx="65">
                  <c:v>0.98559282002834192</c:v>
                </c:pt>
                <c:pt idx="66">
                  <c:v>0.98582900330656587</c:v>
                </c:pt>
                <c:pt idx="67">
                  <c:v>0.98606518658478981</c:v>
                </c:pt>
                <c:pt idx="68">
                  <c:v>0.98630136986301364</c:v>
                </c:pt>
                <c:pt idx="69">
                  <c:v>0.98653755314123759</c:v>
                </c:pt>
                <c:pt idx="70">
                  <c:v>0.98677373641946153</c:v>
                </c:pt>
                <c:pt idx="71">
                  <c:v>0.98724610297590931</c:v>
                </c:pt>
                <c:pt idx="72">
                  <c:v>0.98734057628719896</c:v>
                </c:pt>
                <c:pt idx="73">
                  <c:v>0.98743504959848838</c:v>
                </c:pt>
                <c:pt idx="74">
                  <c:v>0.98752952290977802</c:v>
                </c:pt>
                <c:pt idx="75">
                  <c:v>0.98762399622106756</c:v>
                </c:pt>
                <c:pt idx="76">
                  <c:v>0.98771846953235709</c:v>
                </c:pt>
                <c:pt idx="77">
                  <c:v>0.98819083608880487</c:v>
                </c:pt>
                <c:pt idx="78">
                  <c:v>0.98834829160762083</c:v>
                </c:pt>
                <c:pt idx="79">
                  <c:v>0.98850574712643691</c:v>
                </c:pt>
                <c:pt idx="80">
                  <c:v>0.98866320264525265</c:v>
                </c:pt>
                <c:pt idx="81">
                  <c:v>0.98882065816406861</c:v>
                </c:pt>
                <c:pt idx="82">
                  <c:v>0.98897811368288457</c:v>
                </c:pt>
                <c:pt idx="83">
                  <c:v>0.98913556920170054</c:v>
                </c:pt>
                <c:pt idx="84">
                  <c:v>0.98937175247992437</c:v>
                </c:pt>
                <c:pt idx="85">
                  <c:v>0.98960793575814832</c:v>
                </c:pt>
                <c:pt idx="86">
                  <c:v>0.99008030231459609</c:v>
                </c:pt>
                <c:pt idx="87">
                  <c:v>0.99017477562588574</c:v>
                </c:pt>
                <c:pt idx="88">
                  <c:v>0.99026924893717516</c:v>
                </c:pt>
                <c:pt idx="89">
                  <c:v>0.99036372224846492</c:v>
                </c:pt>
                <c:pt idx="90">
                  <c:v>0.99045819555975445</c:v>
                </c:pt>
                <c:pt idx="91">
                  <c:v>0.99055266887104398</c:v>
                </c:pt>
                <c:pt idx="92">
                  <c:v>0.99064714218233363</c:v>
                </c:pt>
                <c:pt idx="93">
                  <c:v>0.99074161549362316</c:v>
                </c:pt>
                <c:pt idx="94">
                  <c:v>0.99083608880491258</c:v>
                </c:pt>
                <c:pt idx="95">
                  <c:v>0.99093056211620223</c:v>
                </c:pt>
                <c:pt idx="96">
                  <c:v>0.99102503542749176</c:v>
                </c:pt>
                <c:pt idx="97">
                  <c:v>0.99114312706660379</c:v>
                </c:pt>
                <c:pt idx="98">
                  <c:v>0.99126121870571571</c:v>
                </c:pt>
                <c:pt idx="99">
                  <c:v>0.99137931034482762</c:v>
                </c:pt>
                <c:pt idx="100">
                  <c:v>0.99149740198393954</c:v>
                </c:pt>
                <c:pt idx="101">
                  <c:v>0.99196976854038732</c:v>
                </c:pt>
                <c:pt idx="102">
                  <c:v>0.99212722405920339</c:v>
                </c:pt>
                <c:pt idx="103">
                  <c:v>0.99228467957801914</c:v>
                </c:pt>
                <c:pt idx="104">
                  <c:v>0.9924421350968351</c:v>
                </c:pt>
                <c:pt idx="105">
                  <c:v>0.99267831837505904</c:v>
                </c:pt>
                <c:pt idx="106">
                  <c:v>0.99291450165328299</c:v>
                </c:pt>
                <c:pt idx="107">
                  <c:v>0.99300897496457263</c:v>
                </c:pt>
                <c:pt idx="108">
                  <c:v>0.99310344827586206</c:v>
                </c:pt>
                <c:pt idx="109">
                  <c:v>0.9931979215871517</c:v>
                </c:pt>
                <c:pt idx="110">
                  <c:v>0.99329239489844112</c:v>
                </c:pt>
                <c:pt idx="111">
                  <c:v>0.99338686820973077</c:v>
                </c:pt>
                <c:pt idx="112">
                  <c:v>0.99350495984884268</c:v>
                </c:pt>
                <c:pt idx="113">
                  <c:v>0.99362305148795471</c:v>
                </c:pt>
                <c:pt idx="114">
                  <c:v>0.99374114312706663</c:v>
                </c:pt>
                <c:pt idx="115">
                  <c:v>0.99385923476617855</c:v>
                </c:pt>
                <c:pt idx="116">
                  <c:v>0.99388547735264776</c:v>
                </c:pt>
                <c:pt idx="117">
                  <c:v>0.9939117199391172</c:v>
                </c:pt>
                <c:pt idx="118">
                  <c:v>0.99393796252558653</c:v>
                </c:pt>
                <c:pt idx="119">
                  <c:v>0.99396420511205585</c:v>
                </c:pt>
                <c:pt idx="120">
                  <c:v>0.99399044769852507</c:v>
                </c:pt>
                <c:pt idx="121">
                  <c:v>0.99401669028499451</c:v>
                </c:pt>
                <c:pt idx="122">
                  <c:v>0.99404293287146384</c:v>
                </c:pt>
                <c:pt idx="123">
                  <c:v>0.99406917545793316</c:v>
                </c:pt>
                <c:pt idx="124">
                  <c:v>0.99409541804440238</c:v>
                </c:pt>
                <c:pt idx="125">
                  <c:v>0.99412166063087182</c:v>
                </c:pt>
                <c:pt idx="126">
                  <c:v>0.99414790321734103</c:v>
                </c:pt>
                <c:pt idx="127">
                  <c:v>0.99417414580381047</c:v>
                </c:pt>
                <c:pt idx="128">
                  <c:v>0.9942003883902798</c:v>
                </c:pt>
                <c:pt idx="129">
                  <c:v>0.99422663097674902</c:v>
                </c:pt>
                <c:pt idx="130">
                  <c:v>0.99425287356321834</c:v>
                </c:pt>
                <c:pt idx="131">
                  <c:v>0.99427911614968767</c:v>
                </c:pt>
                <c:pt idx="132">
                  <c:v>0.99430535873615711</c:v>
                </c:pt>
                <c:pt idx="133">
                  <c:v>0.99433160132262632</c:v>
                </c:pt>
                <c:pt idx="134">
                  <c:v>0.99436534179094416</c:v>
                </c:pt>
                <c:pt idx="135">
                  <c:v>0.99439908225926177</c:v>
                </c:pt>
                <c:pt idx="136">
                  <c:v>0.99443282272757938</c:v>
                </c:pt>
                <c:pt idx="137">
                  <c:v>0.99446656319589721</c:v>
                </c:pt>
                <c:pt idx="138">
                  <c:v>0.99450030366421482</c:v>
                </c:pt>
                <c:pt idx="139">
                  <c:v>0.99453404413253255</c:v>
                </c:pt>
                <c:pt idx="140">
                  <c:v>0.99456778460085027</c:v>
                </c:pt>
                <c:pt idx="141">
                  <c:v>0.99460152506916799</c:v>
                </c:pt>
                <c:pt idx="142">
                  <c:v>0.99463526553748571</c:v>
                </c:pt>
                <c:pt idx="143">
                  <c:v>0.99466900600580344</c:v>
                </c:pt>
                <c:pt idx="144">
                  <c:v>0.99470274647412105</c:v>
                </c:pt>
                <c:pt idx="145">
                  <c:v>0.99473648694243888</c:v>
                </c:pt>
                <c:pt idx="146">
                  <c:v>0.99477022741075649</c:v>
                </c:pt>
                <c:pt idx="147">
                  <c:v>0.99480396787907421</c:v>
                </c:pt>
                <c:pt idx="148">
                  <c:v>0.99486301369863028</c:v>
                </c:pt>
                <c:pt idx="149">
                  <c:v>0.99492205951818613</c:v>
                </c:pt>
                <c:pt idx="150">
                  <c:v>0.9949811053377422</c:v>
                </c:pt>
                <c:pt idx="151">
                  <c:v>0.99504015115729816</c:v>
                </c:pt>
                <c:pt idx="152">
                  <c:v>0.99509919697685401</c:v>
                </c:pt>
                <c:pt idx="153">
                  <c:v>0.99515824279641008</c:v>
                </c:pt>
                <c:pt idx="154">
                  <c:v>0.99521728861596603</c:v>
                </c:pt>
                <c:pt idx="155">
                  <c:v>0.99527633443552199</c:v>
                </c:pt>
                <c:pt idx="156">
                  <c:v>0.99531007490383971</c:v>
                </c:pt>
                <c:pt idx="157">
                  <c:v>0.99534381537215744</c:v>
                </c:pt>
                <c:pt idx="158">
                  <c:v>0.99537755584047505</c:v>
                </c:pt>
                <c:pt idx="159">
                  <c:v>0.99541129630879277</c:v>
                </c:pt>
                <c:pt idx="160">
                  <c:v>0.99544503677711038</c:v>
                </c:pt>
                <c:pt idx="161">
                  <c:v>0.9954787772454281</c:v>
                </c:pt>
                <c:pt idx="162">
                  <c:v>0.99551251771374583</c:v>
                </c:pt>
                <c:pt idx="163">
                  <c:v>0.99554625818206355</c:v>
                </c:pt>
                <c:pt idx="164">
                  <c:v>0.99557999865038127</c:v>
                </c:pt>
                <c:pt idx="165">
                  <c:v>0.99561373911869899</c:v>
                </c:pt>
                <c:pt idx="166">
                  <c:v>0.99564747958701671</c:v>
                </c:pt>
                <c:pt idx="167">
                  <c:v>0.99568122005533433</c:v>
                </c:pt>
                <c:pt idx="168">
                  <c:v>0.99571496052365205</c:v>
                </c:pt>
                <c:pt idx="169">
                  <c:v>0.99574870099196977</c:v>
                </c:pt>
                <c:pt idx="170">
                  <c:v>0.9957749435784391</c:v>
                </c:pt>
                <c:pt idx="171">
                  <c:v>0.99580118616490831</c:v>
                </c:pt>
                <c:pt idx="172">
                  <c:v>0.99582742875137775</c:v>
                </c:pt>
                <c:pt idx="173">
                  <c:v>0.99585367133784697</c:v>
                </c:pt>
                <c:pt idx="174">
                  <c:v>0.99587991392431641</c:v>
                </c:pt>
                <c:pt idx="175">
                  <c:v>0.99590615651078584</c:v>
                </c:pt>
                <c:pt idx="176">
                  <c:v>0.99593239909725506</c:v>
                </c:pt>
                <c:pt idx="177">
                  <c:v>0.99595864168372428</c:v>
                </c:pt>
                <c:pt idx="178">
                  <c:v>0.99598488427019372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'cdf-third-node-degree2'!$G$1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'cdf-third-node-degree2'!$G$2:$G$180</c:f>
              <c:numCache>
                <c:formatCode>General</c:formatCode>
                <c:ptCount val="179"/>
                <c:pt idx="0">
                  <c:v>0</c:v>
                </c:pt>
                <c:pt idx="1">
                  <c:v>8.9749645725082667E-3</c:v>
                </c:pt>
                <c:pt idx="2">
                  <c:v>0.63013698630136983</c:v>
                </c:pt>
                <c:pt idx="3">
                  <c:v>0.74822862541332069</c:v>
                </c:pt>
                <c:pt idx="4">
                  <c:v>0.79688238072744455</c:v>
                </c:pt>
                <c:pt idx="5">
                  <c:v>0.83136513934813416</c:v>
                </c:pt>
                <c:pt idx="6">
                  <c:v>0.86159659896079355</c:v>
                </c:pt>
                <c:pt idx="7">
                  <c:v>0.87765706188001891</c:v>
                </c:pt>
                <c:pt idx="8">
                  <c:v>0.8904109589041096</c:v>
                </c:pt>
                <c:pt idx="9">
                  <c:v>0.89938592347661783</c:v>
                </c:pt>
                <c:pt idx="10">
                  <c:v>0.90930562116202174</c:v>
                </c:pt>
                <c:pt idx="11">
                  <c:v>0.91450165328294752</c:v>
                </c:pt>
                <c:pt idx="12">
                  <c:v>0.91969768540387342</c:v>
                </c:pt>
                <c:pt idx="13">
                  <c:v>0.9253660840812471</c:v>
                </c:pt>
                <c:pt idx="14">
                  <c:v>0.92867264997638166</c:v>
                </c:pt>
                <c:pt idx="15">
                  <c:v>0.93434104865375533</c:v>
                </c:pt>
                <c:pt idx="16">
                  <c:v>0.93906471421823334</c:v>
                </c:pt>
                <c:pt idx="17">
                  <c:v>0.94189891355692013</c:v>
                </c:pt>
                <c:pt idx="18">
                  <c:v>0.94426074633915924</c:v>
                </c:pt>
                <c:pt idx="19">
                  <c:v>0.94709494567784602</c:v>
                </c:pt>
                <c:pt idx="20">
                  <c:v>0.95040151157298058</c:v>
                </c:pt>
                <c:pt idx="21">
                  <c:v>0.95181861124232403</c:v>
                </c:pt>
                <c:pt idx="22">
                  <c:v>0.95323571091166748</c:v>
                </c:pt>
                <c:pt idx="23">
                  <c:v>0.95465281058101081</c:v>
                </c:pt>
                <c:pt idx="24">
                  <c:v>0.95606991025035426</c:v>
                </c:pt>
                <c:pt idx="25">
                  <c:v>0.95748700991969771</c:v>
                </c:pt>
                <c:pt idx="26">
                  <c:v>0.95937647614548893</c:v>
                </c:pt>
                <c:pt idx="27">
                  <c:v>0.96032120925838449</c:v>
                </c:pt>
                <c:pt idx="28">
                  <c:v>0.96126594237128016</c:v>
                </c:pt>
                <c:pt idx="29">
                  <c:v>0.96221067548417571</c:v>
                </c:pt>
                <c:pt idx="30">
                  <c:v>0.96551724137931039</c:v>
                </c:pt>
                <c:pt idx="31">
                  <c:v>0.96646197449220594</c:v>
                </c:pt>
                <c:pt idx="32">
                  <c:v>0.96929617383089273</c:v>
                </c:pt>
                <c:pt idx="33">
                  <c:v>0.97024090694378828</c:v>
                </c:pt>
                <c:pt idx="34">
                  <c:v>0.97118564005668395</c:v>
                </c:pt>
                <c:pt idx="35">
                  <c:v>0.9726027397260274</c:v>
                </c:pt>
                <c:pt idx="36">
                  <c:v>0.97354747283892296</c:v>
                </c:pt>
                <c:pt idx="37">
                  <c:v>0.97401983939537085</c:v>
                </c:pt>
                <c:pt idx="38">
                  <c:v>0.97449220595181862</c:v>
                </c:pt>
                <c:pt idx="39">
                  <c:v>0.9749645725082664</c:v>
                </c:pt>
                <c:pt idx="40">
                  <c:v>0.97543693906471418</c:v>
                </c:pt>
                <c:pt idx="41">
                  <c:v>0.97590930562116207</c:v>
                </c:pt>
                <c:pt idx="42">
                  <c:v>0.97638167217760985</c:v>
                </c:pt>
                <c:pt idx="43">
                  <c:v>0.97685403873405763</c:v>
                </c:pt>
                <c:pt idx="44">
                  <c:v>0.97827113840340107</c:v>
                </c:pt>
                <c:pt idx="45">
                  <c:v>0.97921587151629663</c:v>
                </c:pt>
                <c:pt idx="46">
                  <c:v>0.9801606046291923</c:v>
                </c:pt>
                <c:pt idx="47">
                  <c:v>0.98063297118564008</c:v>
                </c:pt>
                <c:pt idx="48">
                  <c:v>0.98110533774208786</c:v>
                </c:pt>
                <c:pt idx="49">
                  <c:v>0.98181388757675958</c:v>
                </c:pt>
                <c:pt idx="50">
                  <c:v>0.9825224374114313</c:v>
                </c:pt>
                <c:pt idx="51">
                  <c:v>0.98275862068965525</c:v>
                </c:pt>
                <c:pt idx="52">
                  <c:v>0.98299480396787908</c:v>
                </c:pt>
                <c:pt idx="53">
                  <c:v>0.98346717052432686</c:v>
                </c:pt>
                <c:pt idx="54">
                  <c:v>0.98393953708077464</c:v>
                </c:pt>
                <c:pt idx="55">
                  <c:v>0.98441190363722253</c:v>
                </c:pt>
                <c:pt idx="56">
                  <c:v>0.98488427019367031</c:v>
                </c:pt>
                <c:pt idx="57">
                  <c:v>0.98535663675011809</c:v>
                </c:pt>
                <c:pt idx="58">
                  <c:v>0.98582900330656587</c:v>
                </c:pt>
                <c:pt idx="59">
                  <c:v>0.98630136986301364</c:v>
                </c:pt>
                <c:pt idx="60">
                  <c:v>0.98639584317430329</c:v>
                </c:pt>
                <c:pt idx="61">
                  <c:v>0.98649031648559271</c:v>
                </c:pt>
                <c:pt idx="62">
                  <c:v>0.98658478979688247</c:v>
                </c:pt>
                <c:pt idx="63">
                  <c:v>0.986679263108172</c:v>
                </c:pt>
                <c:pt idx="64">
                  <c:v>0.98677373641946153</c:v>
                </c:pt>
                <c:pt idx="65">
                  <c:v>0.9869311919382775</c:v>
                </c:pt>
                <c:pt idx="66">
                  <c:v>0.98708864745709346</c:v>
                </c:pt>
                <c:pt idx="67">
                  <c:v>0.98724610297590931</c:v>
                </c:pt>
                <c:pt idx="68">
                  <c:v>0.98771846953235709</c:v>
                </c:pt>
                <c:pt idx="69">
                  <c:v>0.98787592505117305</c:v>
                </c:pt>
                <c:pt idx="70">
                  <c:v>0.98803338056998902</c:v>
                </c:pt>
                <c:pt idx="71">
                  <c:v>0.98819083608880487</c:v>
                </c:pt>
                <c:pt idx="72">
                  <c:v>0.98825831702544031</c:v>
                </c:pt>
                <c:pt idx="73">
                  <c:v>0.98832579796207565</c:v>
                </c:pt>
                <c:pt idx="74">
                  <c:v>0.98839327889871098</c:v>
                </c:pt>
                <c:pt idx="75">
                  <c:v>0.98846075983534654</c:v>
                </c:pt>
                <c:pt idx="76">
                  <c:v>0.98852824077198198</c:v>
                </c:pt>
                <c:pt idx="77">
                  <c:v>0.98859572170861731</c:v>
                </c:pt>
                <c:pt idx="78">
                  <c:v>0.98866320264525276</c:v>
                </c:pt>
                <c:pt idx="79">
                  <c:v>0.9888993859234767</c:v>
                </c:pt>
                <c:pt idx="80">
                  <c:v>0.98913556920170054</c:v>
                </c:pt>
                <c:pt idx="81">
                  <c:v>0.9894898441190364</c:v>
                </c:pt>
                <c:pt idx="82">
                  <c:v>0.98984411903637226</c:v>
                </c:pt>
                <c:pt idx="83">
                  <c:v>0.99019839395370812</c:v>
                </c:pt>
                <c:pt idx="84">
                  <c:v>0.99055266887104398</c:v>
                </c:pt>
                <c:pt idx="85">
                  <c:v>0.99078885214926782</c:v>
                </c:pt>
                <c:pt idx="86">
                  <c:v>0.99102503542749176</c:v>
                </c:pt>
                <c:pt idx="87">
                  <c:v>0.99114312706660379</c:v>
                </c:pt>
                <c:pt idx="88">
                  <c:v>0.99126121870571571</c:v>
                </c:pt>
                <c:pt idx="89">
                  <c:v>0.99137931034482762</c:v>
                </c:pt>
                <c:pt idx="90">
                  <c:v>0.99149740198393954</c:v>
                </c:pt>
                <c:pt idx="91">
                  <c:v>0.99154988715687808</c:v>
                </c:pt>
                <c:pt idx="92">
                  <c:v>0.99160237232981685</c:v>
                </c:pt>
                <c:pt idx="93">
                  <c:v>0.9916548575027555</c:v>
                </c:pt>
                <c:pt idx="94">
                  <c:v>0.99170734267569416</c:v>
                </c:pt>
                <c:pt idx="95">
                  <c:v>0.9917598278486327</c:v>
                </c:pt>
                <c:pt idx="96">
                  <c:v>0.99181231302157147</c:v>
                </c:pt>
                <c:pt idx="97">
                  <c:v>0.99186479819451001</c:v>
                </c:pt>
                <c:pt idx="98">
                  <c:v>0.99191728336744878</c:v>
                </c:pt>
                <c:pt idx="99">
                  <c:v>0.99196976854038732</c:v>
                </c:pt>
                <c:pt idx="100">
                  <c:v>0.9924421350968351</c:v>
                </c:pt>
                <c:pt idx="101">
                  <c:v>0.99291450165328299</c:v>
                </c:pt>
                <c:pt idx="102">
                  <c:v>0.99315068493150682</c:v>
                </c:pt>
                <c:pt idx="103">
                  <c:v>0.99338686820973077</c:v>
                </c:pt>
                <c:pt idx="104">
                  <c:v>0.99362305148795471</c:v>
                </c:pt>
                <c:pt idx="105">
                  <c:v>0.99385923476617855</c:v>
                </c:pt>
                <c:pt idx="106">
                  <c:v>0.99388547735264776</c:v>
                </c:pt>
                <c:pt idx="107">
                  <c:v>0.9939117199391172</c:v>
                </c:pt>
                <c:pt idx="108">
                  <c:v>0.99393796252558653</c:v>
                </c:pt>
                <c:pt idx="109">
                  <c:v>0.99396420511205585</c:v>
                </c:pt>
                <c:pt idx="110">
                  <c:v>0.99399044769852507</c:v>
                </c:pt>
                <c:pt idx="111">
                  <c:v>0.99401669028499451</c:v>
                </c:pt>
                <c:pt idx="112">
                  <c:v>0.99404293287146384</c:v>
                </c:pt>
                <c:pt idx="113">
                  <c:v>0.99406917545793316</c:v>
                </c:pt>
                <c:pt idx="114">
                  <c:v>0.99409541804440238</c:v>
                </c:pt>
                <c:pt idx="115">
                  <c:v>0.99412166063087182</c:v>
                </c:pt>
                <c:pt idx="116">
                  <c:v>0.99414790321734103</c:v>
                </c:pt>
                <c:pt idx="117">
                  <c:v>0.99417414580381047</c:v>
                </c:pt>
                <c:pt idx="118">
                  <c:v>0.9942003883902798</c:v>
                </c:pt>
                <c:pt idx="119">
                  <c:v>0.99422663097674902</c:v>
                </c:pt>
                <c:pt idx="120">
                  <c:v>0.99425287356321834</c:v>
                </c:pt>
                <c:pt idx="121">
                  <c:v>0.99427911614968767</c:v>
                </c:pt>
                <c:pt idx="122">
                  <c:v>0.99430535873615711</c:v>
                </c:pt>
                <c:pt idx="123">
                  <c:v>0.99433160132262632</c:v>
                </c:pt>
                <c:pt idx="124">
                  <c:v>0.99435049598488423</c:v>
                </c:pt>
                <c:pt idx="125">
                  <c:v>0.99436939064714214</c:v>
                </c:pt>
                <c:pt idx="126">
                  <c:v>0.99438828530940016</c:v>
                </c:pt>
                <c:pt idx="127">
                  <c:v>0.99440717997165795</c:v>
                </c:pt>
                <c:pt idx="128">
                  <c:v>0.99442607463391597</c:v>
                </c:pt>
                <c:pt idx="129">
                  <c:v>0.99444496929617388</c:v>
                </c:pt>
                <c:pt idx="130">
                  <c:v>0.99446386395843178</c:v>
                </c:pt>
                <c:pt idx="131">
                  <c:v>0.99448275862068969</c:v>
                </c:pt>
                <c:pt idx="132">
                  <c:v>0.9945016532829476</c:v>
                </c:pt>
                <c:pt idx="133">
                  <c:v>0.9945205479452055</c:v>
                </c:pt>
                <c:pt idx="134">
                  <c:v>0.99453944260746352</c:v>
                </c:pt>
                <c:pt idx="135">
                  <c:v>0.99455833726972132</c:v>
                </c:pt>
                <c:pt idx="136">
                  <c:v>0.99457723193197922</c:v>
                </c:pt>
                <c:pt idx="137">
                  <c:v>0.99459612659423713</c:v>
                </c:pt>
                <c:pt idx="138">
                  <c:v>0.99461502125649504</c:v>
                </c:pt>
                <c:pt idx="139">
                  <c:v>0.99463391591875294</c:v>
                </c:pt>
                <c:pt idx="140">
                  <c:v>0.99465281058101085</c:v>
                </c:pt>
                <c:pt idx="141">
                  <c:v>0.99467170524326887</c:v>
                </c:pt>
                <c:pt idx="142">
                  <c:v>0.99469059990552666</c:v>
                </c:pt>
                <c:pt idx="143">
                  <c:v>0.99470949456778468</c:v>
                </c:pt>
                <c:pt idx="144">
                  <c:v>0.99472838923004248</c:v>
                </c:pt>
                <c:pt idx="145">
                  <c:v>0.99474728389230049</c:v>
                </c:pt>
                <c:pt idx="146">
                  <c:v>0.9947661785545584</c:v>
                </c:pt>
                <c:pt idx="147">
                  <c:v>0.99478507321681631</c:v>
                </c:pt>
                <c:pt idx="148">
                  <c:v>0.99480396787907421</c:v>
                </c:pt>
                <c:pt idx="149">
                  <c:v>0.99527633443552199</c:v>
                </c:pt>
                <c:pt idx="150">
                  <c:v>0.99539442607463391</c:v>
                </c:pt>
                <c:pt idx="151">
                  <c:v>0.99551251771374583</c:v>
                </c:pt>
                <c:pt idx="152">
                  <c:v>0.99563060935285785</c:v>
                </c:pt>
                <c:pt idx="153">
                  <c:v>0.99574870099196977</c:v>
                </c:pt>
                <c:pt idx="154">
                  <c:v>0.99576146765565765</c:v>
                </c:pt>
                <c:pt idx="155">
                  <c:v>0.99577423431934542</c:v>
                </c:pt>
                <c:pt idx="156">
                  <c:v>0.99578700098303297</c:v>
                </c:pt>
                <c:pt idx="157">
                  <c:v>0.99579976764672085</c:v>
                </c:pt>
                <c:pt idx="158">
                  <c:v>0.99581253431040873</c:v>
                </c:pt>
                <c:pt idx="159">
                  <c:v>0.99582530097409649</c:v>
                </c:pt>
                <c:pt idx="160">
                  <c:v>0.99583806763778404</c:v>
                </c:pt>
                <c:pt idx="161">
                  <c:v>0.99585083430147203</c:v>
                </c:pt>
                <c:pt idx="162">
                  <c:v>0.9958636009651598</c:v>
                </c:pt>
                <c:pt idx="163">
                  <c:v>0.99587636762884757</c:v>
                </c:pt>
                <c:pt idx="164">
                  <c:v>0.99588913429253534</c:v>
                </c:pt>
                <c:pt idx="165">
                  <c:v>0.99590190095622311</c:v>
                </c:pt>
                <c:pt idx="166">
                  <c:v>0.99591466761991088</c:v>
                </c:pt>
                <c:pt idx="167">
                  <c:v>0.99592743428359864</c:v>
                </c:pt>
                <c:pt idx="168">
                  <c:v>0.99594020094728641</c:v>
                </c:pt>
                <c:pt idx="169">
                  <c:v>0.99595296761097429</c:v>
                </c:pt>
                <c:pt idx="170">
                  <c:v>0.99596573427466195</c:v>
                </c:pt>
                <c:pt idx="171">
                  <c:v>0.99597850093834972</c:v>
                </c:pt>
                <c:pt idx="172">
                  <c:v>0.9959912676020376</c:v>
                </c:pt>
                <c:pt idx="173">
                  <c:v>0.99600403426572526</c:v>
                </c:pt>
                <c:pt idx="174">
                  <c:v>0.99601680092941303</c:v>
                </c:pt>
                <c:pt idx="175">
                  <c:v>0.99602956759310091</c:v>
                </c:pt>
                <c:pt idx="176">
                  <c:v>0.99604233425678868</c:v>
                </c:pt>
                <c:pt idx="177">
                  <c:v>0.99605510092047644</c:v>
                </c:pt>
                <c:pt idx="178">
                  <c:v>0.9960678675841641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'cdf-third-node-degree2'!$B$1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'cdf-third-node-degree2'!$B$2:$B$180</c:f>
              <c:numCache>
                <c:formatCode>General</c:formatCode>
                <c:ptCount val="179"/>
                <c:pt idx="0">
                  <c:v>0</c:v>
                </c:pt>
                <c:pt idx="1">
                  <c:v>5.1960321209258385E-3</c:v>
                </c:pt>
                <c:pt idx="2">
                  <c:v>0.62541332073689182</c:v>
                </c:pt>
                <c:pt idx="3">
                  <c:v>0.74492205951818613</c:v>
                </c:pt>
                <c:pt idx="4">
                  <c:v>0.7954652810581011</c:v>
                </c:pt>
                <c:pt idx="5">
                  <c:v>0.82853094000944738</c:v>
                </c:pt>
                <c:pt idx="6">
                  <c:v>0.85734529995276332</c:v>
                </c:pt>
                <c:pt idx="7">
                  <c:v>0.87576759565422768</c:v>
                </c:pt>
                <c:pt idx="8">
                  <c:v>0.89088332546055737</c:v>
                </c:pt>
                <c:pt idx="9">
                  <c:v>0.89985829003306561</c:v>
                </c:pt>
                <c:pt idx="10">
                  <c:v>0.90741615493623051</c:v>
                </c:pt>
                <c:pt idx="11">
                  <c:v>0.9126121870571563</c:v>
                </c:pt>
                <c:pt idx="12">
                  <c:v>0.91828058573452997</c:v>
                </c:pt>
                <c:pt idx="13">
                  <c:v>0.92583845063769488</c:v>
                </c:pt>
                <c:pt idx="14">
                  <c:v>0.92867264997638166</c:v>
                </c:pt>
                <c:pt idx="15">
                  <c:v>0.93623051487954656</c:v>
                </c:pt>
                <c:pt idx="16">
                  <c:v>0.94048181388757679</c:v>
                </c:pt>
                <c:pt idx="17">
                  <c:v>0.94331601322626357</c:v>
                </c:pt>
                <c:pt idx="18">
                  <c:v>0.94378837978271135</c:v>
                </c:pt>
                <c:pt idx="19">
                  <c:v>0.94851204534718947</c:v>
                </c:pt>
                <c:pt idx="20">
                  <c:v>0.94945677846008503</c:v>
                </c:pt>
                <c:pt idx="21">
                  <c:v>0.95134624468587625</c:v>
                </c:pt>
                <c:pt idx="22">
                  <c:v>0.95323571091166748</c:v>
                </c:pt>
                <c:pt idx="23">
                  <c:v>0.95654227680680204</c:v>
                </c:pt>
                <c:pt idx="24">
                  <c:v>0.95795937647614549</c:v>
                </c:pt>
                <c:pt idx="25">
                  <c:v>0.95843174303259326</c:v>
                </c:pt>
                <c:pt idx="26">
                  <c:v>0.95890410958904104</c:v>
                </c:pt>
                <c:pt idx="27">
                  <c:v>0.96126594237128016</c:v>
                </c:pt>
                <c:pt idx="28">
                  <c:v>0.96315540859707127</c:v>
                </c:pt>
                <c:pt idx="29">
                  <c:v>0.96410014170996694</c:v>
                </c:pt>
                <c:pt idx="30">
                  <c:v>0.96551724137931039</c:v>
                </c:pt>
                <c:pt idx="31">
                  <c:v>0.96646197449220594</c:v>
                </c:pt>
                <c:pt idx="32">
                  <c:v>0.96740670760510161</c:v>
                </c:pt>
                <c:pt idx="33">
                  <c:v>0.96929617383089273</c:v>
                </c:pt>
                <c:pt idx="34">
                  <c:v>0.96976854038734062</c:v>
                </c:pt>
                <c:pt idx="35">
                  <c:v>0.97024090694378839</c:v>
                </c:pt>
                <c:pt idx="36">
                  <c:v>0.97165800661313173</c:v>
                </c:pt>
                <c:pt idx="37">
                  <c:v>0.97307510628247518</c:v>
                </c:pt>
                <c:pt idx="38">
                  <c:v>0.97449220595181862</c:v>
                </c:pt>
                <c:pt idx="39">
                  <c:v>0.9749645725082664</c:v>
                </c:pt>
                <c:pt idx="40">
                  <c:v>0.97685403873405763</c:v>
                </c:pt>
                <c:pt idx="41">
                  <c:v>0.97732640529050541</c:v>
                </c:pt>
                <c:pt idx="42">
                  <c:v>0.97779877184695319</c:v>
                </c:pt>
                <c:pt idx="43">
                  <c:v>0.97827113840340107</c:v>
                </c:pt>
                <c:pt idx="44">
                  <c:v>0.97874350495984885</c:v>
                </c:pt>
                <c:pt idx="45">
                  <c:v>0.97968823807274441</c:v>
                </c:pt>
                <c:pt idx="46">
                  <c:v>0.9801606046291923</c:v>
                </c:pt>
                <c:pt idx="47">
                  <c:v>0.98063297118564008</c:v>
                </c:pt>
                <c:pt idx="48">
                  <c:v>0.98110533774208786</c:v>
                </c:pt>
                <c:pt idx="49">
                  <c:v>0.98157770429853564</c:v>
                </c:pt>
                <c:pt idx="50">
                  <c:v>0.98205007085498353</c:v>
                </c:pt>
                <c:pt idx="51">
                  <c:v>0.9825224374114313</c:v>
                </c:pt>
                <c:pt idx="52">
                  <c:v>0.98283734844906312</c:v>
                </c:pt>
                <c:pt idx="53">
                  <c:v>0.98315225948669505</c:v>
                </c:pt>
                <c:pt idx="54">
                  <c:v>0.98346717052432686</c:v>
                </c:pt>
                <c:pt idx="55">
                  <c:v>0.98393953708077464</c:v>
                </c:pt>
                <c:pt idx="56">
                  <c:v>0.98405762871988656</c:v>
                </c:pt>
                <c:pt idx="57">
                  <c:v>0.98417572035899858</c:v>
                </c:pt>
                <c:pt idx="58">
                  <c:v>0.98429381199811061</c:v>
                </c:pt>
                <c:pt idx="59">
                  <c:v>0.98441190363722253</c:v>
                </c:pt>
                <c:pt idx="60">
                  <c:v>0.98488427019367031</c:v>
                </c:pt>
                <c:pt idx="61">
                  <c:v>0.98512045347189425</c:v>
                </c:pt>
                <c:pt idx="62">
                  <c:v>0.98535663675011809</c:v>
                </c:pt>
                <c:pt idx="63">
                  <c:v>0.98582900330656587</c:v>
                </c:pt>
                <c:pt idx="64">
                  <c:v>0.98606518658478981</c:v>
                </c:pt>
                <c:pt idx="65">
                  <c:v>0.98630136986301364</c:v>
                </c:pt>
                <c:pt idx="66">
                  <c:v>0.98677373641946153</c:v>
                </c:pt>
                <c:pt idx="67">
                  <c:v>0.98689182805857345</c:v>
                </c:pt>
                <c:pt idx="68">
                  <c:v>0.98700991969768537</c:v>
                </c:pt>
                <c:pt idx="69">
                  <c:v>0.98712801133679728</c:v>
                </c:pt>
                <c:pt idx="70">
                  <c:v>0.98724610297590931</c:v>
                </c:pt>
                <c:pt idx="71">
                  <c:v>0.98736419461502123</c:v>
                </c:pt>
                <c:pt idx="72">
                  <c:v>0.98748228625413326</c:v>
                </c:pt>
                <c:pt idx="73">
                  <c:v>0.98760037789324517</c:v>
                </c:pt>
                <c:pt idx="74">
                  <c:v>0.98771846953235709</c:v>
                </c:pt>
                <c:pt idx="75">
                  <c:v>0.98819083608880487</c:v>
                </c:pt>
                <c:pt idx="76">
                  <c:v>0.98834829160762094</c:v>
                </c:pt>
                <c:pt idx="77">
                  <c:v>0.98850574712643691</c:v>
                </c:pt>
                <c:pt idx="78">
                  <c:v>0.98866320264525276</c:v>
                </c:pt>
                <c:pt idx="79">
                  <c:v>0.9888993859234767</c:v>
                </c:pt>
                <c:pt idx="80">
                  <c:v>0.98913556920170054</c:v>
                </c:pt>
                <c:pt idx="81">
                  <c:v>0.98925366084081245</c:v>
                </c:pt>
                <c:pt idx="82">
                  <c:v>0.98937175247992437</c:v>
                </c:pt>
                <c:pt idx="83">
                  <c:v>0.9894898441190364</c:v>
                </c:pt>
                <c:pt idx="84">
                  <c:v>0.98960793575814832</c:v>
                </c:pt>
                <c:pt idx="85">
                  <c:v>0.98970240906943785</c:v>
                </c:pt>
                <c:pt idx="86">
                  <c:v>0.98979688238072749</c:v>
                </c:pt>
                <c:pt idx="87">
                  <c:v>0.98989135569201692</c:v>
                </c:pt>
                <c:pt idx="88">
                  <c:v>0.98998582900330656</c:v>
                </c:pt>
                <c:pt idx="89">
                  <c:v>0.99008030231459609</c:v>
                </c:pt>
                <c:pt idx="90">
                  <c:v>0.99031648559282004</c:v>
                </c:pt>
                <c:pt idx="91">
                  <c:v>0.99055266887104398</c:v>
                </c:pt>
                <c:pt idx="92">
                  <c:v>0.99078885214926782</c:v>
                </c:pt>
                <c:pt idx="93">
                  <c:v>0.99102503542749176</c:v>
                </c:pt>
                <c:pt idx="94">
                  <c:v>0.99109251636412721</c:v>
                </c:pt>
                <c:pt idx="95">
                  <c:v>0.99115999730076254</c:v>
                </c:pt>
                <c:pt idx="96">
                  <c:v>0.99122747823739787</c:v>
                </c:pt>
                <c:pt idx="97">
                  <c:v>0.99129495917403343</c:v>
                </c:pt>
                <c:pt idx="98">
                  <c:v>0.99136244011066876</c:v>
                </c:pt>
                <c:pt idx="99">
                  <c:v>0.9914299210473041</c:v>
                </c:pt>
                <c:pt idx="100">
                  <c:v>0.99149740198393954</c:v>
                </c:pt>
                <c:pt idx="101">
                  <c:v>0.99196976854038732</c:v>
                </c:pt>
                <c:pt idx="102">
                  <c:v>0.99220595181861126</c:v>
                </c:pt>
                <c:pt idx="103">
                  <c:v>0.9924421350968351</c:v>
                </c:pt>
                <c:pt idx="104">
                  <c:v>0.99291450165328299</c:v>
                </c:pt>
                <c:pt idx="105">
                  <c:v>0.99296698682622164</c:v>
                </c:pt>
                <c:pt idx="106">
                  <c:v>0.9930194719991603</c:v>
                </c:pt>
                <c:pt idx="107">
                  <c:v>0.99307195717209895</c:v>
                </c:pt>
                <c:pt idx="108">
                  <c:v>0.99312444234503761</c:v>
                </c:pt>
                <c:pt idx="109">
                  <c:v>0.99317692751797626</c:v>
                </c:pt>
                <c:pt idx="110">
                  <c:v>0.9932294126909148</c:v>
                </c:pt>
                <c:pt idx="111">
                  <c:v>0.99328189786385357</c:v>
                </c:pt>
                <c:pt idx="112">
                  <c:v>0.99333438303679211</c:v>
                </c:pt>
                <c:pt idx="113">
                  <c:v>0.99338686820973077</c:v>
                </c:pt>
                <c:pt idx="114">
                  <c:v>0.99362305148795471</c:v>
                </c:pt>
                <c:pt idx="115">
                  <c:v>0.99385923476617855</c:v>
                </c:pt>
                <c:pt idx="116">
                  <c:v>0.99388547735264776</c:v>
                </c:pt>
                <c:pt idx="117">
                  <c:v>0.9939117199391172</c:v>
                </c:pt>
                <c:pt idx="118">
                  <c:v>0.99393796252558653</c:v>
                </c:pt>
                <c:pt idx="119">
                  <c:v>0.99396420511205585</c:v>
                </c:pt>
                <c:pt idx="120">
                  <c:v>0.99399044769852507</c:v>
                </c:pt>
                <c:pt idx="121">
                  <c:v>0.99401669028499451</c:v>
                </c:pt>
                <c:pt idx="122">
                  <c:v>0.99404293287146384</c:v>
                </c:pt>
                <c:pt idx="123">
                  <c:v>0.99406917545793316</c:v>
                </c:pt>
                <c:pt idx="124">
                  <c:v>0.99409541804440238</c:v>
                </c:pt>
                <c:pt idx="125">
                  <c:v>0.99412166063087182</c:v>
                </c:pt>
                <c:pt idx="126">
                  <c:v>0.99414790321734103</c:v>
                </c:pt>
                <c:pt idx="127">
                  <c:v>0.99417414580381047</c:v>
                </c:pt>
                <c:pt idx="128">
                  <c:v>0.9942003883902798</c:v>
                </c:pt>
                <c:pt idx="129">
                  <c:v>0.99422663097674902</c:v>
                </c:pt>
                <c:pt idx="130">
                  <c:v>0.99425287356321834</c:v>
                </c:pt>
                <c:pt idx="131">
                  <c:v>0.99427911614968767</c:v>
                </c:pt>
                <c:pt idx="132">
                  <c:v>0.99430535873615711</c:v>
                </c:pt>
                <c:pt idx="133">
                  <c:v>0.99433160132262632</c:v>
                </c:pt>
                <c:pt idx="134">
                  <c:v>0.9943679372115839</c:v>
                </c:pt>
                <c:pt idx="135">
                  <c:v>0.99440427310054136</c:v>
                </c:pt>
                <c:pt idx="136">
                  <c:v>0.99444060898949882</c:v>
                </c:pt>
                <c:pt idx="137">
                  <c:v>0.9944769448784565</c:v>
                </c:pt>
                <c:pt idx="138">
                  <c:v>0.99451328076741397</c:v>
                </c:pt>
                <c:pt idx="139">
                  <c:v>0.99454961665637143</c:v>
                </c:pt>
                <c:pt idx="140">
                  <c:v>0.994585952545329</c:v>
                </c:pt>
                <c:pt idx="141">
                  <c:v>0.99462228843428657</c:v>
                </c:pt>
                <c:pt idx="142">
                  <c:v>0.99465862432324403</c:v>
                </c:pt>
                <c:pt idx="143">
                  <c:v>0.99469496021220161</c:v>
                </c:pt>
                <c:pt idx="144">
                  <c:v>0.99473129610115918</c:v>
                </c:pt>
                <c:pt idx="145">
                  <c:v>0.99476763199011664</c:v>
                </c:pt>
                <c:pt idx="146">
                  <c:v>0.99480396787907421</c:v>
                </c:pt>
                <c:pt idx="147">
                  <c:v>0.99487144881570977</c:v>
                </c:pt>
                <c:pt idx="148">
                  <c:v>0.99493892975234499</c:v>
                </c:pt>
                <c:pt idx="149">
                  <c:v>0.99500641068898044</c:v>
                </c:pt>
                <c:pt idx="150">
                  <c:v>0.99507389162561588</c:v>
                </c:pt>
                <c:pt idx="151">
                  <c:v>0.99514137256225121</c:v>
                </c:pt>
                <c:pt idx="152">
                  <c:v>0.99520885349888655</c:v>
                </c:pt>
                <c:pt idx="153">
                  <c:v>0.99527633443552199</c:v>
                </c:pt>
                <c:pt idx="154">
                  <c:v>0.99532357109116676</c:v>
                </c:pt>
                <c:pt idx="155">
                  <c:v>0.99537080774681153</c:v>
                </c:pt>
                <c:pt idx="156">
                  <c:v>0.99541804440245629</c:v>
                </c:pt>
                <c:pt idx="157">
                  <c:v>0.99546528105810106</c:v>
                </c:pt>
                <c:pt idx="158">
                  <c:v>0.99551251771374583</c:v>
                </c:pt>
                <c:pt idx="159">
                  <c:v>0.99555975436939059</c:v>
                </c:pt>
                <c:pt idx="160">
                  <c:v>0.99560699102503536</c:v>
                </c:pt>
                <c:pt idx="161">
                  <c:v>0.99565422768068013</c:v>
                </c:pt>
                <c:pt idx="162">
                  <c:v>0.995701464336325</c:v>
                </c:pt>
                <c:pt idx="163">
                  <c:v>0.99574870099196977</c:v>
                </c:pt>
                <c:pt idx="164">
                  <c:v>0.99576557122612863</c:v>
                </c:pt>
                <c:pt idx="165">
                  <c:v>0.99578244146028749</c:v>
                </c:pt>
                <c:pt idx="166">
                  <c:v>0.99579931169444635</c:v>
                </c:pt>
                <c:pt idx="167">
                  <c:v>0.99581618192860522</c:v>
                </c:pt>
                <c:pt idx="168">
                  <c:v>0.99583305216276408</c:v>
                </c:pt>
                <c:pt idx="169">
                  <c:v>0.99584992239692283</c:v>
                </c:pt>
                <c:pt idx="170">
                  <c:v>0.9958667926310818</c:v>
                </c:pt>
                <c:pt idx="171">
                  <c:v>0.99588366286524055</c:v>
                </c:pt>
                <c:pt idx="172">
                  <c:v>0.99590053309939952</c:v>
                </c:pt>
                <c:pt idx="173">
                  <c:v>0.99591740333355827</c:v>
                </c:pt>
                <c:pt idx="174">
                  <c:v>0.99593427356771713</c:v>
                </c:pt>
                <c:pt idx="175">
                  <c:v>0.99595114380187588</c:v>
                </c:pt>
                <c:pt idx="176">
                  <c:v>0.99596801403603474</c:v>
                </c:pt>
                <c:pt idx="177">
                  <c:v>0.99598488427019372</c:v>
                </c:pt>
                <c:pt idx="178">
                  <c:v>0.99600175450435247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'cdf-third-node-degree2'!$L$1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'cdf-third-node-degree2'!$L$2:$L$180</c:f>
              <c:numCache>
                <c:formatCode>General</c:formatCode>
                <c:ptCount val="179"/>
                <c:pt idx="0">
                  <c:v>0</c:v>
                </c:pt>
                <c:pt idx="1">
                  <c:v>0.1204534718941899</c:v>
                </c:pt>
                <c:pt idx="2">
                  <c:v>0.67737364194615024</c:v>
                </c:pt>
                <c:pt idx="3">
                  <c:v>0.79168634860651865</c:v>
                </c:pt>
                <c:pt idx="4">
                  <c:v>0.84081247047709018</c:v>
                </c:pt>
                <c:pt idx="5">
                  <c:v>0.86868209730751067</c:v>
                </c:pt>
                <c:pt idx="6">
                  <c:v>0.88663202645252714</c:v>
                </c:pt>
                <c:pt idx="7">
                  <c:v>0.89938592347661783</c:v>
                </c:pt>
                <c:pt idx="8">
                  <c:v>0.90788852149267829</c:v>
                </c:pt>
                <c:pt idx="9">
                  <c:v>0.91686348606518664</c:v>
                </c:pt>
                <c:pt idx="10">
                  <c:v>0.92442135096835143</c:v>
                </c:pt>
                <c:pt idx="11">
                  <c:v>0.93008974964572511</c:v>
                </c:pt>
                <c:pt idx="12">
                  <c:v>0.93623051487954656</c:v>
                </c:pt>
                <c:pt idx="13">
                  <c:v>0.94048181388757679</c:v>
                </c:pt>
                <c:pt idx="14">
                  <c:v>0.94567784600850258</c:v>
                </c:pt>
                <c:pt idx="15">
                  <c:v>0.94709494567784602</c:v>
                </c:pt>
                <c:pt idx="16">
                  <c:v>0.94945677846008503</c:v>
                </c:pt>
                <c:pt idx="17">
                  <c:v>0.95134624468587625</c:v>
                </c:pt>
                <c:pt idx="18">
                  <c:v>0.95606991025035426</c:v>
                </c:pt>
                <c:pt idx="19">
                  <c:v>0.95843174303259326</c:v>
                </c:pt>
                <c:pt idx="20">
                  <c:v>0.95890410958904104</c:v>
                </c:pt>
                <c:pt idx="21">
                  <c:v>0.96173830892772794</c:v>
                </c:pt>
                <c:pt idx="22">
                  <c:v>0.96315540859707127</c:v>
                </c:pt>
                <c:pt idx="23">
                  <c:v>0.96646197449220594</c:v>
                </c:pt>
                <c:pt idx="24">
                  <c:v>0.96787907416154939</c:v>
                </c:pt>
                <c:pt idx="25">
                  <c:v>0.96835144071799717</c:v>
                </c:pt>
                <c:pt idx="26">
                  <c:v>0.97071327350023617</c:v>
                </c:pt>
                <c:pt idx="27">
                  <c:v>0.97118564005668395</c:v>
                </c:pt>
                <c:pt idx="28">
                  <c:v>0.97354747283892296</c:v>
                </c:pt>
                <c:pt idx="29">
                  <c:v>0.97401983939537085</c:v>
                </c:pt>
                <c:pt idx="30">
                  <c:v>0.97449220595181862</c:v>
                </c:pt>
                <c:pt idx="31">
                  <c:v>0.97590930562116207</c:v>
                </c:pt>
                <c:pt idx="32">
                  <c:v>0.97638167217760985</c:v>
                </c:pt>
                <c:pt idx="33">
                  <c:v>0.97685403873405763</c:v>
                </c:pt>
                <c:pt idx="34">
                  <c:v>0.97732640529050541</c:v>
                </c:pt>
                <c:pt idx="35">
                  <c:v>0.97779877184695319</c:v>
                </c:pt>
                <c:pt idx="36">
                  <c:v>0.97803495512517713</c:v>
                </c:pt>
                <c:pt idx="37">
                  <c:v>0.97827113840340107</c:v>
                </c:pt>
                <c:pt idx="38">
                  <c:v>0.97874350495984885</c:v>
                </c:pt>
                <c:pt idx="39">
                  <c:v>0.97921587151629663</c:v>
                </c:pt>
                <c:pt idx="40">
                  <c:v>0.9801606046291923</c:v>
                </c:pt>
                <c:pt idx="41">
                  <c:v>0.98063297118564008</c:v>
                </c:pt>
                <c:pt idx="42">
                  <c:v>0.98110533774208786</c:v>
                </c:pt>
                <c:pt idx="43">
                  <c:v>0.98157770429853564</c:v>
                </c:pt>
                <c:pt idx="44">
                  <c:v>0.98205007085498341</c:v>
                </c:pt>
                <c:pt idx="45">
                  <c:v>0.98267989293024716</c:v>
                </c:pt>
                <c:pt idx="46">
                  <c:v>0.98330971500551079</c:v>
                </c:pt>
                <c:pt idx="47">
                  <c:v>0.98393953708077464</c:v>
                </c:pt>
                <c:pt idx="48">
                  <c:v>0.98441190363722253</c:v>
                </c:pt>
                <c:pt idx="49">
                  <c:v>0.98488427019367031</c:v>
                </c:pt>
                <c:pt idx="50">
                  <c:v>0.98535663675011809</c:v>
                </c:pt>
                <c:pt idx="51">
                  <c:v>0.98582900330656587</c:v>
                </c:pt>
                <c:pt idx="52">
                  <c:v>0.98598645882538183</c:v>
                </c:pt>
                <c:pt idx="53">
                  <c:v>0.98614391434419768</c:v>
                </c:pt>
                <c:pt idx="54">
                  <c:v>0.98630136986301364</c:v>
                </c:pt>
                <c:pt idx="55">
                  <c:v>0.98724610297590931</c:v>
                </c:pt>
                <c:pt idx="56">
                  <c:v>0.98740355849472528</c:v>
                </c:pt>
                <c:pt idx="57">
                  <c:v>0.98756101401354113</c:v>
                </c:pt>
                <c:pt idx="58">
                  <c:v>0.98771846953235709</c:v>
                </c:pt>
                <c:pt idx="59">
                  <c:v>0.98787592505117305</c:v>
                </c:pt>
                <c:pt idx="60">
                  <c:v>0.98803338056998902</c:v>
                </c:pt>
                <c:pt idx="61">
                  <c:v>0.98819083608880487</c:v>
                </c:pt>
                <c:pt idx="62">
                  <c:v>0.98913556920170054</c:v>
                </c:pt>
                <c:pt idx="63">
                  <c:v>0.9892930247205165</c:v>
                </c:pt>
                <c:pt idx="64">
                  <c:v>0.98945048023933235</c:v>
                </c:pt>
                <c:pt idx="65">
                  <c:v>0.98960793575814832</c:v>
                </c:pt>
                <c:pt idx="66">
                  <c:v>0.98976539127696428</c:v>
                </c:pt>
                <c:pt idx="67">
                  <c:v>0.98992284679578013</c:v>
                </c:pt>
                <c:pt idx="68">
                  <c:v>0.99008030231459609</c:v>
                </c:pt>
                <c:pt idx="69">
                  <c:v>0.99031648559282004</c:v>
                </c:pt>
                <c:pt idx="70">
                  <c:v>0.99055266887104398</c:v>
                </c:pt>
                <c:pt idx="71">
                  <c:v>0.99062534064895913</c:v>
                </c:pt>
                <c:pt idx="72">
                  <c:v>0.99069801242687405</c:v>
                </c:pt>
                <c:pt idx="73">
                  <c:v>0.99077068420478898</c:v>
                </c:pt>
                <c:pt idx="74">
                  <c:v>0.99084335598270412</c:v>
                </c:pt>
                <c:pt idx="75">
                  <c:v>0.99091602776061927</c:v>
                </c:pt>
                <c:pt idx="76">
                  <c:v>0.99098869953853419</c:v>
                </c:pt>
                <c:pt idx="77">
                  <c:v>0.99106137131644934</c:v>
                </c:pt>
                <c:pt idx="78">
                  <c:v>0.99113404309436426</c:v>
                </c:pt>
                <c:pt idx="79">
                  <c:v>0.9912067148722794</c:v>
                </c:pt>
                <c:pt idx="80">
                  <c:v>0.99127938665019444</c:v>
                </c:pt>
                <c:pt idx="81">
                  <c:v>0.99135205842810947</c:v>
                </c:pt>
                <c:pt idx="82">
                  <c:v>0.99142473020602451</c:v>
                </c:pt>
                <c:pt idx="83">
                  <c:v>0.99149740198393954</c:v>
                </c:pt>
                <c:pt idx="84">
                  <c:v>0.99173358526216349</c:v>
                </c:pt>
                <c:pt idx="85">
                  <c:v>0.99196976854038732</c:v>
                </c:pt>
                <c:pt idx="86">
                  <c:v>0.99220595181861126</c:v>
                </c:pt>
                <c:pt idx="87">
                  <c:v>0.9924421350968351</c:v>
                </c:pt>
                <c:pt idx="88">
                  <c:v>0.99252086285624308</c:v>
                </c:pt>
                <c:pt idx="89">
                  <c:v>0.99259959061565106</c:v>
                </c:pt>
                <c:pt idx="90">
                  <c:v>0.99267831837505904</c:v>
                </c:pt>
                <c:pt idx="91">
                  <c:v>0.99275704613446702</c:v>
                </c:pt>
                <c:pt idx="92">
                  <c:v>0.99283577389387501</c:v>
                </c:pt>
                <c:pt idx="93">
                  <c:v>0.99291450165328299</c:v>
                </c:pt>
                <c:pt idx="94">
                  <c:v>0.99300897496457263</c:v>
                </c:pt>
                <c:pt idx="95">
                  <c:v>0.99310344827586206</c:v>
                </c:pt>
                <c:pt idx="96">
                  <c:v>0.9931979215871517</c:v>
                </c:pt>
                <c:pt idx="97">
                  <c:v>0.99329239489844112</c:v>
                </c:pt>
                <c:pt idx="98">
                  <c:v>0.99338686820973077</c:v>
                </c:pt>
                <c:pt idx="99">
                  <c:v>0.99354432372854673</c:v>
                </c:pt>
                <c:pt idx="100">
                  <c:v>0.99370177924736258</c:v>
                </c:pt>
                <c:pt idx="101">
                  <c:v>0.99385923476617855</c:v>
                </c:pt>
                <c:pt idx="102">
                  <c:v>0.99409541804440238</c:v>
                </c:pt>
                <c:pt idx="103">
                  <c:v>0.99433160132262632</c:v>
                </c:pt>
                <c:pt idx="104">
                  <c:v>0.99435213899899355</c:v>
                </c:pt>
                <c:pt idx="105">
                  <c:v>0.994372676675361</c:v>
                </c:pt>
                <c:pt idx="106">
                  <c:v>0.99439321435172823</c:v>
                </c:pt>
                <c:pt idx="107">
                  <c:v>0.99441375202809557</c:v>
                </c:pt>
                <c:pt idx="108">
                  <c:v>0.99443428970446279</c:v>
                </c:pt>
                <c:pt idx="109">
                  <c:v>0.99445482738083013</c:v>
                </c:pt>
                <c:pt idx="110">
                  <c:v>0.99447536505719736</c:v>
                </c:pt>
                <c:pt idx="111">
                  <c:v>0.9944959027335647</c:v>
                </c:pt>
                <c:pt idx="112">
                  <c:v>0.99451644040993203</c:v>
                </c:pt>
                <c:pt idx="113">
                  <c:v>0.99453697808629937</c:v>
                </c:pt>
                <c:pt idx="114">
                  <c:v>0.99455751576266671</c:v>
                </c:pt>
                <c:pt idx="115">
                  <c:v>0.99457805343903394</c:v>
                </c:pt>
                <c:pt idx="116">
                  <c:v>0.99459859111540116</c:v>
                </c:pt>
                <c:pt idx="117">
                  <c:v>0.9946191287917685</c:v>
                </c:pt>
                <c:pt idx="118">
                  <c:v>0.99463966646813584</c:v>
                </c:pt>
                <c:pt idx="119">
                  <c:v>0.99466020414450307</c:v>
                </c:pt>
                <c:pt idx="120">
                  <c:v>0.99468074182087052</c:v>
                </c:pt>
                <c:pt idx="121">
                  <c:v>0.99470127949723774</c:v>
                </c:pt>
                <c:pt idx="122">
                  <c:v>0.99472181717360497</c:v>
                </c:pt>
                <c:pt idx="123">
                  <c:v>0.99474235484997231</c:v>
                </c:pt>
                <c:pt idx="124">
                  <c:v>0.99476289252633965</c:v>
                </c:pt>
                <c:pt idx="125">
                  <c:v>0.99478343020270699</c:v>
                </c:pt>
                <c:pt idx="126">
                  <c:v>0.99480396787907421</c:v>
                </c:pt>
                <c:pt idx="127">
                  <c:v>0.99487144881570977</c:v>
                </c:pt>
                <c:pt idx="128">
                  <c:v>0.99493892975234499</c:v>
                </c:pt>
                <c:pt idx="129">
                  <c:v>0.99500641068898044</c:v>
                </c:pt>
                <c:pt idx="130">
                  <c:v>0.99507389162561588</c:v>
                </c:pt>
                <c:pt idx="131">
                  <c:v>0.99514137256225121</c:v>
                </c:pt>
                <c:pt idx="132">
                  <c:v>0.99520885349888655</c:v>
                </c:pt>
                <c:pt idx="133">
                  <c:v>0.99527633443552199</c:v>
                </c:pt>
                <c:pt idx="134">
                  <c:v>0.99551251771374583</c:v>
                </c:pt>
                <c:pt idx="135">
                  <c:v>0.99574870099196977</c:v>
                </c:pt>
                <c:pt idx="136">
                  <c:v>0.99576393862282297</c:v>
                </c:pt>
                <c:pt idx="137">
                  <c:v>0.99577917625367618</c:v>
                </c:pt>
                <c:pt idx="138">
                  <c:v>0.99579441388452916</c:v>
                </c:pt>
                <c:pt idx="139">
                  <c:v>0.99580965151538237</c:v>
                </c:pt>
                <c:pt idx="140">
                  <c:v>0.99582488914623557</c:v>
                </c:pt>
                <c:pt idx="141">
                  <c:v>0.99584012677708866</c:v>
                </c:pt>
                <c:pt idx="142">
                  <c:v>0.99585536440794176</c:v>
                </c:pt>
                <c:pt idx="143">
                  <c:v>0.99587060203879507</c:v>
                </c:pt>
                <c:pt idx="144">
                  <c:v>0.99588583966964817</c:v>
                </c:pt>
                <c:pt idx="145">
                  <c:v>0.99590107730050137</c:v>
                </c:pt>
                <c:pt idx="146">
                  <c:v>0.99591631493135446</c:v>
                </c:pt>
                <c:pt idx="147">
                  <c:v>0.99593155256220767</c:v>
                </c:pt>
                <c:pt idx="148">
                  <c:v>0.99594679019306076</c:v>
                </c:pt>
                <c:pt idx="149">
                  <c:v>0.99596202782391385</c:v>
                </c:pt>
                <c:pt idx="150">
                  <c:v>0.99597726545476706</c:v>
                </c:pt>
                <c:pt idx="151">
                  <c:v>0.99599250308562026</c:v>
                </c:pt>
                <c:pt idx="152">
                  <c:v>0.99600774071647336</c:v>
                </c:pt>
                <c:pt idx="153">
                  <c:v>0.99602297834732656</c:v>
                </c:pt>
                <c:pt idx="154">
                  <c:v>0.99603821597817965</c:v>
                </c:pt>
                <c:pt idx="155">
                  <c:v>0.99605345360903286</c:v>
                </c:pt>
                <c:pt idx="156">
                  <c:v>0.99606869123988606</c:v>
                </c:pt>
                <c:pt idx="157">
                  <c:v>0.99608392887073915</c:v>
                </c:pt>
                <c:pt idx="158">
                  <c:v>0.99609916650159236</c:v>
                </c:pt>
                <c:pt idx="159">
                  <c:v>0.99611440413244545</c:v>
                </c:pt>
                <c:pt idx="160">
                  <c:v>0.99612964176329866</c:v>
                </c:pt>
                <c:pt idx="161">
                  <c:v>0.99614487939415175</c:v>
                </c:pt>
                <c:pt idx="162">
                  <c:v>0.99616011702500495</c:v>
                </c:pt>
                <c:pt idx="163">
                  <c:v>0.99617535465585805</c:v>
                </c:pt>
                <c:pt idx="164">
                  <c:v>0.99619059228671125</c:v>
                </c:pt>
                <c:pt idx="165">
                  <c:v>0.99620582991756434</c:v>
                </c:pt>
                <c:pt idx="166">
                  <c:v>0.99622106754841755</c:v>
                </c:pt>
                <c:pt idx="167">
                  <c:v>0.99625480801673527</c:v>
                </c:pt>
                <c:pt idx="168">
                  <c:v>0.99628854848505299</c:v>
                </c:pt>
                <c:pt idx="169">
                  <c:v>0.99632228895337061</c:v>
                </c:pt>
                <c:pt idx="170">
                  <c:v>0.99635602942168844</c:v>
                </c:pt>
                <c:pt idx="171">
                  <c:v>0.99638976989000594</c:v>
                </c:pt>
                <c:pt idx="172">
                  <c:v>0.99642351035832366</c:v>
                </c:pt>
                <c:pt idx="173">
                  <c:v>0.99645725082664138</c:v>
                </c:pt>
                <c:pt idx="174">
                  <c:v>0.99649099129495911</c:v>
                </c:pt>
                <c:pt idx="175">
                  <c:v>0.99652473176327683</c:v>
                </c:pt>
                <c:pt idx="176">
                  <c:v>0.99655847223159455</c:v>
                </c:pt>
                <c:pt idx="177">
                  <c:v>0.99659221269991227</c:v>
                </c:pt>
                <c:pt idx="178">
                  <c:v>0.99662595316822988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'cdf-third-node-degree2'!$M$1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'cdf-third-node-degree2'!$M$2:$M$180</c:f>
              <c:numCache>
                <c:formatCode>General</c:formatCode>
                <c:ptCount val="179"/>
                <c:pt idx="0">
                  <c:v>0</c:v>
                </c:pt>
                <c:pt idx="1">
                  <c:v>0.11336797354747284</c:v>
                </c:pt>
                <c:pt idx="2">
                  <c:v>0.6783183750590458</c:v>
                </c:pt>
                <c:pt idx="3">
                  <c:v>0.78932451582427965</c:v>
                </c:pt>
                <c:pt idx="4">
                  <c:v>0.84411903637222485</c:v>
                </c:pt>
                <c:pt idx="5">
                  <c:v>0.8705715635333019</c:v>
                </c:pt>
                <c:pt idx="6">
                  <c:v>0.88757675956542281</c:v>
                </c:pt>
                <c:pt idx="7">
                  <c:v>0.90505432215399151</c:v>
                </c:pt>
                <c:pt idx="8">
                  <c:v>0.91355692017005197</c:v>
                </c:pt>
                <c:pt idx="9">
                  <c:v>0.92442135096835143</c:v>
                </c:pt>
                <c:pt idx="10">
                  <c:v>0.92914501653282944</c:v>
                </c:pt>
                <c:pt idx="11">
                  <c:v>0.93623051487954656</c:v>
                </c:pt>
                <c:pt idx="12">
                  <c:v>0.94095418044402457</c:v>
                </c:pt>
                <c:pt idx="13">
                  <c:v>0.94567784600850258</c:v>
                </c:pt>
                <c:pt idx="14">
                  <c:v>0.95040151157298058</c:v>
                </c:pt>
                <c:pt idx="15">
                  <c:v>0.95181861124232403</c:v>
                </c:pt>
                <c:pt idx="16">
                  <c:v>0.95465281058101081</c:v>
                </c:pt>
                <c:pt idx="17">
                  <c:v>0.95654227680680204</c:v>
                </c:pt>
                <c:pt idx="18">
                  <c:v>0.95984884270193671</c:v>
                </c:pt>
                <c:pt idx="19">
                  <c:v>0.96079357581483227</c:v>
                </c:pt>
                <c:pt idx="20">
                  <c:v>0.96173830892772794</c:v>
                </c:pt>
                <c:pt idx="21">
                  <c:v>0.96551724137931039</c:v>
                </c:pt>
                <c:pt idx="22">
                  <c:v>0.96787907416154939</c:v>
                </c:pt>
                <c:pt idx="23">
                  <c:v>0.97024090694378839</c:v>
                </c:pt>
                <c:pt idx="24">
                  <c:v>0.97118564005668395</c:v>
                </c:pt>
                <c:pt idx="25">
                  <c:v>0.97213037316957962</c:v>
                </c:pt>
                <c:pt idx="26">
                  <c:v>0.97354747283892296</c:v>
                </c:pt>
                <c:pt idx="27">
                  <c:v>0.97449220595181862</c:v>
                </c:pt>
                <c:pt idx="28">
                  <c:v>0.97543693906471418</c:v>
                </c:pt>
                <c:pt idx="29">
                  <c:v>0.97638167217760985</c:v>
                </c:pt>
                <c:pt idx="30">
                  <c:v>0.97685403873405763</c:v>
                </c:pt>
                <c:pt idx="31">
                  <c:v>0.97779877184695319</c:v>
                </c:pt>
                <c:pt idx="32">
                  <c:v>0.97827113840340107</c:v>
                </c:pt>
                <c:pt idx="33">
                  <c:v>0.97874350495984885</c:v>
                </c:pt>
                <c:pt idx="34">
                  <c:v>0.97921587151629663</c:v>
                </c:pt>
                <c:pt idx="35">
                  <c:v>0.97968823807274441</c:v>
                </c:pt>
                <c:pt idx="36">
                  <c:v>0.9801606046291923</c:v>
                </c:pt>
                <c:pt idx="37">
                  <c:v>0.98063297118564008</c:v>
                </c:pt>
                <c:pt idx="38">
                  <c:v>0.98110533774208786</c:v>
                </c:pt>
                <c:pt idx="39">
                  <c:v>0.98205007085498341</c:v>
                </c:pt>
                <c:pt idx="40">
                  <c:v>0.9825224374114313</c:v>
                </c:pt>
                <c:pt idx="41">
                  <c:v>0.98346717052432686</c:v>
                </c:pt>
                <c:pt idx="42">
                  <c:v>0.98393953708077464</c:v>
                </c:pt>
                <c:pt idx="43">
                  <c:v>0.98441190363722253</c:v>
                </c:pt>
                <c:pt idx="44">
                  <c:v>0.98472681467485446</c:v>
                </c:pt>
                <c:pt idx="45">
                  <c:v>0.98504172571248616</c:v>
                </c:pt>
                <c:pt idx="46">
                  <c:v>0.98535663675011809</c:v>
                </c:pt>
                <c:pt idx="47">
                  <c:v>0.98630136986301364</c:v>
                </c:pt>
                <c:pt idx="48">
                  <c:v>0.98724610297590931</c:v>
                </c:pt>
                <c:pt idx="49">
                  <c:v>0.98740355849472528</c:v>
                </c:pt>
                <c:pt idx="50">
                  <c:v>0.98756101401354113</c:v>
                </c:pt>
                <c:pt idx="51">
                  <c:v>0.98771846953235709</c:v>
                </c:pt>
                <c:pt idx="52">
                  <c:v>0.98819083608880487</c:v>
                </c:pt>
                <c:pt idx="53">
                  <c:v>0.98842701936702881</c:v>
                </c:pt>
                <c:pt idx="54">
                  <c:v>0.98866320264525276</c:v>
                </c:pt>
                <c:pt idx="55">
                  <c:v>0.98882065816406883</c:v>
                </c:pt>
                <c:pt idx="56">
                  <c:v>0.98897811368288457</c:v>
                </c:pt>
                <c:pt idx="57">
                  <c:v>0.98913556920170054</c:v>
                </c:pt>
                <c:pt idx="58">
                  <c:v>0.98960793575814832</c:v>
                </c:pt>
                <c:pt idx="59">
                  <c:v>0.98976539127696428</c:v>
                </c:pt>
                <c:pt idx="60">
                  <c:v>0.98992284679578013</c:v>
                </c:pt>
                <c:pt idx="61">
                  <c:v>0.99008030231459609</c:v>
                </c:pt>
                <c:pt idx="62">
                  <c:v>0.99055266887104398</c:v>
                </c:pt>
                <c:pt idx="63">
                  <c:v>0.99064714218233363</c:v>
                </c:pt>
                <c:pt idx="64">
                  <c:v>0.99074161549362316</c:v>
                </c:pt>
                <c:pt idx="65">
                  <c:v>0.99083608880491258</c:v>
                </c:pt>
                <c:pt idx="66">
                  <c:v>0.99093056211620223</c:v>
                </c:pt>
                <c:pt idx="67">
                  <c:v>0.99102503542749176</c:v>
                </c:pt>
                <c:pt idx="68">
                  <c:v>0.99149740198393954</c:v>
                </c:pt>
                <c:pt idx="69">
                  <c:v>0.99153373787289711</c:v>
                </c:pt>
                <c:pt idx="70">
                  <c:v>0.99157007376185458</c:v>
                </c:pt>
                <c:pt idx="71">
                  <c:v>0.99160640965081204</c:v>
                </c:pt>
                <c:pt idx="72">
                  <c:v>0.99164274553976961</c:v>
                </c:pt>
                <c:pt idx="73">
                  <c:v>0.99167908142872718</c:v>
                </c:pt>
                <c:pt idx="74">
                  <c:v>0.99171541731768464</c:v>
                </c:pt>
                <c:pt idx="75">
                  <c:v>0.99175175320664222</c:v>
                </c:pt>
                <c:pt idx="76">
                  <c:v>0.99178808909559968</c:v>
                </c:pt>
                <c:pt idx="77">
                  <c:v>0.99182442498455725</c:v>
                </c:pt>
                <c:pt idx="78">
                  <c:v>0.99186076087351471</c:v>
                </c:pt>
                <c:pt idx="79">
                  <c:v>0.99189709676247229</c:v>
                </c:pt>
                <c:pt idx="80">
                  <c:v>0.99193343265142975</c:v>
                </c:pt>
                <c:pt idx="81">
                  <c:v>0.99196976854038732</c:v>
                </c:pt>
                <c:pt idx="82">
                  <c:v>0.99212722405920339</c:v>
                </c:pt>
                <c:pt idx="83">
                  <c:v>0.99228467957801914</c:v>
                </c:pt>
                <c:pt idx="84">
                  <c:v>0.9924421350968351</c:v>
                </c:pt>
                <c:pt idx="85">
                  <c:v>0.99267831837505904</c:v>
                </c:pt>
                <c:pt idx="86">
                  <c:v>0.99291450165328299</c:v>
                </c:pt>
                <c:pt idx="87">
                  <c:v>0.99296698682622164</c:v>
                </c:pt>
                <c:pt idx="88">
                  <c:v>0.9930194719991603</c:v>
                </c:pt>
                <c:pt idx="89">
                  <c:v>0.99307195717209895</c:v>
                </c:pt>
                <c:pt idx="90">
                  <c:v>0.99312444234503761</c:v>
                </c:pt>
                <c:pt idx="91">
                  <c:v>0.99317692751797626</c:v>
                </c:pt>
                <c:pt idx="92">
                  <c:v>0.9932294126909148</c:v>
                </c:pt>
                <c:pt idx="93">
                  <c:v>0.99328189786385357</c:v>
                </c:pt>
                <c:pt idx="94">
                  <c:v>0.99333438303679211</c:v>
                </c:pt>
                <c:pt idx="95">
                  <c:v>0.99338686820973077</c:v>
                </c:pt>
                <c:pt idx="96">
                  <c:v>0.99433160132262632</c:v>
                </c:pt>
                <c:pt idx="97">
                  <c:v>0.99434976926710505</c:v>
                </c:pt>
                <c:pt idx="98">
                  <c:v>0.9943679372115839</c:v>
                </c:pt>
                <c:pt idx="99">
                  <c:v>0.99438610515606263</c:v>
                </c:pt>
                <c:pt idx="100">
                  <c:v>0.99440427310054136</c:v>
                </c:pt>
                <c:pt idx="101">
                  <c:v>0.9944224410450202</c:v>
                </c:pt>
                <c:pt idx="102">
                  <c:v>0.99444060898949882</c:v>
                </c:pt>
                <c:pt idx="103">
                  <c:v>0.99445877693397766</c:v>
                </c:pt>
                <c:pt idx="104">
                  <c:v>0.9944769448784565</c:v>
                </c:pt>
                <c:pt idx="105">
                  <c:v>0.99449511282293512</c:v>
                </c:pt>
                <c:pt idx="106">
                  <c:v>0.99451328076741397</c:v>
                </c:pt>
                <c:pt idx="107">
                  <c:v>0.9945314487118927</c:v>
                </c:pt>
                <c:pt idx="108">
                  <c:v>0.99454961665637143</c:v>
                </c:pt>
                <c:pt idx="109">
                  <c:v>0.99456778460085027</c:v>
                </c:pt>
                <c:pt idx="110">
                  <c:v>0.994585952545329</c:v>
                </c:pt>
                <c:pt idx="111">
                  <c:v>0.99460412048980773</c:v>
                </c:pt>
                <c:pt idx="112">
                  <c:v>0.99462228843428657</c:v>
                </c:pt>
                <c:pt idx="113">
                  <c:v>0.9946404563787653</c:v>
                </c:pt>
                <c:pt idx="114">
                  <c:v>0.99465862432324403</c:v>
                </c:pt>
                <c:pt idx="115">
                  <c:v>0.99467679226772288</c:v>
                </c:pt>
                <c:pt idx="116">
                  <c:v>0.99469496021220161</c:v>
                </c:pt>
                <c:pt idx="117">
                  <c:v>0.99471312815668034</c:v>
                </c:pt>
                <c:pt idx="118">
                  <c:v>0.99473129610115918</c:v>
                </c:pt>
                <c:pt idx="119">
                  <c:v>0.99474946404563791</c:v>
                </c:pt>
                <c:pt idx="120">
                  <c:v>0.99476763199011664</c:v>
                </c:pt>
                <c:pt idx="121">
                  <c:v>0.99478579993459548</c:v>
                </c:pt>
                <c:pt idx="122">
                  <c:v>0.99480396787907421</c:v>
                </c:pt>
                <c:pt idx="123">
                  <c:v>0.99492205951818613</c:v>
                </c:pt>
                <c:pt idx="124">
                  <c:v>0.99504015115729816</c:v>
                </c:pt>
                <c:pt idx="125">
                  <c:v>0.99515824279641008</c:v>
                </c:pt>
                <c:pt idx="126">
                  <c:v>0.99527633443552199</c:v>
                </c:pt>
                <c:pt idx="127">
                  <c:v>0.99539442607463391</c:v>
                </c:pt>
                <c:pt idx="128">
                  <c:v>0.99551251771374583</c:v>
                </c:pt>
                <c:pt idx="129">
                  <c:v>0.99563060935285785</c:v>
                </c:pt>
                <c:pt idx="130">
                  <c:v>0.99574870099196977</c:v>
                </c:pt>
                <c:pt idx="131">
                  <c:v>0.99576393862282297</c:v>
                </c:pt>
                <c:pt idx="132">
                  <c:v>0.99577917625367618</c:v>
                </c:pt>
                <c:pt idx="133">
                  <c:v>0.99579441388452916</c:v>
                </c:pt>
                <c:pt idx="134">
                  <c:v>0.99580965151538237</c:v>
                </c:pt>
                <c:pt idx="135">
                  <c:v>0.99582488914623557</c:v>
                </c:pt>
                <c:pt idx="136">
                  <c:v>0.99584012677708866</c:v>
                </c:pt>
                <c:pt idx="137">
                  <c:v>0.99585536440794176</c:v>
                </c:pt>
                <c:pt idx="138">
                  <c:v>0.99587060203879507</c:v>
                </c:pt>
                <c:pt idx="139">
                  <c:v>0.99588583966964817</c:v>
                </c:pt>
                <c:pt idx="140">
                  <c:v>0.99590107730050137</c:v>
                </c:pt>
                <c:pt idx="141">
                  <c:v>0.99591631493135446</c:v>
                </c:pt>
                <c:pt idx="142">
                  <c:v>0.99593155256220767</c:v>
                </c:pt>
                <c:pt idx="143">
                  <c:v>0.99594679019306076</c:v>
                </c:pt>
                <c:pt idx="144">
                  <c:v>0.99596202782391385</c:v>
                </c:pt>
                <c:pt idx="145">
                  <c:v>0.99597726545476706</c:v>
                </c:pt>
                <c:pt idx="146">
                  <c:v>0.99599250308562026</c:v>
                </c:pt>
                <c:pt idx="147">
                  <c:v>0.99600774071647336</c:v>
                </c:pt>
                <c:pt idx="148">
                  <c:v>0.99602297834732656</c:v>
                </c:pt>
                <c:pt idx="149">
                  <c:v>0.99603821597817965</c:v>
                </c:pt>
                <c:pt idx="150">
                  <c:v>0.99605345360903286</c:v>
                </c:pt>
                <c:pt idx="151">
                  <c:v>0.99606869123988606</c:v>
                </c:pt>
                <c:pt idx="152">
                  <c:v>0.99608392887073915</c:v>
                </c:pt>
                <c:pt idx="153">
                  <c:v>0.99609916650159236</c:v>
                </c:pt>
                <c:pt idx="154">
                  <c:v>0.99611440413244545</c:v>
                </c:pt>
                <c:pt idx="155">
                  <c:v>0.99612964176329866</c:v>
                </c:pt>
                <c:pt idx="156">
                  <c:v>0.99614487939415175</c:v>
                </c:pt>
                <c:pt idx="157">
                  <c:v>0.99616011702500495</c:v>
                </c:pt>
                <c:pt idx="158">
                  <c:v>0.99617535465585805</c:v>
                </c:pt>
                <c:pt idx="159">
                  <c:v>0.99619059228671125</c:v>
                </c:pt>
                <c:pt idx="160">
                  <c:v>0.99620582991756434</c:v>
                </c:pt>
                <c:pt idx="161">
                  <c:v>0.99622106754841755</c:v>
                </c:pt>
                <c:pt idx="162">
                  <c:v>0.99624731013488688</c:v>
                </c:pt>
                <c:pt idx="163">
                  <c:v>0.99627355272135609</c:v>
                </c:pt>
                <c:pt idx="164">
                  <c:v>0.99629979530782553</c:v>
                </c:pt>
                <c:pt idx="165">
                  <c:v>0.99632603789429486</c:v>
                </c:pt>
                <c:pt idx="166">
                  <c:v>0.99635228048076407</c:v>
                </c:pt>
                <c:pt idx="167">
                  <c:v>0.99637852306723351</c:v>
                </c:pt>
                <c:pt idx="168">
                  <c:v>0.99640476565370295</c:v>
                </c:pt>
                <c:pt idx="169">
                  <c:v>0.99643100824017206</c:v>
                </c:pt>
                <c:pt idx="170">
                  <c:v>0.99645725082664138</c:v>
                </c:pt>
                <c:pt idx="171">
                  <c:v>0.99648349341311082</c:v>
                </c:pt>
                <c:pt idx="172">
                  <c:v>0.99650973599958004</c:v>
                </c:pt>
                <c:pt idx="173">
                  <c:v>0.99653597858604936</c:v>
                </c:pt>
                <c:pt idx="174">
                  <c:v>0.99656222117251869</c:v>
                </c:pt>
                <c:pt idx="175">
                  <c:v>0.99658846375898802</c:v>
                </c:pt>
                <c:pt idx="176">
                  <c:v>0.99661470634545735</c:v>
                </c:pt>
                <c:pt idx="177">
                  <c:v>0.99664094893192667</c:v>
                </c:pt>
                <c:pt idx="178">
                  <c:v>0.996667191518396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'cdf-third-node-degree2'!$H$1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'cdf-third-node-degree2'!$H$2:$H$180</c:f>
              <c:numCache>
                <c:formatCode>General</c:formatCode>
                <c:ptCount val="179"/>
                <c:pt idx="0">
                  <c:v>0</c:v>
                </c:pt>
                <c:pt idx="1">
                  <c:v>0.11950873878129428</c:v>
                </c:pt>
                <c:pt idx="2">
                  <c:v>0.68493150684931503</c:v>
                </c:pt>
                <c:pt idx="3">
                  <c:v>0.78979688238072743</c:v>
                </c:pt>
                <c:pt idx="4">
                  <c:v>0.84081247047709018</c:v>
                </c:pt>
                <c:pt idx="5">
                  <c:v>0.86679263108171944</c:v>
                </c:pt>
                <c:pt idx="6">
                  <c:v>0.88663202645252714</c:v>
                </c:pt>
                <c:pt idx="7">
                  <c:v>0.89985829003306561</c:v>
                </c:pt>
                <c:pt idx="8">
                  <c:v>0.90883325460557396</c:v>
                </c:pt>
                <c:pt idx="9">
                  <c:v>0.91591875295229097</c:v>
                </c:pt>
                <c:pt idx="10">
                  <c:v>0.92394898441190365</c:v>
                </c:pt>
                <c:pt idx="11">
                  <c:v>0.93008974964572511</c:v>
                </c:pt>
                <c:pt idx="12">
                  <c:v>0.9376476145488899</c:v>
                </c:pt>
                <c:pt idx="13">
                  <c:v>0.94142654700047235</c:v>
                </c:pt>
                <c:pt idx="14">
                  <c:v>0.94473311289560702</c:v>
                </c:pt>
                <c:pt idx="15">
                  <c:v>0.94709494567784602</c:v>
                </c:pt>
                <c:pt idx="16">
                  <c:v>0.94945677846008503</c:v>
                </c:pt>
                <c:pt idx="17">
                  <c:v>0.95370807746811526</c:v>
                </c:pt>
                <c:pt idx="18">
                  <c:v>0.95654227680680204</c:v>
                </c:pt>
                <c:pt idx="19">
                  <c:v>0.95843174303259326</c:v>
                </c:pt>
                <c:pt idx="20">
                  <c:v>0.95984884270193671</c:v>
                </c:pt>
                <c:pt idx="21">
                  <c:v>0.96315540859707127</c:v>
                </c:pt>
                <c:pt idx="22">
                  <c:v>0.96457250826641472</c:v>
                </c:pt>
                <c:pt idx="23">
                  <c:v>0.96787907416154939</c:v>
                </c:pt>
                <c:pt idx="24">
                  <c:v>0.96835144071799717</c:v>
                </c:pt>
                <c:pt idx="25">
                  <c:v>0.96882380727444495</c:v>
                </c:pt>
                <c:pt idx="26">
                  <c:v>0.96976854038734062</c:v>
                </c:pt>
                <c:pt idx="27">
                  <c:v>0.97071327350023617</c:v>
                </c:pt>
                <c:pt idx="28">
                  <c:v>0.97354747283892296</c:v>
                </c:pt>
                <c:pt idx="29">
                  <c:v>0.97386238387655499</c:v>
                </c:pt>
                <c:pt idx="30">
                  <c:v>0.9741772949141867</c:v>
                </c:pt>
                <c:pt idx="31">
                  <c:v>0.97449220595181862</c:v>
                </c:pt>
                <c:pt idx="32">
                  <c:v>0.97590930562116207</c:v>
                </c:pt>
                <c:pt idx="33">
                  <c:v>0.97638167217760985</c:v>
                </c:pt>
                <c:pt idx="34">
                  <c:v>0.97661785545583379</c:v>
                </c:pt>
                <c:pt idx="35">
                  <c:v>0.97685403873405763</c:v>
                </c:pt>
                <c:pt idx="36">
                  <c:v>0.97874350495984885</c:v>
                </c:pt>
                <c:pt idx="37">
                  <c:v>0.97921587151629663</c:v>
                </c:pt>
                <c:pt idx="38">
                  <c:v>0.97945205479452047</c:v>
                </c:pt>
                <c:pt idx="39">
                  <c:v>0.97968823807274441</c:v>
                </c:pt>
                <c:pt idx="40">
                  <c:v>0.97992442135096836</c:v>
                </c:pt>
                <c:pt idx="41">
                  <c:v>0.98016060462919219</c:v>
                </c:pt>
                <c:pt idx="42">
                  <c:v>0.98039678790741613</c:v>
                </c:pt>
                <c:pt idx="43">
                  <c:v>0.98063297118564008</c:v>
                </c:pt>
                <c:pt idx="44">
                  <c:v>0.98110533774208786</c:v>
                </c:pt>
                <c:pt idx="45">
                  <c:v>0.98205007085498341</c:v>
                </c:pt>
                <c:pt idx="46">
                  <c:v>0.9825224374114313</c:v>
                </c:pt>
                <c:pt idx="47">
                  <c:v>0.98275862068965525</c:v>
                </c:pt>
                <c:pt idx="48">
                  <c:v>0.98299480396787908</c:v>
                </c:pt>
                <c:pt idx="49">
                  <c:v>0.98393953708077464</c:v>
                </c:pt>
                <c:pt idx="50">
                  <c:v>0.98417572035899858</c:v>
                </c:pt>
                <c:pt idx="51">
                  <c:v>0.98441190363722253</c:v>
                </c:pt>
                <c:pt idx="52">
                  <c:v>0.98464808691544636</c:v>
                </c:pt>
                <c:pt idx="53">
                  <c:v>0.98488427019367031</c:v>
                </c:pt>
                <c:pt idx="54">
                  <c:v>0.98677373641946153</c:v>
                </c:pt>
                <c:pt idx="55">
                  <c:v>0.98724610297590931</c:v>
                </c:pt>
                <c:pt idx="56">
                  <c:v>0.98771846953235709</c:v>
                </c:pt>
                <c:pt idx="57">
                  <c:v>0.98795465281058092</c:v>
                </c:pt>
                <c:pt idx="58">
                  <c:v>0.98819083608880487</c:v>
                </c:pt>
                <c:pt idx="59">
                  <c:v>0.98842701936702881</c:v>
                </c:pt>
                <c:pt idx="60">
                  <c:v>0.98866320264525276</c:v>
                </c:pt>
                <c:pt idx="61">
                  <c:v>0.98882065816406872</c:v>
                </c:pt>
                <c:pt idx="62">
                  <c:v>0.98897811368288469</c:v>
                </c:pt>
                <c:pt idx="63">
                  <c:v>0.98913556920170054</c:v>
                </c:pt>
                <c:pt idx="64">
                  <c:v>0.9892930247205165</c:v>
                </c:pt>
                <c:pt idx="65">
                  <c:v>0.98945048023933235</c:v>
                </c:pt>
                <c:pt idx="66">
                  <c:v>0.98960793575814832</c:v>
                </c:pt>
                <c:pt idx="67">
                  <c:v>0.98984411903637226</c:v>
                </c:pt>
                <c:pt idx="68">
                  <c:v>0.99008030231459609</c:v>
                </c:pt>
                <c:pt idx="69">
                  <c:v>0.99031648559282004</c:v>
                </c:pt>
                <c:pt idx="70">
                  <c:v>0.99055266887104398</c:v>
                </c:pt>
                <c:pt idx="71">
                  <c:v>0.99062014980767943</c:v>
                </c:pt>
                <c:pt idx="72">
                  <c:v>0.99068763074431476</c:v>
                </c:pt>
                <c:pt idx="73">
                  <c:v>0.9907551116809501</c:v>
                </c:pt>
                <c:pt idx="74">
                  <c:v>0.99082259261758554</c:v>
                </c:pt>
                <c:pt idx="75">
                  <c:v>0.99089007355422098</c:v>
                </c:pt>
                <c:pt idx="76">
                  <c:v>0.99095755449085632</c:v>
                </c:pt>
                <c:pt idx="77">
                  <c:v>0.99102503542749176</c:v>
                </c:pt>
                <c:pt idx="78">
                  <c:v>0.99110376318689974</c:v>
                </c:pt>
                <c:pt idx="79">
                  <c:v>0.99118249094630773</c:v>
                </c:pt>
                <c:pt idx="80">
                  <c:v>0.99126121870571571</c:v>
                </c:pt>
                <c:pt idx="81">
                  <c:v>0.99133994646512358</c:v>
                </c:pt>
                <c:pt idx="82">
                  <c:v>0.99141867422453167</c:v>
                </c:pt>
                <c:pt idx="83">
                  <c:v>0.99149740198393954</c:v>
                </c:pt>
                <c:pt idx="84">
                  <c:v>0.99181231302157147</c:v>
                </c:pt>
                <c:pt idx="85">
                  <c:v>0.99212722405920317</c:v>
                </c:pt>
                <c:pt idx="86">
                  <c:v>0.9924421350968351</c:v>
                </c:pt>
                <c:pt idx="87">
                  <c:v>0.99250961603347054</c:v>
                </c:pt>
                <c:pt idx="88">
                  <c:v>0.99257709697010588</c:v>
                </c:pt>
                <c:pt idx="89">
                  <c:v>0.99264457790674121</c:v>
                </c:pt>
                <c:pt idx="90">
                  <c:v>0.99271205884337677</c:v>
                </c:pt>
                <c:pt idx="91">
                  <c:v>0.9927795397800121</c:v>
                </c:pt>
                <c:pt idx="92">
                  <c:v>0.99284702071664754</c:v>
                </c:pt>
                <c:pt idx="93">
                  <c:v>0.99291450165328299</c:v>
                </c:pt>
                <c:pt idx="94">
                  <c:v>0.99307195717209895</c:v>
                </c:pt>
                <c:pt idx="95">
                  <c:v>0.9932294126909148</c:v>
                </c:pt>
                <c:pt idx="96">
                  <c:v>0.99338686820973077</c:v>
                </c:pt>
                <c:pt idx="97">
                  <c:v>0.99346559596913875</c:v>
                </c:pt>
                <c:pt idx="98">
                  <c:v>0.99354432372854673</c:v>
                </c:pt>
                <c:pt idx="99">
                  <c:v>0.99362305148795471</c:v>
                </c:pt>
                <c:pt idx="100">
                  <c:v>0.99370177924736258</c:v>
                </c:pt>
                <c:pt idx="101">
                  <c:v>0.99378050700677056</c:v>
                </c:pt>
                <c:pt idx="102">
                  <c:v>0.99385923476617855</c:v>
                </c:pt>
                <c:pt idx="103">
                  <c:v>0.99389859864588248</c:v>
                </c:pt>
                <c:pt idx="104">
                  <c:v>0.99393796252558653</c:v>
                </c:pt>
                <c:pt idx="105">
                  <c:v>0.99397732640529046</c:v>
                </c:pt>
                <c:pt idx="106">
                  <c:v>0.99401669028499451</c:v>
                </c:pt>
                <c:pt idx="107">
                  <c:v>0.99405605416469844</c:v>
                </c:pt>
                <c:pt idx="108">
                  <c:v>0.99409541804440249</c:v>
                </c:pt>
                <c:pt idx="109">
                  <c:v>0.99413478192410643</c:v>
                </c:pt>
                <c:pt idx="110">
                  <c:v>0.99417414580381047</c:v>
                </c:pt>
                <c:pt idx="111">
                  <c:v>0.99421350968351441</c:v>
                </c:pt>
                <c:pt idx="112">
                  <c:v>0.99425287356321834</c:v>
                </c:pt>
                <c:pt idx="113">
                  <c:v>0.9942922374429225</c:v>
                </c:pt>
                <c:pt idx="114">
                  <c:v>0.99433160132262643</c:v>
                </c:pt>
                <c:pt idx="115">
                  <c:v>0.99437096520233048</c:v>
                </c:pt>
                <c:pt idx="116">
                  <c:v>0.99441032908203431</c:v>
                </c:pt>
                <c:pt idx="117">
                  <c:v>0.99444969296173835</c:v>
                </c:pt>
                <c:pt idx="118">
                  <c:v>0.9944890568414424</c:v>
                </c:pt>
                <c:pt idx="119">
                  <c:v>0.99452842072114622</c:v>
                </c:pt>
                <c:pt idx="120">
                  <c:v>0.99456778460085027</c:v>
                </c:pt>
                <c:pt idx="121">
                  <c:v>0.9946071484805542</c:v>
                </c:pt>
                <c:pt idx="122">
                  <c:v>0.99464651236025825</c:v>
                </c:pt>
                <c:pt idx="123">
                  <c:v>0.9946858762399623</c:v>
                </c:pt>
                <c:pt idx="124">
                  <c:v>0.99472524011966623</c:v>
                </c:pt>
                <c:pt idx="125">
                  <c:v>0.99476460399937028</c:v>
                </c:pt>
                <c:pt idx="126">
                  <c:v>0.99480396787907421</c:v>
                </c:pt>
                <c:pt idx="127">
                  <c:v>0.99487144881570977</c:v>
                </c:pt>
                <c:pt idx="128">
                  <c:v>0.99493892975234499</c:v>
                </c:pt>
                <c:pt idx="129">
                  <c:v>0.99500641068898044</c:v>
                </c:pt>
                <c:pt idx="130">
                  <c:v>0.99507389162561588</c:v>
                </c:pt>
                <c:pt idx="131">
                  <c:v>0.99514137256225121</c:v>
                </c:pt>
                <c:pt idx="132">
                  <c:v>0.99520885349888655</c:v>
                </c:pt>
                <c:pt idx="133">
                  <c:v>0.99527633443552199</c:v>
                </c:pt>
                <c:pt idx="134">
                  <c:v>0.99535506219493008</c:v>
                </c:pt>
                <c:pt idx="135">
                  <c:v>0.99543378995433796</c:v>
                </c:pt>
                <c:pt idx="136">
                  <c:v>0.99551251771374583</c:v>
                </c:pt>
                <c:pt idx="137">
                  <c:v>0.99559124547315392</c:v>
                </c:pt>
                <c:pt idx="138">
                  <c:v>0.99566997323256179</c:v>
                </c:pt>
                <c:pt idx="139">
                  <c:v>0.99574870099196977</c:v>
                </c:pt>
                <c:pt idx="140">
                  <c:v>0.99576923866833711</c:v>
                </c:pt>
                <c:pt idx="141">
                  <c:v>0.99578977634470445</c:v>
                </c:pt>
                <c:pt idx="142">
                  <c:v>0.99581031402107167</c:v>
                </c:pt>
                <c:pt idx="143">
                  <c:v>0.9958308516974389</c:v>
                </c:pt>
                <c:pt idx="144">
                  <c:v>0.99585138937380635</c:v>
                </c:pt>
                <c:pt idx="145">
                  <c:v>0.99587192705017347</c:v>
                </c:pt>
                <c:pt idx="146">
                  <c:v>0.9958924647265408</c:v>
                </c:pt>
                <c:pt idx="147">
                  <c:v>0.99591300240290814</c:v>
                </c:pt>
                <c:pt idx="148">
                  <c:v>0.99593354007927548</c:v>
                </c:pt>
                <c:pt idx="149">
                  <c:v>0.99595407775564282</c:v>
                </c:pt>
                <c:pt idx="150">
                  <c:v>0.99597461543200994</c:v>
                </c:pt>
                <c:pt idx="151">
                  <c:v>0.99599515310837738</c:v>
                </c:pt>
                <c:pt idx="152">
                  <c:v>0.99601569078474461</c:v>
                </c:pt>
                <c:pt idx="153">
                  <c:v>0.99603622846111195</c:v>
                </c:pt>
                <c:pt idx="154">
                  <c:v>0.99605676613747929</c:v>
                </c:pt>
                <c:pt idx="155">
                  <c:v>0.99607730381384652</c:v>
                </c:pt>
                <c:pt idx="156">
                  <c:v>0.99609784149021374</c:v>
                </c:pt>
                <c:pt idx="157">
                  <c:v>0.99611837916658108</c:v>
                </c:pt>
                <c:pt idx="158">
                  <c:v>0.99613891684294842</c:v>
                </c:pt>
                <c:pt idx="159">
                  <c:v>0.99615945451931565</c:v>
                </c:pt>
                <c:pt idx="160">
                  <c:v>0.99617999219568298</c:v>
                </c:pt>
                <c:pt idx="161">
                  <c:v>0.99620052987205021</c:v>
                </c:pt>
                <c:pt idx="162">
                  <c:v>0.99622106754841755</c:v>
                </c:pt>
                <c:pt idx="163">
                  <c:v>0.99624468587623993</c:v>
                </c:pt>
                <c:pt idx="164">
                  <c:v>0.99626830420406232</c:v>
                </c:pt>
                <c:pt idx="165">
                  <c:v>0.9962919225318847</c:v>
                </c:pt>
                <c:pt idx="166">
                  <c:v>0.99631554085970719</c:v>
                </c:pt>
                <c:pt idx="167">
                  <c:v>0.99633915918752947</c:v>
                </c:pt>
                <c:pt idx="168">
                  <c:v>0.99636277751535185</c:v>
                </c:pt>
                <c:pt idx="169">
                  <c:v>0.99638639584317423</c:v>
                </c:pt>
                <c:pt idx="170">
                  <c:v>0.99641001417099662</c:v>
                </c:pt>
                <c:pt idx="171">
                  <c:v>0.996433632498819</c:v>
                </c:pt>
                <c:pt idx="172">
                  <c:v>0.99645725082664138</c:v>
                </c:pt>
                <c:pt idx="173">
                  <c:v>0.99648086915446377</c:v>
                </c:pt>
                <c:pt idx="174">
                  <c:v>0.99650448748228626</c:v>
                </c:pt>
                <c:pt idx="175">
                  <c:v>0.99652810581010853</c:v>
                </c:pt>
                <c:pt idx="176">
                  <c:v>0.99655172413793103</c:v>
                </c:pt>
                <c:pt idx="177">
                  <c:v>0.9965753424657533</c:v>
                </c:pt>
                <c:pt idx="178">
                  <c:v>0.99659896079357579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'cdf-third-node-degree2'!$C$1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'cdf-third-node-degree2'!$C$2:$C$180</c:f>
              <c:numCache>
                <c:formatCode>General</c:formatCode>
                <c:ptCount val="179"/>
                <c:pt idx="0">
                  <c:v>0</c:v>
                </c:pt>
                <c:pt idx="1">
                  <c:v>0.28247520075578647</c:v>
                </c:pt>
                <c:pt idx="2">
                  <c:v>0.78318375059045819</c:v>
                </c:pt>
                <c:pt idx="3">
                  <c:v>0.86159659896079355</c:v>
                </c:pt>
                <c:pt idx="4">
                  <c:v>0.89466225791213982</c:v>
                </c:pt>
                <c:pt idx="5">
                  <c:v>0.91355692017005197</c:v>
                </c:pt>
                <c:pt idx="6">
                  <c:v>0.92820028341993388</c:v>
                </c:pt>
                <c:pt idx="7">
                  <c:v>0.9376476145488899</c:v>
                </c:pt>
                <c:pt idx="8">
                  <c:v>0.94331601322626357</c:v>
                </c:pt>
                <c:pt idx="9">
                  <c:v>0.95087387812942847</c:v>
                </c:pt>
                <c:pt idx="10">
                  <c:v>0.95606991025035426</c:v>
                </c:pt>
                <c:pt idx="11">
                  <c:v>0.95890410958904104</c:v>
                </c:pt>
                <c:pt idx="12">
                  <c:v>0.96126594237128016</c:v>
                </c:pt>
                <c:pt idx="13">
                  <c:v>0.9650448748228625</c:v>
                </c:pt>
                <c:pt idx="14">
                  <c:v>0.96693434104865372</c:v>
                </c:pt>
                <c:pt idx="15">
                  <c:v>0.96835144071799717</c:v>
                </c:pt>
                <c:pt idx="16">
                  <c:v>0.96976854038734062</c:v>
                </c:pt>
                <c:pt idx="17">
                  <c:v>0.97024090694378839</c:v>
                </c:pt>
                <c:pt idx="18">
                  <c:v>0.97165800661313184</c:v>
                </c:pt>
                <c:pt idx="19">
                  <c:v>0.97307510628247518</c:v>
                </c:pt>
                <c:pt idx="20">
                  <c:v>0.97449220595181862</c:v>
                </c:pt>
                <c:pt idx="21">
                  <c:v>0.97638167217760985</c:v>
                </c:pt>
                <c:pt idx="22">
                  <c:v>0.97732640529050541</c:v>
                </c:pt>
                <c:pt idx="23">
                  <c:v>0.97827113840340107</c:v>
                </c:pt>
                <c:pt idx="24">
                  <c:v>0.97968823807274441</c:v>
                </c:pt>
                <c:pt idx="25">
                  <c:v>0.98063297118564008</c:v>
                </c:pt>
                <c:pt idx="26">
                  <c:v>0.98157770429853564</c:v>
                </c:pt>
                <c:pt idx="27">
                  <c:v>0.98236498189261534</c:v>
                </c:pt>
                <c:pt idx="28">
                  <c:v>0.98315225948669493</c:v>
                </c:pt>
                <c:pt idx="29">
                  <c:v>0.98393953708077464</c:v>
                </c:pt>
                <c:pt idx="30">
                  <c:v>0.98488427019367031</c:v>
                </c:pt>
                <c:pt idx="31">
                  <c:v>0.98535663675011809</c:v>
                </c:pt>
                <c:pt idx="32">
                  <c:v>0.98582900330656587</c:v>
                </c:pt>
                <c:pt idx="33">
                  <c:v>0.98630136986301364</c:v>
                </c:pt>
                <c:pt idx="34">
                  <c:v>0.98638009762242163</c:v>
                </c:pt>
                <c:pt idx="35">
                  <c:v>0.98645882538182972</c:v>
                </c:pt>
                <c:pt idx="36">
                  <c:v>0.98653755314123759</c:v>
                </c:pt>
                <c:pt idx="37">
                  <c:v>0.98661628090064557</c:v>
                </c:pt>
                <c:pt idx="38">
                  <c:v>0.98669500866005355</c:v>
                </c:pt>
                <c:pt idx="39">
                  <c:v>0.98677373641946153</c:v>
                </c:pt>
                <c:pt idx="40">
                  <c:v>0.9869311919382775</c:v>
                </c:pt>
                <c:pt idx="41">
                  <c:v>0.98708864745709346</c:v>
                </c:pt>
                <c:pt idx="42">
                  <c:v>0.98724610297590931</c:v>
                </c:pt>
                <c:pt idx="43">
                  <c:v>0.98771846953235709</c:v>
                </c:pt>
                <c:pt idx="44">
                  <c:v>0.98795465281058092</c:v>
                </c:pt>
                <c:pt idx="45">
                  <c:v>0.98819083608880487</c:v>
                </c:pt>
                <c:pt idx="46">
                  <c:v>0.98866320264525276</c:v>
                </c:pt>
                <c:pt idx="47">
                  <c:v>0.98897811368288469</c:v>
                </c:pt>
                <c:pt idx="48">
                  <c:v>0.9892930247205165</c:v>
                </c:pt>
                <c:pt idx="49">
                  <c:v>0.98960793575814832</c:v>
                </c:pt>
                <c:pt idx="50">
                  <c:v>0.99055266887104398</c:v>
                </c:pt>
                <c:pt idx="51">
                  <c:v>0.99102503542749176</c:v>
                </c:pt>
                <c:pt idx="52">
                  <c:v>0.99118249094630773</c:v>
                </c:pt>
                <c:pt idx="53">
                  <c:v>0.99133994646512358</c:v>
                </c:pt>
                <c:pt idx="54">
                  <c:v>0.99149740198393954</c:v>
                </c:pt>
                <c:pt idx="55">
                  <c:v>0.99173358526216338</c:v>
                </c:pt>
                <c:pt idx="56">
                  <c:v>0.99196976854038732</c:v>
                </c:pt>
                <c:pt idx="57">
                  <c:v>0.99220595181861126</c:v>
                </c:pt>
                <c:pt idx="58">
                  <c:v>0.9924421350968351</c:v>
                </c:pt>
                <c:pt idx="59">
                  <c:v>0.99247362620059831</c:v>
                </c:pt>
                <c:pt idx="60">
                  <c:v>0.99250511730436153</c:v>
                </c:pt>
                <c:pt idx="61">
                  <c:v>0.99253660840812474</c:v>
                </c:pt>
                <c:pt idx="62">
                  <c:v>0.99256809951188796</c:v>
                </c:pt>
                <c:pt idx="63">
                  <c:v>0.99259959061565106</c:v>
                </c:pt>
                <c:pt idx="64">
                  <c:v>0.99263108171941428</c:v>
                </c:pt>
                <c:pt idx="65">
                  <c:v>0.99266257282317749</c:v>
                </c:pt>
                <c:pt idx="66">
                  <c:v>0.9926940639269406</c:v>
                </c:pt>
                <c:pt idx="67">
                  <c:v>0.99272555503070381</c:v>
                </c:pt>
                <c:pt idx="68">
                  <c:v>0.99275704613446702</c:v>
                </c:pt>
                <c:pt idx="69">
                  <c:v>0.99278853723823024</c:v>
                </c:pt>
                <c:pt idx="70">
                  <c:v>0.99282002834199345</c:v>
                </c:pt>
                <c:pt idx="71">
                  <c:v>0.99285151944575656</c:v>
                </c:pt>
                <c:pt idx="72">
                  <c:v>0.99288301054951977</c:v>
                </c:pt>
                <c:pt idx="73">
                  <c:v>0.99291450165328299</c:v>
                </c:pt>
                <c:pt idx="74">
                  <c:v>0.99295744406750552</c:v>
                </c:pt>
                <c:pt idx="75">
                  <c:v>0.99300038648172806</c:v>
                </c:pt>
                <c:pt idx="76">
                  <c:v>0.99304332889595059</c:v>
                </c:pt>
                <c:pt idx="77">
                  <c:v>0.99308627131017313</c:v>
                </c:pt>
                <c:pt idx="78">
                  <c:v>0.99312921372439567</c:v>
                </c:pt>
                <c:pt idx="79">
                  <c:v>0.9931721561386182</c:v>
                </c:pt>
                <c:pt idx="80">
                  <c:v>0.99321509855284074</c:v>
                </c:pt>
                <c:pt idx="81">
                  <c:v>0.99325804096706327</c:v>
                </c:pt>
                <c:pt idx="82">
                  <c:v>0.9933009833812857</c:v>
                </c:pt>
                <c:pt idx="83">
                  <c:v>0.99334392579550823</c:v>
                </c:pt>
                <c:pt idx="84">
                  <c:v>0.99338686820973077</c:v>
                </c:pt>
                <c:pt idx="85">
                  <c:v>0.99346559596913875</c:v>
                </c:pt>
                <c:pt idx="86">
                  <c:v>0.99354432372854673</c:v>
                </c:pt>
                <c:pt idx="87">
                  <c:v>0.99362305148795471</c:v>
                </c:pt>
                <c:pt idx="88">
                  <c:v>0.99370177924736258</c:v>
                </c:pt>
                <c:pt idx="89">
                  <c:v>0.99378050700677056</c:v>
                </c:pt>
                <c:pt idx="90">
                  <c:v>0.99385923476617855</c:v>
                </c:pt>
                <c:pt idx="91">
                  <c:v>0.99390647142182342</c:v>
                </c:pt>
                <c:pt idx="92">
                  <c:v>0.99395370807746808</c:v>
                </c:pt>
                <c:pt idx="93">
                  <c:v>0.99400094473311285</c:v>
                </c:pt>
                <c:pt idx="94">
                  <c:v>0.99404818138875761</c:v>
                </c:pt>
                <c:pt idx="95">
                  <c:v>0.99409541804440238</c:v>
                </c:pt>
                <c:pt idx="96">
                  <c:v>0.99414265470004715</c:v>
                </c:pt>
                <c:pt idx="97">
                  <c:v>0.99418989135569202</c:v>
                </c:pt>
                <c:pt idx="98">
                  <c:v>0.99423712801133679</c:v>
                </c:pt>
                <c:pt idx="99">
                  <c:v>0.99428436466698145</c:v>
                </c:pt>
                <c:pt idx="100">
                  <c:v>0.99433160132262632</c:v>
                </c:pt>
                <c:pt idx="101">
                  <c:v>0.99441032908203431</c:v>
                </c:pt>
                <c:pt idx="102">
                  <c:v>0.9944890568414424</c:v>
                </c:pt>
                <c:pt idx="103">
                  <c:v>0.99456778460085027</c:v>
                </c:pt>
                <c:pt idx="104">
                  <c:v>0.99464651236025825</c:v>
                </c:pt>
                <c:pt idx="105">
                  <c:v>0.99472524011966623</c:v>
                </c:pt>
                <c:pt idx="106">
                  <c:v>0.99480396787907421</c:v>
                </c:pt>
                <c:pt idx="107">
                  <c:v>0.99484030376803179</c:v>
                </c:pt>
                <c:pt idx="108">
                  <c:v>0.99487663965698925</c:v>
                </c:pt>
                <c:pt idx="109">
                  <c:v>0.99491297554594671</c:v>
                </c:pt>
                <c:pt idx="110">
                  <c:v>0.99494931143490428</c:v>
                </c:pt>
                <c:pt idx="111">
                  <c:v>0.99498564732386185</c:v>
                </c:pt>
                <c:pt idx="112">
                  <c:v>0.99502198321281932</c:v>
                </c:pt>
                <c:pt idx="113">
                  <c:v>0.99505831910177678</c:v>
                </c:pt>
                <c:pt idx="114">
                  <c:v>0.99509465499073446</c:v>
                </c:pt>
                <c:pt idx="115">
                  <c:v>0.99513099087969192</c:v>
                </c:pt>
                <c:pt idx="116">
                  <c:v>0.9951673267686495</c:v>
                </c:pt>
                <c:pt idx="117">
                  <c:v>0.99520366265760696</c:v>
                </c:pt>
                <c:pt idx="118">
                  <c:v>0.99523999854656453</c:v>
                </c:pt>
                <c:pt idx="119">
                  <c:v>0.99527633443552199</c:v>
                </c:pt>
                <c:pt idx="120">
                  <c:v>0.99535506219493008</c:v>
                </c:pt>
                <c:pt idx="121">
                  <c:v>0.99543378995433796</c:v>
                </c:pt>
                <c:pt idx="122">
                  <c:v>0.99551251771374583</c:v>
                </c:pt>
                <c:pt idx="123">
                  <c:v>0.99559124547315392</c:v>
                </c:pt>
                <c:pt idx="124">
                  <c:v>0.99566997323256179</c:v>
                </c:pt>
                <c:pt idx="125">
                  <c:v>0.99574870099196977</c:v>
                </c:pt>
                <c:pt idx="126">
                  <c:v>0.99577822390174775</c:v>
                </c:pt>
                <c:pt idx="127">
                  <c:v>0.99580774681152573</c:v>
                </c:pt>
                <c:pt idx="128">
                  <c:v>0.99583726972130371</c:v>
                </c:pt>
                <c:pt idx="129">
                  <c:v>0.9958667926310818</c:v>
                </c:pt>
                <c:pt idx="130">
                  <c:v>0.99589631554085967</c:v>
                </c:pt>
                <c:pt idx="131">
                  <c:v>0.99592583845063765</c:v>
                </c:pt>
                <c:pt idx="132">
                  <c:v>0.99595536136041574</c:v>
                </c:pt>
                <c:pt idx="133">
                  <c:v>0.99598488427019372</c:v>
                </c:pt>
                <c:pt idx="134">
                  <c:v>0.99601440717997158</c:v>
                </c:pt>
                <c:pt idx="135">
                  <c:v>0.99604393008974967</c:v>
                </c:pt>
                <c:pt idx="136">
                  <c:v>0.99607345299952765</c:v>
                </c:pt>
                <c:pt idx="137">
                  <c:v>0.99610297590930552</c:v>
                </c:pt>
                <c:pt idx="138">
                  <c:v>0.99613249881908361</c:v>
                </c:pt>
                <c:pt idx="139">
                  <c:v>0.99616202172886159</c:v>
                </c:pt>
                <c:pt idx="140">
                  <c:v>0.99619154463863957</c:v>
                </c:pt>
                <c:pt idx="141">
                  <c:v>0.99622106754841755</c:v>
                </c:pt>
                <c:pt idx="142">
                  <c:v>0.99628011336797351</c:v>
                </c:pt>
                <c:pt idx="143">
                  <c:v>0.99633915918752947</c:v>
                </c:pt>
                <c:pt idx="144">
                  <c:v>0.99639820500708542</c:v>
                </c:pt>
                <c:pt idx="145">
                  <c:v>0.99645725082664138</c:v>
                </c:pt>
                <c:pt idx="146">
                  <c:v>0.99651629664619734</c:v>
                </c:pt>
                <c:pt idx="147">
                  <c:v>0.9965753424657533</c:v>
                </c:pt>
                <c:pt idx="148">
                  <c:v>0.99663438828530937</c:v>
                </c:pt>
                <c:pt idx="149">
                  <c:v>0.99669343410486533</c:v>
                </c:pt>
                <c:pt idx="150">
                  <c:v>0.99685088962368129</c:v>
                </c:pt>
                <c:pt idx="151">
                  <c:v>0.99700834514249714</c:v>
                </c:pt>
                <c:pt idx="152">
                  <c:v>0.99716580066131322</c:v>
                </c:pt>
                <c:pt idx="153">
                  <c:v>0.99717082583744565</c:v>
                </c:pt>
                <c:pt idx="154">
                  <c:v>0.99717585101357809</c:v>
                </c:pt>
                <c:pt idx="155">
                  <c:v>0.99718087618971041</c:v>
                </c:pt>
                <c:pt idx="156">
                  <c:v>0.99718590136584295</c:v>
                </c:pt>
                <c:pt idx="157">
                  <c:v>0.99719092654197528</c:v>
                </c:pt>
                <c:pt idx="158">
                  <c:v>0.99719595171810782</c:v>
                </c:pt>
                <c:pt idx="159">
                  <c:v>0.99720097689424014</c:v>
                </c:pt>
                <c:pt idx="160">
                  <c:v>0.99720600207037258</c:v>
                </c:pt>
                <c:pt idx="161">
                  <c:v>0.99721102724650512</c:v>
                </c:pt>
                <c:pt idx="162">
                  <c:v>0.99721605242263733</c:v>
                </c:pt>
                <c:pt idx="163">
                  <c:v>0.99722107759876988</c:v>
                </c:pt>
                <c:pt idx="164">
                  <c:v>0.99722610277490231</c:v>
                </c:pt>
                <c:pt idx="165">
                  <c:v>0.99723112795103475</c:v>
                </c:pt>
                <c:pt idx="166">
                  <c:v>0.99723615312716718</c:v>
                </c:pt>
                <c:pt idx="167">
                  <c:v>0.99724117830329972</c:v>
                </c:pt>
                <c:pt idx="168">
                  <c:v>0.99724620347943194</c:v>
                </c:pt>
                <c:pt idx="169">
                  <c:v>0.99725122865556437</c:v>
                </c:pt>
                <c:pt idx="170">
                  <c:v>0.99725625383169691</c:v>
                </c:pt>
                <c:pt idx="171">
                  <c:v>0.99726127900782924</c:v>
                </c:pt>
                <c:pt idx="172">
                  <c:v>0.99726630418396178</c:v>
                </c:pt>
                <c:pt idx="173">
                  <c:v>0.99727132936009411</c:v>
                </c:pt>
                <c:pt idx="174">
                  <c:v>0.99727635453622654</c:v>
                </c:pt>
                <c:pt idx="175">
                  <c:v>0.99728137971235897</c:v>
                </c:pt>
                <c:pt idx="176">
                  <c:v>0.9972864048884913</c:v>
                </c:pt>
                <c:pt idx="177">
                  <c:v>0.99729143006462384</c:v>
                </c:pt>
                <c:pt idx="178">
                  <c:v>0.99729645524075616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'cdf-third-node-degree2'!$K$1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'cdf-third-node-degree2'!$K$2:$K$180</c:f>
              <c:numCache>
                <c:formatCode>General</c:formatCode>
                <c:ptCount val="179"/>
                <c:pt idx="0">
                  <c:v>0</c:v>
                </c:pt>
                <c:pt idx="1">
                  <c:v>0.35474728389230042</c:v>
                </c:pt>
                <c:pt idx="2">
                  <c:v>0.80774681152574401</c:v>
                </c:pt>
                <c:pt idx="3">
                  <c:v>0.88615965989607937</c:v>
                </c:pt>
                <c:pt idx="4">
                  <c:v>0.9126121870571563</c:v>
                </c:pt>
                <c:pt idx="5">
                  <c:v>0.92867264997638166</c:v>
                </c:pt>
                <c:pt idx="6">
                  <c:v>0.94048181388757679</c:v>
                </c:pt>
                <c:pt idx="7">
                  <c:v>0.94567784600850258</c:v>
                </c:pt>
                <c:pt idx="8">
                  <c:v>0.95229097779877181</c:v>
                </c:pt>
                <c:pt idx="9">
                  <c:v>0.95465281058101081</c:v>
                </c:pt>
                <c:pt idx="10">
                  <c:v>0.95890410958904104</c:v>
                </c:pt>
                <c:pt idx="11">
                  <c:v>0.9650448748228625</c:v>
                </c:pt>
                <c:pt idx="12">
                  <c:v>0.96693434104865372</c:v>
                </c:pt>
                <c:pt idx="13">
                  <c:v>0.96835144071799717</c:v>
                </c:pt>
                <c:pt idx="14">
                  <c:v>0.96976854038734062</c:v>
                </c:pt>
                <c:pt idx="15">
                  <c:v>0.97165800661313184</c:v>
                </c:pt>
                <c:pt idx="16">
                  <c:v>0.97307510628247518</c:v>
                </c:pt>
                <c:pt idx="17">
                  <c:v>0.97543693906471418</c:v>
                </c:pt>
                <c:pt idx="18">
                  <c:v>0.97685403873405763</c:v>
                </c:pt>
                <c:pt idx="19">
                  <c:v>0.97827113840340107</c:v>
                </c:pt>
                <c:pt idx="20">
                  <c:v>0.97874350495984885</c:v>
                </c:pt>
                <c:pt idx="21">
                  <c:v>0.97968823807274441</c:v>
                </c:pt>
                <c:pt idx="22">
                  <c:v>0.98110533774208786</c:v>
                </c:pt>
                <c:pt idx="23">
                  <c:v>0.98299480396787908</c:v>
                </c:pt>
                <c:pt idx="24">
                  <c:v>0.98346717052432686</c:v>
                </c:pt>
                <c:pt idx="25">
                  <c:v>0.98441190363722253</c:v>
                </c:pt>
                <c:pt idx="26">
                  <c:v>0.98535663675011809</c:v>
                </c:pt>
                <c:pt idx="27">
                  <c:v>0.98559282002834192</c:v>
                </c:pt>
                <c:pt idx="28">
                  <c:v>0.98582900330656587</c:v>
                </c:pt>
                <c:pt idx="29">
                  <c:v>0.98598645882538183</c:v>
                </c:pt>
                <c:pt idx="30">
                  <c:v>0.98614391434419768</c:v>
                </c:pt>
                <c:pt idx="31">
                  <c:v>0.98630136986301364</c:v>
                </c:pt>
                <c:pt idx="32">
                  <c:v>0.98643633173628453</c:v>
                </c:pt>
                <c:pt idx="33">
                  <c:v>0.9865712936095552</c:v>
                </c:pt>
                <c:pt idx="34">
                  <c:v>0.98670625548282609</c:v>
                </c:pt>
                <c:pt idx="35">
                  <c:v>0.98684121735609698</c:v>
                </c:pt>
                <c:pt idx="36">
                  <c:v>0.98697617922936776</c:v>
                </c:pt>
                <c:pt idx="37">
                  <c:v>0.98711114110263853</c:v>
                </c:pt>
                <c:pt idx="38">
                  <c:v>0.98724610297590931</c:v>
                </c:pt>
                <c:pt idx="39">
                  <c:v>0.98819083608880487</c:v>
                </c:pt>
                <c:pt idx="40">
                  <c:v>0.98850574712643691</c:v>
                </c:pt>
                <c:pt idx="41">
                  <c:v>0.98882065816406861</c:v>
                </c:pt>
                <c:pt idx="42">
                  <c:v>0.98913556920170054</c:v>
                </c:pt>
                <c:pt idx="43">
                  <c:v>0.98937175247992437</c:v>
                </c:pt>
                <c:pt idx="44">
                  <c:v>0.98960793575814832</c:v>
                </c:pt>
                <c:pt idx="45">
                  <c:v>0.99055266887104398</c:v>
                </c:pt>
                <c:pt idx="46">
                  <c:v>0.99062014980767943</c:v>
                </c:pt>
                <c:pt idx="47">
                  <c:v>0.99068763074431476</c:v>
                </c:pt>
                <c:pt idx="48">
                  <c:v>0.9907551116809501</c:v>
                </c:pt>
                <c:pt idx="49">
                  <c:v>0.99082259261758554</c:v>
                </c:pt>
                <c:pt idx="50">
                  <c:v>0.99089007355422098</c:v>
                </c:pt>
                <c:pt idx="51">
                  <c:v>0.99095755449085632</c:v>
                </c:pt>
                <c:pt idx="52">
                  <c:v>0.99102503542749176</c:v>
                </c:pt>
                <c:pt idx="53">
                  <c:v>0.99126121870571571</c:v>
                </c:pt>
                <c:pt idx="54">
                  <c:v>0.99149740198393954</c:v>
                </c:pt>
                <c:pt idx="55">
                  <c:v>0.99196976854038732</c:v>
                </c:pt>
                <c:pt idx="56">
                  <c:v>0.9924421350968351</c:v>
                </c:pt>
                <c:pt idx="57">
                  <c:v>0.99256022673594702</c:v>
                </c:pt>
                <c:pt idx="58">
                  <c:v>0.99267831837505904</c:v>
                </c:pt>
                <c:pt idx="59">
                  <c:v>0.99279641001417096</c:v>
                </c:pt>
                <c:pt idx="60">
                  <c:v>0.99291450165328299</c:v>
                </c:pt>
                <c:pt idx="61">
                  <c:v>0.99298198258991843</c:v>
                </c:pt>
                <c:pt idx="62">
                  <c:v>0.99304946352655377</c:v>
                </c:pt>
                <c:pt idx="63">
                  <c:v>0.9931169444631891</c:v>
                </c:pt>
                <c:pt idx="64">
                  <c:v>0.99318442539982454</c:v>
                </c:pt>
                <c:pt idx="65">
                  <c:v>0.99325190633645999</c:v>
                </c:pt>
                <c:pt idx="66">
                  <c:v>0.99331938727309532</c:v>
                </c:pt>
                <c:pt idx="67">
                  <c:v>0.99338686820973077</c:v>
                </c:pt>
                <c:pt idx="68">
                  <c:v>0.99350495984884268</c:v>
                </c:pt>
                <c:pt idx="69">
                  <c:v>0.99362305148795471</c:v>
                </c:pt>
                <c:pt idx="70">
                  <c:v>0.99374114312706663</c:v>
                </c:pt>
                <c:pt idx="71">
                  <c:v>0.99385923476617855</c:v>
                </c:pt>
                <c:pt idx="72">
                  <c:v>0.99393796252558653</c:v>
                </c:pt>
                <c:pt idx="73">
                  <c:v>0.99401669028499451</c:v>
                </c:pt>
                <c:pt idx="74">
                  <c:v>0.99409541804440238</c:v>
                </c:pt>
                <c:pt idx="75">
                  <c:v>0.99417414580381047</c:v>
                </c:pt>
                <c:pt idx="76">
                  <c:v>0.99425287356321834</c:v>
                </c:pt>
                <c:pt idx="77">
                  <c:v>0.99433160132262632</c:v>
                </c:pt>
                <c:pt idx="78">
                  <c:v>0.9943679372115839</c:v>
                </c:pt>
                <c:pt idx="79">
                  <c:v>0.99440427310054136</c:v>
                </c:pt>
                <c:pt idx="80">
                  <c:v>0.99444060898949882</c:v>
                </c:pt>
                <c:pt idx="81">
                  <c:v>0.9944769448784565</c:v>
                </c:pt>
                <c:pt idx="82">
                  <c:v>0.99451328076741397</c:v>
                </c:pt>
                <c:pt idx="83">
                  <c:v>0.99454961665637143</c:v>
                </c:pt>
                <c:pt idx="84">
                  <c:v>0.994585952545329</c:v>
                </c:pt>
                <c:pt idx="85">
                  <c:v>0.99462228843428657</c:v>
                </c:pt>
                <c:pt idx="86">
                  <c:v>0.99465862432324403</c:v>
                </c:pt>
                <c:pt idx="87">
                  <c:v>0.99469496021220161</c:v>
                </c:pt>
                <c:pt idx="88">
                  <c:v>0.99473129610115918</c:v>
                </c:pt>
                <c:pt idx="89">
                  <c:v>0.99476763199011664</c:v>
                </c:pt>
                <c:pt idx="90">
                  <c:v>0.99480396787907421</c:v>
                </c:pt>
                <c:pt idx="91">
                  <c:v>0.99485120453471898</c:v>
                </c:pt>
                <c:pt idx="92">
                  <c:v>0.99489844119036386</c:v>
                </c:pt>
                <c:pt idx="93">
                  <c:v>0.99494567784600851</c:v>
                </c:pt>
                <c:pt idx="94">
                  <c:v>0.99499291450165328</c:v>
                </c:pt>
                <c:pt idx="95">
                  <c:v>0.99504015115729816</c:v>
                </c:pt>
                <c:pt idx="96">
                  <c:v>0.99508738781294293</c:v>
                </c:pt>
                <c:pt idx="97">
                  <c:v>0.99513462446858769</c:v>
                </c:pt>
                <c:pt idx="98">
                  <c:v>0.99518186112423246</c:v>
                </c:pt>
                <c:pt idx="99">
                  <c:v>0.99522909777987723</c:v>
                </c:pt>
                <c:pt idx="100">
                  <c:v>0.99527633443552199</c:v>
                </c:pt>
                <c:pt idx="101">
                  <c:v>0.99543378995433796</c:v>
                </c:pt>
                <c:pt idx="102">
                  <c:v>0.99559124547315392</c:v>
                </c:pt>
                <c:pt idx="103">
                  <c:v>0.99574870099196977</c:v>
                </c:pt>
                <c:pt idx="104">
                  <c:v>0.99577231931979215</c:v>
                </c:pt>
                <c:pt idx="105">
                  <c:v>0.99579593764761454</c:v>
                </c:pt>
                <c:pt idx="106">
                  <c:v>0.99581955597543692</c:v>
                </c:pt>
                <c:pt idx="107">
                  <c:v>0.99584317430325942</c:v>
                </c:pt>
                <c:pt idx="108">
                  <c:v>0.9958667926310818</c:v>
                </c:pt>
                <c:pt idx="109">
                  <c:v>0.99589041095890396</c:v>
                </c:pt>
                <c:pt idx="110">
                  <c:v>0.99591402928672657</c:v>
                </c:pt>
                <c:pt idx="111">
                  <c:v>0.99593764761454884</c:v>
                </c:pt>
                <c:pt idx="112">
                  <c:v>0.99596126594237133</c:v>
                </c:pt>
                <c:pt idx="113">
                  <c:v>0.99598488427019372</c:v>
                </c:pt>
                <c:pt idx="114">
                  <c:v>0.99600850259801599</c:v>
                </c:pt>
                <c:pt idx="115">
                  <c:v>0.99603212092583848</c:v>
                </c:pt>
                <c:pt idx="116">
                  <c:v>0.99605573925366075</c:v>
                </c:pt>
                <c:pt idx="117">
                  <c:v>0.99607935758148325</c:v>
                </c:pt>
                <c:pt idx="118">
                  <c:v>0.99610297590930552</c:v>
                </c:pt>
                <c:pt idx="119">
                  <c:v>0.99612659423712802</c:v>
                </c:pt>
                <c:pt idx="120">
                  <c:v>0.9961502125649504</c:v>
                </c:pt>
                <c:pt idx="121">
                  <c:v>0.99617383089277278</c:v>
                </c:pt>
                <c:pt idx="122">
                  <c:v>0.99619744922059517</c:v>
                </c:pt>
                <c:pt idx="123">
                  <c:v>0.99622106754841755</c:v>
                </c:pt>
                <c:pt idx="124">
                  <c:v>0.99627355272135609</c:v>
                </c:pt>
                <c:pt idx="125">
                  <c:v>0.99632603789429486</c:v>
                </c:pt>
                <c:pt idx="126">
                  <c:v>0.99637852306723351</c:v>
                </c:pt>
                <c:pt idx="127">
                  <c:v>0.99643100824017206</c:v>
                </c:pt>
                <c:pt idx="128">
                  <c:v>0.99648349341311082</c:v>
                </c:pt>
                <c:pt idx="129">
                  <c:v>0.99653597858604936</c:v>
                </c:pt>
                <c:pt idx="130">
                  <c:v>0.99658846375898802</c:v>
                </c:pt>
                <c:pt idx="131">
                  <c:v>0.99664094893192667</c:v>
                </c:pt>
                <c:pt idx="132">
                  <c:v>0.99669343410486533</c:v>
                </c:pt>
                <c:pt idx="133">
                  <c:v>0.99676091504150077</c:v>
                </c:pt>
                <c:pt idx="134">
                  <c:v>0.99682839597813622</c:v>
                </c:pt>
                <c:pt idx="135">
                  <c:v>0.99689587691477155</c:v>
                </c:pt>
                <c:pt idx="136">
                  <c:v>0.99696335785140699</c:v>
                </c:pt>
                <c:pt idx="137">
                  <c:v>0.99703083878804244</c:v>
                </c:pt>
                <c:pt idx="138">
                  <c:v>0.99709831972467788</c:v>
                </c:pt>
                <c:pt idx="139">
                  <c:v>0.99716580066131322</c:v>
                </c:pt>
                <c:pt idx="140">
                  <c:v>0.99717318138875766</c:v>
                </c:pt>
                <c:pt idx="141">
                  <c:v>0.99718056211620221</c:v>
                </c:pt>
                <c:pt idx="142">
                  <c:v>0.99718794284364665</c:v>
                </c:pt>
                <c:pt idx="143">
                  <c:v>0.9971953235710912</c:v>
                </c:pt>
                <c:pt idx="144">
                  <c:v>0.99720270429853575</c:v>
                </c:pt>
                <c:pt idx="145">
                  <c:v>0.99721008502598019</c:v>
                </c:pt>
                <c:pt idx="146">
                  <c:v>0.99721746575342474</c:v>
                </c:pt>
                <c:pt idx="147">
                  <c:v>0.99722484648086918</c:v>
                </c:pt>
                <c:pt idx="148">
                  <c:v>0.99723222720831373</c:v>
                </c:pt>
                <c:pt idx="149">
                  <c:v>0.99723960793575817</c:v>
                </c:pt>
                <c:pt idx="150">
                  <c:v>0.99724698866320272</c:v>
                </c:pt>
                <c:pt idx="151">
                  <c:v>0.99725436939064716</c:v>
                </c:pt>
                <c:pt idx="152">
                  <c:v>0.99726175011809159</c:v>
                </c:pt>
                <c:pt idx="153">
                  <c:v>0.99726913084553626</c:v>
                </c:pt>
                <c:pt idx="154">
                  <c:v>0.9972765115729807</c:v>
                </c:pt>
                <c:pt idx="155">
                  <c:v>0.99728389230042525</c:v>
                </c:pt>
                <c:pt idx="156">
                  <c:v>0.99729127302786968</c:v>
                </c:pt>
                <c:pt idx="157">
                  <c:v>0.99729865375531412</c:v>
                </c:pt>
                <c:pt idx="158">
                  <c:v>0.99730603448275867</c:v>
                </c:pt>
                <c:pt idx="159">
                  <c:v>0.99731341521020311</c:v>
                </c:pt>
                <c:pt idx="160">
                  <c:v>0.99732079593764755</c:v>
                </c:pt>
                <c:pt idx="161">
                  <c:v>0.9973281766650921</c:v>
                </c:pt>
                <c:pt idx="162">
                  <c:v>0.99733555739253665</c:v>
                </c:pt>
                <c:pt idx="163">
                  <c:v>0.9973429381199812</c:v>
                </c:pt>
                <c:pt idx="164">
                  <c:v>0.99735031884742564</c:v>
                </c:pt>
                <c:pt idx="165">
                  <c:v>0.99735769957487008</c:v>
                </c:pt>
                <c:pt idx="166">
                  <c:v>0.99736508030231463</c:v>
                </c:pt>
                <c:pt idx="167">
                  <c:v>0.99737246102975918</c:v>
                </c:pt>
                <c:pt idx="168">
                  <c:v>0.99737984175720362</c:v>
                </c:pt>
                <c:pt idx="169">
                  <c:v>0.99738722248464806</c:v>
                </c:pt>
                <c:pt idx="170">
                  <c:v>0.99739460321209261</c:v>
                </c:pt>
                <c:pt idx="171">
                  <c:v>0.99740198393953716</c:v>
                </c:pt>
                <c:pt idx="172">
                  <c:v>0.99740936466698149</c:v>
                </c:pt>
                <c:pt idx="173">
                  <c:v>0.99741674539442604</c:v>
                </c:pt>
                <c:pt idx="174">
                  <c:v>0.99742412612187059</c:v>
                </c:pt>
                <c:pt idx="175">
                  <c:v>0.99743150684931514</c:v>
                </c:pt>
                <c:pt idx="176">
                  <c:v>0.99743888757675958</c:v>
                </c:pt>
                <c:pt idx="177">
                  <c:v>0.99744626830420402</c:v>
                </c:pt>
                <c:pt idx="178">
                  <c:v>0.99745364903164857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'cdf-third-node-degree2'!$E$1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'cdf-third-node-degree2'!$E$2:$E$180</c:f>
              <c:numCache>
                <c:formatCode>General</c:formatCode>
                <c:ptCount val="179"/>
                <c:pt idx="0">
                  <c:v>0</c:v>
                </c:pt>
                <c:pt idx="1">
                  <c:v>0.52338214454416632</c:v>
                </c:pt>
                <c:pt idx="2">
                  <c:v>0.90977798771846952</c:v>
                </c:pt>
                <c:pt idx="3">
                  <c:v>0.94851204534718947</c:v>
                </c:pt>
                <c:pt idx="4">
                  <c:v>0.9650448748228625</c:v>
                </c:pt>
                <c:pt idx="5">
                  <c:v>0.97354747283892296</c:v>
                </c:pt>
                <c:pt idx="6">
                  <c:v>0.97874350495984885</c:v>
                </c:pt>
                <c:pt idx="7">
                  <c:v>0.98157770429853564</c:v>
                </c:pt>
                <c:pt idx="8">
                  <c:v>0.98346717052432686</c:v>
                </c:pt>
                <c:pt idx="9">
                  <c:v>0.98393953708077464</c:v>
                </c:pt>
                <c:pt idx="10">
                  <c:v>0.98488427019367031</c:v>
                </c:pt>
                <c:pt idx="11">
                  <c:v>0.98630136986301364</c:v>
                </c:pt>
                <c:pt idx="12">
                  <c:v>0.98819083608880487</c:v>
                </c:pt>
                <c:pt idx="13">
                  <c:v>0.98850574712643691</c:v>
                </c:pt>
                <c:pt idx="14">
                  <c:v>0.98882065816406861</c:v>
                </c:pt>
                <c:pt idx="15">
                  <c:v>0.98913556920170054</c:v>
                </c:pt>
                <c:pt idx="16">
                  <c:v>0.98960793575814832</c:v>
                </c:pt>
                <c:pt idx="17">
                  <c:v>0.99055266887104398</c:v>
                </c:pt>
                <c:pt idx="18">
                  <c:v>0.99102503542749176</c:v>
                </c:pt>
                <c:pt idx="19">
                  <c:v>0.99149740198393954</c:v>
                </c:pt>
                <c:pt idx="20">
                  <c:v>0.99173358526216338</c:v>
                </c:pt>
                <c:pt idx="21">
                  <c:v>0.99196976854038732</c:v>
                </c:pt>
                <c:pt idx="22">
                  <c:v>0.99212722405920339</c:v>
                </c:pt>
                <c:pt idx="23">
                  <c:v>0.99228467957801914</c:v>
                </c:pt>
                <c:pt idx="24">
                  <c:v>0.9924421350968351</c:v>
                </c:pt>
                <c:pt idx="25">
                  <c:v>0.99267831837505904</c:v>
                </c:pt>
                <c:pt idx="26">
                  <c:v>0.99291450165328299</c:v>
                </c:pt>
                <c:pt idx="27">
                  <c:v>0.99315068493150682</c:v>
                </c:pt>
                <c:pt idx="28">
                  <c:v>0.99338686820973077</c:v>
                </c:pt>
                <c:pt idx="29">
                  <c:v>0.99346559596913875</c:v>
                </c:pt>
                <c:pt idx="30">
                  <c:v>0.99354432372854673</c:v>
                </c:pt>
                <c:pt idx="31">
                  <c:v>0.99362305148795471</c:v>
                </c:pt>
                <c:pt idx="32">
                  <c:v>0.99370177924736258</c:v>
                </c:pt>
                <c:pt idx="33">
                  <c:v>0.99378050700677056</c:v>
                </c:pt>
                <c:pt idx="34">
                  <c:v>0.99385923476617855</c:v>
                </c:pt>
                <c:pt idx="35">
                  <c:v>0.9939117199391172</c:v>
                </c:pt>
                <c:pt idx="36">
                  <c:v>0.99396420511205585</c:v>
                </c:pt>
                <c:pt idx="37">
                  <c:v>0.99401669028499451</c:v>
                </c:pt>
                <c:pt idx="38">
                  <c:v>0.99406917545793316</c:v>
                </c:pt>
                <c:pt idx="39">
                  <c:v>0.99412166063087182</c:v>
                </c:pt>
                <c:pt idx="40">
                  <c:v>0.99417414580381047</c:v>
                </c:pt>
                <c:pt idx="41">
                  <c:v>0.99422663097674902</c:v>
                </c:pt>
                <c:pt idx="42">
                  <c:v>0.99427911614968767</c:v>
                </c:pt>
                <c:pt idx="43">
                  <c:v>0.99433160132262632</c:v>
                </c:pt>
                <c:pt idx="44">
                  <c:v>0.9948039678790741</c:v>
                </c:pt>
                <c:pt idx="45">
                  <c:v>0.99527633443552199</c:v>
                </c:pt>
                <c:pt idx="46">
                  <c:v>0.99532881960846054</c:v>
                </c:pt>
                <c:pt idx="47">
                  <c:v>0.9953813047813993</c:v>
                </c:pt>
                <c:pt idx="48">
                  <c:v>0.99543378995433796</c:v>
                </c:pt>
                <c:pt idx="49">
                  <c:v>0.9954862751272765</c:v>
                </c:pt>
                <c:pt idx="50">
                  <c:v>0.99553876030021526</c:v>
                </c:pt>
                <c:pt idx="51">
                  <c:v>0.99559124547315392</c:v>
                </c:pt>
                <c:pt idx="52">
                  <c:v>0.99564373064609246</c:v>
                </c:pt>
                <c:pt idx="53">
                  <c:v>0.99569621581903112</c:v>
                </c:pt>
                <c:pt idx="54">
                  <c:v>0.99574870099196977</c:v>
                </c:pt>
                <c:pt idx="55">
                  <c:v>0.99577017219908115</c:v>
                </c:pt>
                <c:pt idx="56">
                  <c:v>0.9957916434061922</c:v>
                </c:pt>
                <c:pt idx="57">
                  <c:v>0.99581311461330357</c:v>
                </c:pt>
                <c:pt idx="58">
                  <c:v>0.99583458582041473</c:v>
                </c:pt>
                <c:pt idx="59">
                  <c:v>0.995856057027526</c:v>
                </c:pt>
                <c:pt idx="60">
                  <c:v>0.99587752823463727</c:v>
                </c:pt>
                <c:pt idx="61">
                  <c:v>0.99589899944174864</c:v>
                </c:pt>
                <c:pt idx="62">
                  <c:v>0.9959204706488598</c:v>
                </c:pt>
                <c:pt idx="63">
                  <c:v>0.99594194185597107</c:v>
                </c:pt>
                <c:pt idx="64">
                  <c:v>0.99596341306308234</c:v>
                </c:pt>
                <c:pt idx="65">
                  <c:v>0.99598488427019372</c:v>
                </c:pt>
                <c:pt idx="66">
                  <c:v>0.99600635547730487</c:v>
                </c:pt>
                <c:pt idx="67">
                  <c:v>0.99602782668441625</c:v>
                </c:pt>
                <c:pt idx="68">
                  <c:v>0.99604929789152741</c:v>
                </c:pt>
                <c:pt idx="69">
                  <c:v>0.99607076909863868</c:v>
                </c:pt>
                <c:pt idx="70">
                  <c:v>0.99609224030574994</c:v>
                </c:pt>
                <c:pt idx="71">
                  <c:v>0.99611371151286132</c:v>
                </c:pt>
                <c:pt idx="72">
                  <c:v>0.99613518271997248</c:v>
                </c:pt>
                <c:pt idx="73">
                  <c:v>0.99615665392708375</c:v>
                </c:pt>
                <c:pt idx="74">
                  <c:v>0.99617812513419501</c:v>
                </c:pt>
                <c:pt idx="75">
                  <c:v>0.99619959634130628</c:v>
                </c:pt>
                <c:pt idx="76">
                  <c:v>0.99622106754841755</c:v>
                </c:pt>
                <c:pt idx="77">
                  <c:v>0.99631554085970719</c:v>
                </c:pt>
                <c:pt idx="78">
                  <c:v>0.99641001417099662</c:v>
                </c:pt>
                <c:pt idx="79">
                  <c:v>0.99650448748228626</c:v>
                </c:pt>
                <c:pt idx="80">
                  <c:v>0.99659896079357579</c:v>
                </c:pt>
                <c:pt idx="81">
                  <c:v>0.99669343410486533</c:v>
                </c:pt>
                <c:pt idx="82">
                  <c:v>0.99671490531197671</c:v>
                </c:pt>
                <c:pt idx="83">
                  <c:v>0.99673637651908786</c:v>
                </c:pt>
                <c:pt idx="84">
                  <c:v>0.99675784772619913</c:v>
                </c:pt>
                <c:pt idx="85">
                  <c:v>0.99677931893331029</c:v>
                </c:pt>
                <c:pt idx="86">
                  <c:v>0.99680079014042167</c:v>
                </c:pt>
                <c:pt idx="87">
                  <c:v>0.99682226134753305</c:v>
                </c:pt>
                <c:pt idx="88">
                  <c:v>0.9968437325546442</c:v>
                </c:pt>
                <c:pt idx="89">
                  <c:v>0.99686520376175547</c:v>
                </c:pt>
                <c:pt idx="90">
                  <c:v>0.99688667496886674</c:v>
                </c:pt>
                <c:pt idx="91">
                  <c:v>0.996908146175978</c:v>
                </c:pt>
                <c:pt idx="92">
                  <c:v>0.99692961738308927</c:v>
                </c:pt>
                <c:pt idx="93">
                  <c:v>0.99695108859020065</c:v>
                </c:pt>
                <c:pt idx="94">
                  <c:v>0.99697255979731181</c:v>
                </c:pt>
                <c:pt idx="95">
                  <c:v>0.99699403100442308</c:v>
                </c:pt>
                <c:pt idx="96">
                  <c:v>0.99701550221153434</c:v>
                </c:pt>
                <c:pt idx="97">
                  <c:v>0.99703697341864572</c:v>
                </c:pt>
                <c:pt idx="98">
                  <c:v>0.99705844462575688</c:v>
                </c:pt>
                <c:pt idx="99">
                  <c:v>0.99707991583286815</c:v>
                </c:pt>
                <c:pt idx="100">
                  <c:v>0.99710138703997941</c:v>
                </c:pt>
                <c:pt idx="101">
                  <c:v>0.99712285824709079</c:v>
                </c:pt>
                <c:pt idx="102">
                  <c:v>0.99714432945420195</c:v>
                </c:pt>
                <c:pt idx="103">
                  <c:v>0.99716580066131322</c:v>
                </c:pt>
                <c:pt idx="104">
                  <c:v>0.99718208916325979</c:v>
                </c:pt>
                <c:pt idx="105">
                  <c:v>0.99719837766520614</c:v>
                </c:pt>
                <c:pt idx="106">
                  <c:v>0.99721466616715271</c:v>
                </c:pt>
                <c:pt idx="107">
                  <c:v>0.99723095466909895</c:v>
                </c:pt>
                <c:pt idx="108">
                  <c:v>0.99724724317104552</c:v>
                </c:pt>
                <c:pt idx="109">
                  <c:v>0.99726353167299209</c:v>
                </c:pt>
                <c:pt idx="110">
                  <c:v>0.99727982017493855</c:v>
                </c:pt>
                <c:pt idx="111">
                  <c:v>0.99729610867688501</c:v>
                </c:pt>
                <c:pt idx="112">
                  <c:v>0.99731239717883158</c:v>
                </c:pt>
                <c:pt idx="113">
                  <c:v>0.99732868568077804</c:v>
                </c:pt>
                <c:pt idx="114">
                  <c:v>0.99734497418272439</c:v>
                </c:pt>
                <c:pt idx="115">
                  <c:v>0.99736126268467096</c:v>
                </c:pt>
                <c:pt idx="116">
                  <c:v>0.99737755118661742</c:v>
                </c:pt>
                <c:pt idx="117">
                  <c:v>0.99739383968856377</c:v>
                </c:pt>
                <c:pt idx="118">
                  <c:v>0.99741012819051034</c:v>
                </c:pt>
                <c:pt idx="119">
                  <c:v>0.9974264166924568</c:v>
                </c:pt>
                <c:pt idx="120">
                  <c:v>0.99744270519440326</c:v>
                </c:pt>
                <c:pt idx="121">
                  <c:v>0.99745899369634983</c:v>
                </c:pt>
                <c:pt idx="122">
                  <c:v>0.99747528219829618</c:v>
                </c:pt>
                <c:pt idx="123">
                  <c:v>0.99749157070024275</c:v>
                </c:pt>
                <c:pt idx="124">
                  <c:v>0.99750785920218921</c:v>
                </c:pt>
                <c:pt idx="125">
                  <c:v>0.99752414770413567</c:v>
                </c:pt>
                <c:pt idx="126">
                  <c:v>0.99754043620608213</c:v>
                </c:pt>
                <c:pt idx="127">
                  <c:v>0.9975567247080287</c:v>
                </c:pt>
                <c:pt idx="128">
                  <c:v>0.99757301320997516</c:v>
                </c:pt>
                <c:pt idx="129">
                  <c:v>0.99758930171192151</c:v>
                </c:pt>
                <c:pt idx="130">
                  <c:v>0.99760559021386797</c:v>
                </c:pt>
                <c:pt idx="131">
                  <c:v>0.99762187871581454</c:v>
                </c:pt>
                <c:pt idx="132">
                  <c:v>0.997638167217761</c:v>
                </c:pt>
                <c:pt idx="133">
                  <c:v>0.99766302861546885</c:v>
                </c:pt>
                <c:pt idx="134">
                  <c:v>0.99768789001317648</c:v>
                </c:pt>
                <c:pt idx="135">
                  <c:v>0.99771275141088434</c:v>
                </c:pt>
                <c:pt idx="136">
                  <c:v>0.99773761280859219</c:v>
                </c:pt>
                <c:pt idx="137">
                  <c:v>0.99776247420629993</c:v>
                </c:pt>
                <c:pt idx="138">
                  <c:v>0.99778733560400767</c:v>
                </c:pt>
                <c:pt idx="139">
                  <c:v>0.99781219700171531</c:v>
                </c:pt>
                <c:pt idx="140">
                  <c:v>0.99783705839942316</c:v>
                </c:pt>
                <c:pt idx="141">
                  <c:v>0.99786191979713101</c:v>
                </c:pt>
                <c:pt idx="142">
                  <c:v>0.99788678119483887</c:v>
                </c:pt>
                <c:pt idx="143">
                  <c:v>0.99791164259254661</c:v>
                </c:pt>
                <c:pt idx="144">
                  <c:v>0.99793650399025435</c:v>
                </c:pt>
                <c:pt idx="145">
                  <c:v>0.9979613653879621</c:v>
                </c:pt>
                <c:pt idx="146">
                  <c:v>0.99798622678566995</c:v>
                </c:pt>
                <c:pt idx="147">
                  <c:v>0.99801108818337769</c:v>
                </c:pt>
                <c:pt idx="148">
                  <c:v>0.99803594958108544</c:v>
                </c:pt>
                <c:pt idx="149">
                  <c:v>0.99806081097879329</c:v>
                </c:pt>
                <c:pt idx="150">
                  <c:v>0.99808567237650092</c:v>
                </c:pt>
                <c:pt idx="151">
                  <c:v>0.99811053377420877</c:v>
                </c:pt>
                <c:pt idx="152">
                  <c:v>0.99816957959376484</c:v>
                </c:pt>
                <c:pt idx="153">
                  <c:v>0.99822862541332069</c:v>
                </c:pt>
                <c:pt idx="154">
                  <c:v>0.99828767123287676</c:v>
                </c:pt>
                <c:pt idx="155">
                  <c:v>0.99834671705243272</c:v>
                </c:pt>
                <c:pt idx="156">
                  <c:v>0.99840576287198868</c:v>
                </c:pt>
                <c:pt idx="157">
                  <c:v>0.99846480869154464</c:v>
                </c:pt>
                <c:pt idx="158">
                  <c:v>0.99852385451110048</c:v>
                </c:pt>
                <c:pt idx="159">
                  <c:v>0.99858290033065655</c:v>
                </c:pt>
                <c:pt idx="160">
                  <c:v>0.99863538550359521</c:v>
                </c:pt>
                <c:pt idx="161">
                  <c:v>0.99868787067653386</c:v>
                </c:pt>
                <c:pt idx="162">
                  <c:v>0.99874035584947252</c:v>
                </c:pt>
                <c:pt idx="163">
                  <c:v>0.99879284102241117</c:v>
                </c:pt>
                <c:pt idx="164">
                  <c:v>0.99884532619534983</c:v>
                </c:pt>
                <c:pt idx="165">
                  <c:v>0.99889781136828848</c:v>
                </c:pt>
                <c:pt idx="166">
                  <c:v>0.99895029654122713</c:v>
                </c:pt>
                <c:pt idx="167">
                  <c:v>0.99900278171416579</c:v>
                </c:pt>
                <c:pt idx="168">
                  <c:v>0.99905526688710444</c:v>
                </c:pt>
                <c:pt idx="169">
                  <c:v>0.99906253406489598</c:v>
                </c:pt>
                <c:pt idx="170">
                  <c:v>0.99906980124268752</c:v>
                </c:pt>
                <c:pt idx="171">
                  <c:v>0.99907706842047883</c:v>
                </c:pt>
                <c:pt idx="172">
                  <c:v>0.99908433559827048</c:v>
                </c:pt>
                <c:pt idx="173">
                  <c:v>0.99909160277606202</c:v>
                </c:pt>
                <c:pt idx="174">
                  <c:v>0.99909886995385344</c:v>
                </c:pt>
                <c:pt idx="175">
                  <c:v>0.99910613713164498</c:v>
                </c:pt>
                <c:pt idx="176">
                  <c:v>0.9991134043094364</c:v>
                </c:pt>
                <c:pt idx="177">
                  <c:v>0.99912067148722805</c:v>
                </c:pt>
                <c:pt idx="178">
                  <c:v>0.99912793866501948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'cdf-third-node-degree2'!$I$1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'cdf-third-node-degree2'!$I$2:$I$180</c:f>
              <c:numCache>
                <c:formatCode>General</c:formatCode>
                <c:ptCount val="179"/>
                <c:pt idx="0">
                  <c:v>0</c:v>
                </c:pt>
                <c:pt idx="1">
                  <c:v>0.58573452999527631</c:v>
                </c:pt>
                <c:pt idx="2">
                  <c:v>0.9201700519603212</c:v>
                </c:pt>
                <c:pt idx="3">
                  <c:v>0.95465281058101081</c:v>
                </c:pt>
                <c:pt idx="4">
                  <c:v>0.96882380727444495</c:v>
                </c:pt>
                <c:pt idx="5">
                  <c:v>0.97638167217760985</c:v>
                </c:pt>
                <c:pt idx="6">
                  <c:v>0.98157770429853564</c:v>
                </c:pt>
                <c:pt idx="7">
                  <c:v>0.9825224374114313</c:v>
                </c:pt>
                <c:pt idx="8">
                  <c:v>0.98441190363722253</c:v>
                </c:pt>
                <c:pt idx="9">
                  <c:v>0.98582900330656587</c:v>
                </c:pt>
                <c:pt idx="10">
                  <c:v>0.98724610297590931</c:v>
                </c:pt>
                <c:pt idx="11">
                  <c:v>0.98819083608880487</c:v>
                </c:pt>
                <c:pt idx="12">
                  <c:v>0.98913556920170054</c:v>
                </c:pt>
                <c:pt idx="13">
                  <c:v>0.98937175247992437</c:v>
                </c:pt>
                <c:pt idx="14">
                  <c:v>0.98960793575814832</c:v>
                </c:pt>
                <c:pt idx="15">
                  <c:v>0.99008030231459609</c:v>
                </c:pt>
                <c:pt idx="16">
                  <c:v>0.99031648559282004</c:v>
                </c:pt>
                <c:pt idx="17">
                  <c:v>0.99055266887104398</c:v>
                </c:pt>
                <c:pt idx="18">
                  <c:v>0.99102503542749176</c:v>
                </c:pt>
                <c:pt idx="19">
                  <c:v>0.99149740198393954</c:v>
                </c:pt>
                <c:pt idx="20">
                  <c:v>0.9924421350968351</c:v>
                </c:pt>
                <c:pt idx="21">
                  <c:v>0.99252086285624308</c:v>
                </c:pt>
                <c:pt idx="22">
                  <c:v>0.99259959061565106</c:v>
                </c:pt>
                <c:pt idx="23">
                  <c:v>0.99267831837505904</c:v>
                </c:pt>
                <c:pt idx="24">
                  <c:v>0.99275704613446702</c:v>
                </c:pt>
                <c:pt idx="25">
                  <c:v>0.99283577389387501</c:v>
                </c:pt>
                <c:pt idx="26">
                  <c:v>0.99291450165328299</c:v>
                </c:pt>
                <c:pt idx="27">
                  <c:v>0.99307195717209895</c:v>
                </c:pt>
                <c:pt idx="28">
                  <c:v>0.9932294126909148</c:v>
                </c:pt>
                <c:pt idx="29">
                  <c:v>0.99338686820973077</c:v>
                </c:pt>
                <c:pt idx="30">
                  <c:v>0.99349183855560796</c:v>
                </c:pt>
                <c:pt idx="31">
                  <c:v>0.99359680890148538</c:v>
                </c:pt>
                <c:pt idx="32">
                  <c:v>0.99370177924736258</c:v>
                </c:pt>
                <c:pt idx="33">
                  <c:v>0.99380674959323989</c:v>
                </c:pt>
                <c:pt idx="34">
                  <c:v>0.9939117199391172</c:v>
                </c:pt>
                <c:pt idx="35">
                  <c:v>0.99401669028499451</c:v>
                </c:pt>
                <c:pt idx="36">
                  <c:v>0.99412166063087182</c:v>
                </c:pt>
                <c:pt idx="37">
                  <c:v>0.99422663097674902</c:v>
                </c:pt>
                <c:pt idx="38">
                  <c:v>0.99433160132262632</c:v>
                </c:pt>
                <c:pt idx="39">
                  <c:v>0.99444969296173835</c:v>
                </c:pt>
                <c:pt idx="40">
                  <c:v>0.99456778460085027</c:v>
                </c:pt>
                <c:pt idx="41">
                  <c:v>0.99468587623996219</c:v>
                </c:pt>
                <c:pt idx="42">
                  <c:v>0.99480396787907421</c:v>
                </c:pt>
                <c:pt idx="43">
                  <c:v>0.99527633443552199</c:v>
                </c:pt>
                <c:pt idx="44">
                  <c:v>0.99539442607463391</c:v>
                </c:pt>
                <c:pt idx="45">
                  <c:v>0.99551251771374583</c:v>
                </c:pt>
                <c:pt idx="46">
                  <c:v>0.99563060935285785</c:v>
                </c:pt>
                <c:pt idx="47">
                  <c:v>0.99574870099196977</c:v>
                </c:pt>
                <c:pt idx="48">
                  <c:v>0.9957916434061922</c:v>
                </c:pt>
                <c:pt idx="49">
                  <c:v>0.99583458582041473</c:v>
                </c:pt>
                <c:pt idx="50">
                  <c:v>0.99587752823463727</c:v>
                </c:pt>
                <c:pt idx="51">
                  <c:v>0.9959204706488598</c:v>
                </c:pt>
                <c:pt idx="52">
                  <c:v>0.99596341306308234</c:v>
                </c:pt>
                <c:pt idx="53">
                  <c:v>0.99600635547730487</c:v>
                </c:pt>
                <c:pt idx="54">
                  <c:v>0.99604929789152741</c:v>
                </c:pt>
                <c:pt idx="55">
                  <c:v>0.99609224030574994</c:v>
                </c:pt>
                <c:pt idx="56">
                  <c:v>0.99613518271997248</c:v>
                </c:pt>
                <c:pt idx="57">
                  <c:v>0.99617812513419501</c:v>
                </c:pt>
                <c:pt idx="58">
                  <c:v>0.99622106754841755</c:v>
                </c:pt>
                <c:pt idx="59">
                  <c:v>0.99633915918752947</c:v>
                </c:pt>
                <c:pt idx="60">
                  <c:v>0.99645725082664138</c:v>
                </c:pt>
                <c:pt idx="61">
                  <c:v>0.9965753424657533</c:v>
                </c:pt>
                <c:pt idx="62">
                  <c:v>0.99669343410486533</c:v>
                </c:pt>
                <c:pt idx="63">
                  <c:v>0.99678790741615497</c:v>
                </c:pt>
                <c:pt idx="64">
                  <c:v>0.99688238072744451</c:v>
                </c:pt>
                <c:pt idx="65">
                  <c:v>0.99697685403873404</c:v>
                </c:pt>
                <c:pt idx="66">
                  <c:v>0.99707132735002357</c:v>
                </c:pt>
                <c:pt idx="67">
                  <c:v>0.99716580066131322</c:v>
                </c:pt>
                <c:pt idx="68">
                  <c:v>0.99718056211620221</c:v>
                </c:pt>
                <c:pt idx="69">
                  <c:v>0.9971953235710912</c:v>
                </c:pt>
                <c:pt idx="70">
                  <c:v>0.99721008502598019</c:v>
                </c:pt>
                <c:pt idx="71">
                  <c:v>0.99722484648086918</c:v>
                </c:pt>
                <c:pt idx="72">
                  <c:v>0.99723960793575817</c:v>
                </c:pt>
                <c:pt idx="73">
                  <c:v>0.99725436939064716</c:v>
                </c:pt>
                <c:pt idx="74">
                  <c:v>0.99726913084553626</c:v>
                </c:pt>
                <c:pt idx="75">
                  <c:v>0.99728389230042525</c:v>
                </c:pt>
                <c:pt idx="76">
                  <c:v>0.99729865375531412</c:v>
                </c:pt>
                <c:pt idx="77">
                  <c:v>0.99731341521020311</c:v>
                </c:pt>
                <c:pt idx="78">
                  <c:v>0.9973281766650921</c:v>
                </c:pt>
                <c:pt idx="79">
                  <c:v>0.9973429381199812</c:v>
                </c:pt>
                <c:pt idx="80">
                  <c:v>0.99735769957487008</c:v>
                </c:pt>
                <c:pt idx="81">
                  <c:v>0.99737246102975918</c:v>
                </c:pt>
                <c:pt idx="82">
                  <c:v>0.99738722248464806</c:v>
                </c:pt>
                <c:pt idx="83">
                  <c:v>0.99740198393953716</c:v>
                </c:pt>
                <c:pt idx="84">
                  <c:v>0.99741674539442604</c:v>
                </c:pt>
                <c:pt idx="85">
                  <c:v>0.99743150684931514</c:v>
                </c:pt>
                <c:pt idx="86">
                  <c:v>0.99744626830420402</c:v>
                </c:pt>
                <c:pt idx="87">
                  <c:v>0.99746102975909312</c:v>
                </c:pt>
                <c:pt idx="88">
                  <c:v>0.997475791213982</c:v>
                </c:pt>
                <c:pt idx="89">
                  <c:v>0.9974905526688711</c:v>
                </c:pt>
                <c:pt idx="90">
                  <c:v>0.99750531412376009</c:v>
                </c:pt>
                <c:pt idx="91">
                  <c:v>0.99752007557864908</c:v>
                </c:pt>
                <c:pt idx="92">
                  <c:v>0.99753483703353796</c:v>
                </c:pt>
                <c:pt idx="93">
                  <c:v>0.99754959848842706</c:v>
                </c:pt>
                <c:pt idx="94">
                  <c:v>0.99756435994331605</c:v>
                </c:pt>
                <c:pt idx="95">
                  <c:v>0.99757912139820504</c:v>
                </c:pt>
                <c:pt idx="96">
                  <c:v>0.99759388285309403</c:v>
                </c:pt>
                <c:pt idx="97">
                  <c:v>0.99760864430798302</c:v>
                </c:pt>
                <c:pt idx="98">
                  <c:v>0.99762340576287201</c:v>
                </c:pt>
                <c:pt idx="99">
                  <c:v>0.997638167217761</c:v>
                </c:pt>
                <c:pt idx="100">
                  <c:v>0.99768540387340587</c:v>
                </c:pt>
                <c:pt idx="101">
                  <c:v>0.99773264052905053</c:v>
                </c:pt>
                <c:pt idx="102">
                  <c:v>0.9977798771846953</c:v>
                </c:pt>
                <c:pt idx="103">
                  <c:v>0.99782711384034006</c:v>
                </c:pt>
                <c:pt idx="104">
                  <c:v>0.99787435049598483</c:v>
                </c:pt>
                <c:pt idx="105">
                  <c:v>0.9979215871516296</c:v>
                </c:pt>
                <c:pt idx="106">
                  <c:v>0.99796882380727447</c:v>
                </c:pt>
                <c:pt idx="107">
                  <c:v>0.99801606046291924</c:v>
                </c:pt>
                <c:pt idx="108">
                  <c:v>0.9980632971185639</c:v>
                </c:pt>
                <c:pt idx="109">
                  <c:v>0.99811053377420877</c:v>
                </c:pt>
                <c:pt idx="110">
                  <c:v>0.99816301894714743</c:v>
                </c:pt>
                <c:pt idx="111">
                  <c:v>0.99821550412008597</c:v>
                </c:pt>
                <c:pt idx="112">
                  <c:v>0.99826798929302474</c:v>
                </c:pt>
                <c:pt idx="113">
                  <c:v>0.99832047446596339</c:v>
                </c:pt>
                <c:pt idx="114">
                  <c:v>0.99837295963890194</c:v>
                </c:pt>
                <c:pt idx="115">
                  <c:v>0.99842544481184059</c:v>
                </c:pt>
                <c:pt idx="116">
                  <c:v>0.99847792998477936</c:v>
                </c:pt>
                <c:pt idx="117">
                  <c:v>0.9985304151577179</c:v>
                </c:pt>
                <c:pt idx="118">
                  <c:v>0.99858290033065655</c:v>
                </c:pt>
                <c:pt idx="119">
                  <c:v>0.99860258227050858</c:v>
                </c:pt>
                <c:pt idx="120">
                  <c:v>0.99862226421036049</c:v>
                </c:pt>
                <c:pt idx="121">
                  <c:v>0.99864194615021251</c:v>
                </c:pt>
                <c:pt idx="122">
                  <c:v>0.99866162809006465</c:v>
                </c:pt>
                <c:pt idx="123">
                  <c:v>0.99868131002991656</c:v>
                </c:pt>
                <c:pt idx="124">
                  <c:v>0.99870099196976847</c:v>
                </c:pt>
                <c:pt idx="125">
                  <c:v>0.99872067390962038</c:v>
                </c:pt>
                <c:pt idx="126">
                  <c:v>0.99874035584947252</c:v>
                </c:pt>
                <c:pt idx="127">
                  <c:v>0.99876003778932454</c:v>
                </c:pt>
                <c:pt idx="128">
                  <c:v>0.99877971972917656</c:v>
                </c:pt>
                <c:pt idx="129">
                  <c:v>0.99879940166902859</c:v>
                </c:pt>
                <c:pt idx="130">
                  <c:v>0.9988190836088805</c:v>
                </c:pt>
                <c:pt idx="131">
                  <c:v>0.99883876554873252</c:v>
                </c:pt>
                <c:pt idx="132">
                  <c:v>0.99885844748858443</c:v>
                </c:pt>
                <c:pt idx="133">
                  <c:v>0.99887812942843657</c:v>
                </c:pt>
                <c:pt idx="134">
                  <c:v>0.99889781136828848</c:v>
                </c:pt>
                <c:pt idx="135">
                  <c:v>0.9989174933081405</c:v>
                </c:pt>
                <c:pt idx="136">
                  <c:v>0.99893717524799241</c:v>
                </c:pt>
                <c:pt idx="137">
                  <c:v>0.99895685718784444</c:v>
                </c:pt>
                <c:pt idx="138">
                  <c:v>0.99897653912769646</c:v>
                </c:pt>
                <c:pt idx="139">
                  <c:v>0.99899622106754848</c:v>
                </c:pt>
                <c:pt idx="140">
                  <c:v>0.99901590300740051</c:v>
                </c:pt>
                <c:pt idx="141">
                  <c:v>0.99903558494725242</c:v>
                </c:pt>
                <c:pt idx="142">
                  <c:v>0.99905526688710444</c:v>
                </c:pt>
                <c:pt idx="143">
                  <c:v>0.99906221345411106</c:v>
                </c:pt>
                <c:pt idx="144">
                  <c:v>0.99906916002111767</c:v>
                </c:pt>
                <c:pt idx="145">
                  <c:v>0.99907610658812418</c:v>
                </c:pt>
                <c:pt idx="146">
                  <c:v>0.9990830531551308</c:v>
                </c:pt>
                <c:pt idx="147">
                  <c:v>0.99908999972213741</c:v>
                </c:pt>
                <c:pt idx="148">
                  <c:v>0.99909694628914392</c:v>
                </c:pt>
                <c:pt idx="149">
                  <c:v>0.99910389285615053</c:v>
                </c:pt>
                <c:pt idx="150">
                  <c:v>0.99911083942315715</c:v>
                </c:pt>
                <c:pt idx="151">
                  <c:v>0.99911778599016376</c:v>
                </c:pt>
                <c:pt idx="152">
                  <c:v>0.99912473255717016</c:v>
                </c:pt>
                <c:pt idx="153">
                  <c:v>0.99913167912417689</c:v>
                </c:pt>
                <c:pt idx="154">
                  <c:v>0.99913862569118339</c:v>
                </c:pt>
                <c:pt idx="155">
                  <c:v>0.99914557225819012</c:v>
                </c:pt>
                <c:pt idx="156">
                  <c:v>0.99915251882519662</c:v>
                </c:pt>
                <c:pt idx="157">
                  <c:v>0.99915946539220324</c:v>
                </c:pt>
                <c:pt idx="158">
                  <c:v>0.99916641195920974</c:v>
                </c:pt>
                <c:pt idx="159">
                  <c:v>0.99917335852621636</c:v>
                </c:pt>
                <c:pt idx="160">
                  <c:v>0.99918030509322309</c:v>
                </c:pt>
                <c:pt idx="161">
                  <c:v>0.99918725166022959</c:v>
                </c:pt>
                <c:pt idx="162">
                  <c:v>0.9991941982272361</c:v>
                </c:pt>
                <c:pt idx="163">
                  <c:v>0.99920114479424271</c:v>
                </c:pt>
                <c:pt idx="164">
                  <c:v>0.99920809136124933</c:v>
                </c:pt>
                <c:pt idx="165">
                  <c:v>0.99921503792825583</c:v>
                </c:pt>
                <c:pt idx="166">
                  <c:v>0.99922198449526245</c:v>
                </c:pt>
                <c:pt idx="167">
                  <c:v>0.99922893106226907</c:v>
                </c:pt>
                <c:pt idx="168">
                  <c:v>0.99923587762927557</c:v>
                </c:pt>
                <c:pt idx="169">
                  <c:v>0.9992428241962823</c:v>
                </c:pt>
                <c:pt idx="170">
                  <c:v>0.9992497707632888</c:v>
                </c:pt>
                <c:pt idx="171">
                  <c:v>0.99925671733029531</c:v>
                </c:pt>
                <c:pt idx="172">
                  <c:v>0.99926366389730203</c:v>
                </c:pt>
                <c:pt idx="173">
                  <c:v>0.99927061046430865</c:v>
                </c:pt>
                <c:pt idx="174">
                  <c:v>0.99927755703131516</c:v>
                </c:pt>
                <c:pt idx="175">
                  <c:v>0.99928450359832177</c:v>
                </c:pt>
                <c:pt idx="176">
                  <c:v>0.99929145016532828</c:v>
                </c:pt>
                <c:pt idx="177">
                  <c:v>0.999298396732335</c:v>
                </c:pt>
                <c:pt idx="178">
                  <c:v>0.99930534329934151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'cdf-third-node-degree2'!$J$1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'cdf-third-node-degree2'!$J$2:$J$180</c:f>
              <c:numCache>
                <c:formatCode>General</c:formatCode>
                <c:ptCount val="179"/>
                <c:pt idx="0">
                  <c:v>0</c:v>
                </c:pt>
                <c:pt idx="1">
                  <c:v>0.55833726972130371</c:v>
                </c:pt>
                <c:pt idx="2">
                  <c:v>0.9253660840812471</c:v>
                </c:pt>
                <c:pt idx="3">
                  <c:v>0.96976854038734062</c:v>
                </c:pt>
                <c:pt idx="4">
                  <c:v>0.98063297118564008</c:v>
                </c:pt>
                <c:pt idx="5">
                  <c:v>0.98582900330656587</c:v>
                </c:pt>
                <c:pt idx="6">
                  <c:v>0.98960793575814832</c:v>
                </c:pt>
                <c:pt idx="7">
                  <c:v>0.99055266887104398</c:v>
                </c:pt>
                <c:pt idx="8">
                  <c:v>0.9924421350968351</c:v>
                </c:pt>
                <c:pt idx="9">
                  <c:v>0.99291450165328299</c:v>
                </c:pt>
                <c:pt idx="10">
                  <c:v>0.99338686820973077</c:v>
                </c:pt>
                <c:pt idx="11">
                  <c:v>0.99385923476617855</c:v>
                </c:pt>
                <c:pt idx="12">
                  <c:v>0.99433160132262632</c:v>
                </c:pt>
                <c:pt idx="13">
                  <c:v>0.99442607463391597</c:v>
                </c:pt>
                <c:pt idx="14">
                  <c:v>0.9945205479452055</c:v>
                </c:pt>
                <c:pt idx="15">
                  <c:v>0.99461502125649504</c:v>
                </c:pt>
                <c:pt idx="16">
                  <c:v>0.99470949456778468</c:v>
                </c:pt>
                <c:pt idx="17">
                  <c:v>0.99480396787907421</c:v>
                </c:pt>
                <c:pt idx="18">
                  <c:v>0.99504015115729816</c:v>
                </c:pt>
                <c:pt idx="19">
                  <c:v>0.99527633443552199</c:v>
                </c:pt>
                <c:pt idx="20">
                  <c:v>0.99537080774681153</c:v>
                </c:pt>
                <c:pt idx="21">
                  <c:v>0.99546528105810106</c:v>
                </c:pt>
                <c:pt idx="22">
                  <c:v>0.99555975436939059</c:v>
                </c:pt>
                <c:pt idx="23">
                  <c:v>0.99565422768068013</c:v>
                </c:pt>
                <c:pt idx="24">
                  <c:v>0.99574870099196977</c:v>
                </c:pt>
                <c:pt idx="25">
                  <c:v>0.9958667926310818</c:v>
                </c:pt>
                <c:pt idx="26">
                  <c:v>0.99598488427019372</c:v>
                </c:pt>
                <c:pt idx="27">
                  <c:v>0.99610297590930552</c:v>
                </c:pt>
                <c:pt idx="28">
                  <c:v>0.99622106754841755</c:v>
                </c:pt>
                <c:pt idx="29">
                  <c:v>0.99626400996263997</c:v>
                </c:pt>
                <c:pt idx="30">
                  <c:v>0.99630695237686262</c:v>
                </c:pt>
                <c:pt idx="31">
                  <c:v>0.99634989479108516</c:v>
                </c:pt>
                <c:pt idx="32">
                  <c:v>0.99639283720530769</c:v>
                </c:pt>
                <c:pt idx="33">
                  <c:v>0.99643577961953012</c:v>
                </c:pt>
                <c:pt idx="34">
                  <c:v>0.99647872203375276</c:v>
                </c:pt>
                <c:pt idx="35">
                  <c:v>0.99652166444797519</c:v>
                </c:pt>
                <c:pt idx="36">
                  <c:v>0.99656460686219783</c:v>
                </c:pt>
                <c:pt idx="37">
                  <c:v>0.99660754927642026</c:v>
                </c:pt>
                <c:pt idx="38">
                  <c:v>0.9966504916906429</c:v>
                </c:pt>
                <c:pt idx="39">
                  <c:v>0.99669343410486533</c:v>
                </c:pt>
                <c:pt idx="40">
                  <c:v>0.99716580066131322</c:v>
                </c:pt>
                <c:pt idx="41">
                  <c:v>0.9972445284207212</c:v>
                </c:pt>
                <c:pt idx="42">
                  <c:v>0.99732325618012918</c:v>
                </c:pt>
                <c:pt idx="43">
                  <c:v>0.99740198393953716</c:v>
                </c:pt>
                <c:pt idx="44">
                  <c:v>0.99748071169894503</c:v>
                </c:pt>
                <c:pt idx="45">
                  <c:v>0.99755943945835301</c:v>
                </c:pt>
                <c:pt idx="46">
                  <c:v>0.997638167217761</c:v>
                </c:pt>
                <c:pt idx="47">
                  <c:v>0.99766595348578724</c:v>
                </c:pt>
                <c:pt idx="48">
                  <c:v>0.9976937397538137</c:v>
                </c:pt>
                <c:pt idx="49">
                  <c:v>0.99772152602183994</c:v>
                </c:pt>
                <c:pt idx="50">
                  <c:v>0.9977493122898663</c:v>
                </c:pt>
                <c:pt idx="51">
                  <c:v>0.99777709855789265</c:v>
                </c:pt>
                <c:pt idx="52">
                  <c:v>0.997804884825919</c:v>
                </c:pt>
                <c:pt idx="53">
                  <c:v>0.99783267109394536</c:v>
                </c:pt>
                <c:pt idx="54">
                  <c:v>0.99786045736197182</c:v>
                </c:pt>
                <c:pt idx="55">
                  <c:v>0.99788824362999806</c:v>
                </c:pt>
                <c:pt idx="56">
                  <c:v>0.9979160298980243</c:v>
                </c:pt>
                <c:pt idx="57">
                  <c:v>0.99794381616605077</c:v>
                </c:pt>
                <c:pt idx="58">
                  <c:v>0.99797160243407701</c:v>
                </c:pt>
                <c:pt idx="59">
                  <c:v>0.99799938870210336</c:v>
                </c:pt>
                <c:pt idx="60">
                  <c:v>0.99802717497012972</c:v>
                </c:pt>
                <c:pt idx="61">
                  <c:v>0.99805496123815607</c:v>
                </c:pt>
                <c:pt idx="62">
                  <c:v>0.99808274750618242</c:v>
                </c:pt>
                <c:pt idx="63">
                  <c:v>0.99811053377420877</c:v>
                </c:pt>
                <c:pt idx="64">
                  <c:v>0.99814989765391271</c:v>
                </c:pt>
                <c:pt idx="65">
                  <c:v>0.99818926153361676</c:v>
                </c:pt>
                <c:pt idx="66">
                  <c:v>0.99822862541332069</c:v>
                </c:pt>
                <c:pt idx="67">
                  <c:v>0.99826798929302474</c:v>
                </c:pt>
                <c:pt idx="68">
                  <c:v>0.99830735317272867</c:v>
                </c:pt>
                <c:pt idx="69">
                  <c:v>0.99834671705243272</c:v>
                </c:pt>
                <c:pt idx="70">
                  <c:v>0.99838608093213677</c:v>
                </c:pt>
                <c:pt idx="71">
                  <c:v>0.99842544481184059</c:v>
                </c:pt>
                <c:pt idx="72">
                  <c:v>0.99846480869154464</c:v>
                </c:pt>
                <c:pt idx="73">
                  <c:v>0.99850417257124868</c:v>
                </c:pt>
                <c:pt idx="74">
                  <c:v>0.99854353645095251</c:v>
                </c:pt>
                <c:pt idx="75">
                  <c:v>0.99858290033065655</c:v>
                </c:pt>
                <c:pt idx="76">
                  <c:v>0.99859164785947974</c:v>
                </c:pt>
                <c:pt idx="77">
                  <c:v>0.99860039538830281</c:v>
                </c:pt>
                <c:pt idx="78">
                  <c:v>0.99860914291712588</c:v>
                </c:pt>
                <c:pt idx="79">
                  <c:v>0.99861789044594906</c:v>
                </c:pt>
                <c:pt idx="80">
                  <c:v>0.99862663797477214</c:v>
                </c:pt>
                <c:pt idx="81">
                  <c:v>0.99863538550359521</c:v>
                </c:pt>
                <c:pt idx="82">
                  <c:v>0.99864413303241828</c:v>
                </c:pt>
                <c:pt idx="83">
                  <c:v>0.99865288056124146</c:v>
                </c:pt>
                <c:pt idx="84">
                  <c:v>0.99866162809006465</c:v>
                </c:pt>
                <c:pt idx="85">
                  <c:v>0.99867037561888772</c:v>
                </c:pt>
                <c:pt idx="86">
                  <c:v>0.99867912314771079</c:v>
                </c:pt>
                <c:pt idx="87">
                  <c:v>0.99868787067653386</c:v>
                </c:pt>
                <c:pt idx="88">
                  <c:v>0.99869661820535705</c:v>
                </c:pt>
                <c:pt idx="89">
                  <c:v>0.99870536573418001</c:v>
                </c:pt>
                <c:pt idx="90">
                  <c:v>0.99871411326300308</c:v>
                </c:pt>
                <c:pt idx="91">
                  <c:v>0.99872286079182626</c:v>
                </c:pt>
                <c:pt idx="92">
                  <c:v>0.99873160832064933</c:v>
                </c:pt>
                <c:pt idx="93">
                  <c:v>0.99874035584947252</c:v>
                </c:pt>
                <c:pt idx="94">
                  <c:v>0.99874910337829559</c:v>
                </c:pt>
                <c:pt idx="95">
                  <c:v>0.99875785090711866</c:v>
                </c:pt>
                <c:pt idx="96">
                  <c:v>0.99876659843594195</c:v>
                </c:pt>
                <c:pt idx="97">
                  <c:v>0.9987753459647648</c:v>
                </c:pt>
                <c:pt idx="98">
                  <c:v>0.9987840934935881</c:v>
                </c:pt>
                <c:pt idx="99">
                  <c:v>0.99879284102241117</c:v>
                </c:pt>
                <c:pt idx="100">
                  <c:v>0.99880158855123424</c:v>
                </c:pt>
                <c:pt idx="101">
                  <c:v>0.99881033608005743</c:v>
                </c:pt>
                <c:pt idx="102">
                  <c:v>0.9988190836088805</c:v>
                </c:pt>
                <c:pt idx="103">
                  <c:v>0.99882783113770357</c:v>
                </c:pt>
                <c:pt idx="104">
                  <c:v>0.99883657866652675</c:v>
                </c:pt>
                <c:pt idx="105">
                  <c:v>0.99884532619534983</c:v>
                </c:pt>
                <c:pt idx="106">
                  <c:v>0.9988540737241729</c:v>
                </c:pt>
                <c:pt idx="107">
                  <c:v>0.99886282125299608</c:v>
                </c:pt>
                <c:pt idx="108">
                  <c:v>0.99887156878181915</c:v>
                </c:pt>
                <c:pt idx="109">
                  <c:v>0.99888031631064234</c:v>
                </c:pt>
                <c:pt idx="110">
                  <c:v>0.99888906383946541</c:v>
                </c:pt>
                <c:pt idx="111">
                  <c:v>0.99889781136828848</c:v>
                </c:pt>
                <c:pt idx="112">
                  <c:v>0.99890655889711155</c:v>
                </c:pt>
                <c:pt idx="113">
                  <c:v>0.99891530642593462</c:v>
                </c:pt>
                <c:pt idx="114">
                  <c:v>0.9989240539547577</c:v>
                </c:pt>
                <c:pt idx="115">
                  <c:v>0.99893280148358099</c:v>
                </c:pt>
                <c:pt idx="116">
                  <c:v>0.99894154901240406</c:v>
                </c:pt>
                <c:pt idx="117">
                  <c:v>0.99895029654122713</c:v>
                </c:pt>
                <c:pt idx="118">
                  <c:v>0.99895904407005021</c:v>
                </c:pt>
                <c:pt idx="119">
                  <c:v>0.99896779159887328</c:v>
                </c:pt>
                <c:pt idx="120">
                  <c:v>0.99897653912769646</c:v>
                </c:pt>
                <c:pt idx="121">
                  <c:v>0.99898528665651953</c:v>
                </c:pt>
                <c:pt idx="122">
                  <c:v>0.99899403418534261</c:v>
                </c:pt>
                <c:pt idx="123">
                  <c:v>0.99900278171416579</c:v>
                </c:pt>
                <c:pt idx="124">
                  <c:v>0.99901152924298886</c:v>
                </c:pt>
                <c:pt idx="125">
                  <c:v>0.99902027677181204</c:v>
                </c:pt>
                <c:pt idx="126">
                  <c:v>0.99902902430063512</c:v>
                </c:pt>
                <c:pt idx="127">
                  <c:v>0.99903777182945819</c:v>
                </c:pt>
                <c:pt idx="128">
                  <c:v>0.99904651935828137</c:v>
                </c:pt>
                <c:pt idx="129">
                  <c:v>0.99905526688710444</c:v>
                </c:pt>
                <c:pt idx="130">
                  <c:v>0.99906117146906004</c:v>
                </c:pt>
                <c:pt idx="131">
                  <c:v>0.99906707605101563</c:v>
                </c:pt>
                <c:pt idx="132">
                  <c:v>0.99907298063297123</c:v>
                </c:pt>
                <c:pt idx="133">
                  <c:v>0.99907888521492683</c:v>
                </c:pt>
                <c:pt idx="134">
                  <c:v>0.99908478979688242</c:v>
                </c:pt>
                <c:pt idx="135">
                  <c:v>0.99909069437883802</c:v>
                </c:pt>
                <c:pt idx="136">
                  <c:v>0.99909659896079361</c:v>
                </c:pt>
                <c:pt idx="137">
                  <c:v>0.99910250354274921</c:v>
                </c:pt>
                <c:pt idx="138">
                  <c:v>0.99910840812470481</c:v>
                </c:pt>
                <c:pt idx="139">
                  <c:v>0.9991143127066604</c:v>
                </c:pt>
                <c:pt idx="140">
                  <c:v>0.999120217288616</c:v>
                </c:pt>
                <c:pt idx="141">
                  <c:v>0.99912612187057159</c:v>
                </c:pt>
                <c:pt idx="142">
                  <c:v>0.99913202645252719</c:v>
                </c:pt>
                <c:pt idx="143">
                  <c:v>0.99913793103448267</c:v>
                </c:pt>
                <c:pt idx="144">
                  <c:v>0.99914383561643838</c:v>
                </c:pt>
                <c:pt idx="145">
                  <c:v>0.99914974019839398</c:v>
                </c:pt>
                <c:pt idx="146">
                  <c:v>0.99915564478034957</c:v>
                </c:pt>
                <c:pt idx="147">
                  <c:v>0.99916154936230517</c:v>
                </c:pt>
                <c:pt idx="148">
                  <c:v>0.99916745394426065</c:v>
                </c:pt>
                <c:pt idx="149">
                  <c:v>0.99917335852621636</c:v>
                </c:pt>
                <c:pt idx="150">
                  <c:v>0.99917926310817207</c:v>
                </c:pt>
                <c:pt idx="151">
                  <c:v>0.99918516769012755</c:v>
                </c:pt>
                <c:pt idx="152">
                  <c:v>0.99919107227208315</c:v>
                </c:pt>
                <c:pt idx="153">
                  <c:v>0.99919697685403874</c:v>
                </c:pt>
                <c:pt idx="154">
                  <c:v>0.99920288143599434</c:v>
                </c:pt>
                <c:pt idx="155">
                  <c:v>0.99920878601795005</c:v>
                </c:pt>
                <c:pt idx="156">
                  <c:v>0.99921469059990553</c:v>
                </c:pt>
                <c:pt idx="157">
                  <c:v>0.99922059518186113</c:v>
                </c:pt>
                <c:pt idx="158">
                  <c:v>0.99922649976381672</c:v>
                </c:pt>
                <c:pt idx="159">
                  <c:v>0.99923240434577232</c:v>
                </c:pt>
                <c:pt idx="160">
                  <c:v>0.99923830892772803</c:v>
                </c:pt>
                <c:pt idx="161">
                  <c:v>0.99924421350968351</c:v>
                </c:pt>
                <c:pt idx="162">
                  <c:v>0.99925011809163911</c:v>
                </c:pt>
                <c:pt idx="163">
                  <c:v>0.9992560226735947</c:v>
                </c:pt>
                <c:pt idx="164">
                  <c:v>0.9992619272555503</c:v>
                </c:pt>
                <c:pt idx="165">
                  <c:v>0.999267831837506</c:v>
                </c:pt>
                <c:pt idx="166">
                  <c:v>0.99927373641946149</c:v>
                </c:pt>
                <c:pt idx="167">
                  <c:v>0.99927964100141708</c:v>
                </c:pt>
                <c:pt idx="168">
                  <c:v>0.99928554558337268</c:v>
                </c:pt>
                <c:pt idx="169">
                  <c:v>0.99929145016532828</c:v>
                </c:pt>
                <c:pt idx="170">
                  <c:v>0.99929735474728387</c:v>
                </c:pt>
                <c:pt idx="171">
                  <c:v>0.99930325932923947</c:v>
                </c:pt>
                <c:pt idx="172">
                  <c:v>0.99930916391119506</c:v>
                </c:pt>
                <c:pt idx="173">
                  <c:v>0.99931506849315066</c:v>
                </c:pt>
                <c:pt idx="174">
                  <c:v>0.99932097307510626</c:v>
                </c:pt>
                <c:pt idx="175">
                  <c:v>0.99932687765706185</c:v>
                </c:pt>
                <c:pt idx="176">
                  <c:v>0.99933278223901745</c:v>
                </c:pt>
                <c:pt idx="177">
                  <c:v>0.99933868682097304</c:v>
                </c:pt>
                <c:pt idx="178">
                  <c:v>0.99934459140292864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'cdf-third-node-degree2'!$D$1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'cdf-third-node-degree2'!$A$2:$A$180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'cdf-third-node-degree2'!$D$2:$D$180</c:f>
              <c:numCache>
                <c:formatCode>General</c:formatCode>
                <c:ptCount val="179"/>
                <c:pt idx="0">
                  <c:v>0</c:v>
                </c:pt>
                <c:pt idx="1">
                  <c:v>0.50732168162494096</c:v>
                </c:pt>
                <c:pt idx="2">
                  <c:v>0.91450165328294752</c:v>
                </c:pt>
                <c:pt idx="3">
                  <c:v>0.95984884270193671</c:v>
                </c:pt>
                <c:pt idx="4">
                  <c:v>0.97401983939537085</c:v>
                </c:pt>
                <c:pt idx="5">
                  <c:v>0.98063297118564008</c:v>
                </c:pt>
                <c:pt idx="6">
                  <c:v>0.98866320264525276</c:v>
                </c:pt>
                <c:pt idx="7">
                  <c:v>0.99055266887104398</c:v>
                </c:pt>
                <c:pt idx="8">
                  <c:v>0.99078885214926782</c:v>
                </c:pt>
                <c:pt idx="9">
                  <c:v>0.99102503542749176</c:v>
                </c:pt>
                <c:pt idx="10">
                  <c:v>0.99196976854038732</c:v>
                </c:pt>
                <c:pt idx="11">
                  <c:v>0.9924421350968351</c:v>
                </c:pt>
                <c:pt idx="12">
                  <c:v>0.99385923476617855</c:v>
                </c:pt>
                <c:pt idx="13">
                  <c:v>0.99409541804440238</c:v>
                </c:pt>
                <c:pt idx="14">
                  <c:v>0.99433160132262632</c:v>
                </c:pt>
                <c:pt idx="15">
                  <c:v>0.99456778460085027</c:v>
                </c:pt>
                <c:pt idx="16">
                  <c:v>0.99480396787907421</c:v>
                </c:pt>
                <c:pt idx="17">
                  <c:v>0.99527633443552199</c:v>
                </c:pt>
                <c:pt idx="18">
                  <c:v>0.99537080774681153</c:v>
                </c:pt>
                <c:pt idx="19">
                  <c:v>0.99546528105810106</c:v>
                </c:pt>
                <c:pt idx="20">
                  <c:v>0.99555975436939059</c:v>
                </c:pt>
                <c:pt idx="21">
                  <c:v>0.99565422768068013</c:v>
                </c:pt>
                <c:pt idx="22">
                  <c:v>0.99574870099196977</c:v>
                </c:pt>
                <c:pt idx="23">
                  <c:v>0.99582742875137775</c:v>
                </c:pt>
                <c:pt idx="24">
                  <c:v>0.99590615651078584</c:v>
                </c:pt>
                <c:pt idx="25">
                  <c:v>0.99598488427019372</c:v>
                </c:pt>
                <c:pt idx="26">
                  <c:v>0.99606361202960159</c:v>
                </c:pt>
                <c:pt idx="27">
                  <c:v>0.99614233978900957</c:v>
                </c:pt>
                <c:pt idx="28">
                  <c:v>0.99622106754841755</c:v>
                </c:pt>
                <c:pt idx="29">
                  <c:v>0.99625740343737512</c:v>
                </c:pt>
                <c:pt idx="30">
                  <c:v>0.99629373932633258</c:v>
                </c:pt>
                <c:pt idx="31">
                  <c:v>0.99633007521529005</c:v>
                </c:pt>
                <c:pt idx="32">
                  <c:v>0.99636641110424762</c:v>
                </c:pt>
                <c:pt idx="33">
                  <c:v>0.99640274699320519</c:v>
                </c:pt>
                <c:pt idx="34">
                  <c:v>0.99643908288216276</c:v>
                </c:pt>
                <c:pt idx="35">
                  <c:v>0.99647541877112022</c:v>
                </c:pt>
                <c:pt idx="36">
                  <c:v>0.99651175466007769</c:v>
                </c:pt>
                <c:pt idx="37">
                  <c:v>0.99654809054903526</c:v>
                </c:pt>
                <c:pt idx="38">
                  <c:v>0.99658442643799283</c:v>
                </c:pt>
                <c:pt idx="39">
                  <c:v>0.99662076232695029</c:v>
                </c:pt>
                <c:pt idx="40">
                  <c:v>0.99665709821590776</c:v>
                </c:pt>
                <c:pt idx="41">
                  <c:v>0.99669343410486533</c:v>
                </c:pt>
                <c:pt idx="42">
                  <c:v>0.99685088962368129</c:v>
                </c:pt>
                <c:pt idx="43">
                  <c:v>0.99700834514249714</c:v>
                </c:pt>
                <c:pt idx="44">
                  <c:v>0.99716580066131322</c:v>
                </c:pt>
                <c:pt idx="45">
                  <c:v>0.99732325618012918</c:v>
                </c:pt>
                <c:pt idx="46">
                  <c:v>0.99748071169894503</c:v>
                </c:pt>
                <c:pt idx="47">
                  <c:v>0.997638167217761</c:v>
                </c:pt>
                <c:pt idx="48">
                  <c:v>0.99765391276964266</c:v>
                </c:pt>
                <c:pt idx="49">
                  <c:v>0.99766965832152421</c:v>
                </c:pt>
                <c:pt idx="50">
                  <c:v>0.99768540387340587</c:v>
                </c:pt>
                <c:pt idx="51">
                  <c:v>0.99770114942528731</c:v>
                </c:pt>
                <c:pt idx="52">
                  <c:v>0.99771689497716898</c:v>
                </c:pt>
                <c:pt idx="53">
                  <c:v>0.99773264052905053</c:v>
                </c:pt>
                <c:pt idx="54">
                  <c:v>0.99774838608093208</c:v>
                </c:pt>
                <c:pt idx="55">
                  <c:v>0.99776413163281386</c:v>
                </c:pt>
                <c:pt idx="56">
                  <c:v>0.9977798771846953</c:v>
                </c:pt>
                <c:pt idx="57">
                  <c:v>0.99779562273657696</c:v>
                </c:pt>
                <c:pt idx="58">
                  <c:v>0.99781136828845851</c:v>
                </c:pt>
                <c:pt idx="59">
                  <c:v>0.99782711384034006</c:v>
                </c:pt>
                <c:pt idx="60">
                  <c:v>0.99784285939222173</c:v>
                </c:pt>
                <c:pt idx="61">
                  <c:v>0.99785860494410328</c:v>
                </c:pt>
                <c:pt idx="62">
                  <c:v>0.99787435049598483</c:v>
                </c:pt>
                <c:pt idx="63">
                  <c:v>0.99789009604786649</c:v>
                </c:pt>
                <c:pt idx="64">
                  <c:v>0.99790584159974816</c:v>
                </c:pt>
                <c:pt idx="65">
                  <c:v>0.9979215871516296</c:v>
                </c:pt>
                <c:pt idx="66">
                  <c:v>0.99793733270351126</c:v>
                </c:pt>
                <c:pt idx="67">
                  <c:v>0.99795307825539292</c:v>
                </c:pt>
                <c:pt idx="68">
                  <c:v>0.99796882380727447</c:v>
                </c:pt>
                <c:pt idx="69">
                  <c:v>0.99798456935915603</c:v>
                </c:pt>
                <c:pt idx="70">
                  <c:v>0.99800031491103758</c:v>
                </c:pt>
                <c:pt idx="71">
                  <c:v>0.99801606046291924</c:v>
                </c:pt>
                <c:pt idx="72">
                  <c:v>0.99803180601480079</c:v>
                </c:pt>
                <c:pt idx="73">
                  <c:v>0.99804755156668246</c:v>
                </c:pt>
                <c:pt idx="74">
                  <c:v>0.9980632971185639</c:v>
                </c:pt>
                <c:pt idx="75">
                  <c:v>0.99807904267044556</c:v>
                </c:pt>
                <c:pt idx="76">
                  <c:v>0.99809478822232711</c:v>
                </c:pt>
                <c:pt idx="77">
                  <c:v>0.99811053377420877</c:v>
                </c:pt>
                <c:pt idx="78">
                  <c:v>0.99813539517191652</c:v>
                </c:pt>
                <c:pt idx="79">
                  <c:v>0.99816025656962437</c:v>
                </c:pt>
                <c:pt idx="80">
                  <c:v>0.998185117967332</c:v>
                </c:pt>
                <c:pt idx="81">
                  <c:v>0.99820997936503986</c:v>
                </c:pt>
                <c:pt idx="82">
                  <c:v>0.99823484076274771</c:v>
                </c:pt>
                <c:pt idx="83">
                  <c:v>0.99825970216045545</c:v>
                </c:pt>
                <c:pt idx="84">
                  <c:v>0.9982845635581632</c:v>
                </c:pt>
                <c:pt idx="85">
                  <c:v>0.99830942495587105</c:v>
                </c:pt>
                <c:pt idx="86">
                  <c:v>0.9983342863535789</c:v>
                </c:pt>
                <c:pt idx="87">
                  <c:v>0.99835914775128654</c:v>
                </c:pt>
                <c:pt idx="88">
                  <c:v>0.99838400914899439</c:v>
                </c:pt>
                <c:pt idx="89">
                  <c:v>0.99840887054670213</c:v>
                </c:pt>
                <c:pt idx="90">
                  <c:v>0.99843373194440987</c:v>
                </c:pt>
                <c:pt idx="91">
                  <c:v>0.99845859334211773</c:v>
                </c:pt>
                <c:pt idx="92">
                  <c:v>0.99848345473982547</c:v>
                </c:pt>
                <c:pt idx="93">
                  <c:v>0.99850831613753321</c:v>
                </c:pt>
                <c:pt idx="94">
                  <c:v>0.99853317753524096</c:v>
                </c:pt>
                <c:pt idx="95">
                  <c:v>0.99855803893294881</c:v>
                </c:pt>
                <c:pt idx="96">
                  <c:v>0.99858290033065655</c:v>
                </c:pt>
                <c:pt idx="97">
                  <c:v>0.99859316916884022</c:v>
                </c:pt>
                <c:pt idx="98">
                  <c:v>0.99860343800702389</c:v>
                </c:pt>
                <c:pt idx="99">
                  <c:v>0.99861370684520745</c:v>
                </c:pt>
                <c:pt idx="100">
                  <c:v>0.99862397568339123</c:v>
                </c:pt>
                <c:pt idx="101">
                  <c:v>0.99863424452157479</c:v>
                </c:pt>
                <c:pt idx="102">
                  <c:v>0.99864451335975846</c:v>
                </c:pt>
                <c:pt idx="103">
                  <c:v>0.99865478219794213</c:v>
                </c:pt>
                <c:pt idx="104">
                  <c:v>0.99866505103612568</c:v>
                </c:pt>
                <c:pt idx="105">
                  <c:v>0.99867531987430946</c:v>
                </c:pt>
                <c:pt idx="106">
                  <c:v>0.99868558871249302</c:v>
                </c:pt>
                <c:pt idx="107">
                  <c:v>0.9986958575506768</c:v>
                </c:pt>
                <c:pt idx="108">
                  <c:v>0.99870612638886025</c:v>
                </c:pt>
                <c:pt idx="109">
                  <c:v>0.99871639522704414</c:v>
                </c:pt>
                <c:pt idx="110">
                  <c:v>0.9987266640652277</c:v>
                </c:pt>
                <c:pt idx="111">
                  <c:v>0.99873693290341137</c:v>
                </c:pt>
                <c:pt idx="112">
                  <c:v>0.99874720174159504</c:v>
                </c:pt>
                <c:pt idx="113">
                  <c:v>0.99875747057977859</c:v>
                </c:pt>
                <c:pt idx="114">
                  <c:v>0.99876773941796237</c:v>
                </c:pt>
                <c:pt idx="115">
                  <c:v>0.99877800825614582</c:v>
                </c:pt>
                <c:pt idx="116">
                  <c:v>0.99878827709432971</c:v>
                </c:pt>
                <c:pt idx="117">
                  <c:v>0.99879854593251305</c:v>
                </c:pt>
                <c:pt idx="118">
                  <c:v>0.99880881477069683</c:v>
                </c:pt>
                <c:pt idx="119">
                  <c:v>0.9988190836088805</c:v>
                </c:pt>
                <c:pt idx="120">
                  <c:v>0.99882935244706417</c:v>
                </c:pt>
                <c:pt idx="121">
                  <c:v>0.99883962128524784</c:v>
                </c:pt>
                <c:pt idx="122">
                  <c:v>0.99884989012343151</c:v>
                </c:pt>
                <c:pt idx="123">
                  <c:v>0.99886015896161506</c:v>
                </c:pt>
                <c:pt idx="124">
                  <c:v>0.99887042779979873</c:v>
                </c:pt>
                <c:pt idx="125">
                  <c:v>0.9988806966379824</c:v>
                </c:pt>
                <c:pt idx="126">
                  <c:v>0.99889096547616607</c:v>
                </c:pt>
                <c:pt idx="127">
                  <c:v>0.99890123431434974</c:v>
                </c:pt>
                <c:pt idx="128">
                  <c:v>0.99891150315253341</c:v>
                </c:pt>
                <c:pt idx="129">
                  <c:v>0.99892177199071708</c:v>
                </c:pt>
                <c:pt idx="130">
                  <c:v>0.99893204082890064</c:v>
                </c:pt>
                <c:pt idx="131">
                  <c:v>0.9989423096670843</c:v>
                </c:pt>
                <c:pt idx="132">
                  <c:v>0.99895257850526797</c:v>
                </c:pt>
                <c:pt idx="133">
                  <c:v>0.99896284734345153</c:v>
                </c:pt>
                <c:pt idx="134">
                  <c:v>0.99897311618163531</c:v>
                </c:pt>
                <c:pt idx="135">
                  <c:v>0.99898338501981887</c:v>
                </c:pt>
                <c:pt idx="136">
                  <c:v>0.99899365385800265</c:v>
                </c:pt>
                <c:pt idx="137">
                  <c:v>0.99900392269618621</c:v>
                </c:pt>
                <c:pt idx="138">
                  <c:v>0.99901419153436977</c:v>
                </c:pt>
                <c:pt idx="139">
                  <c:v>0.99902446037255355</c:v>
                </c:pt>
                <c:pt idx="140">
                  <c:v>0.9990347292107371</c:v>
                </c:pt>
                <c:pt idx="141">
                  <c:v>0.99904499804892088</c:v>
                </c:pt>
                <c:pt idx="142">
                  <c:v>0.99905526688710444</c:v>
                </c:pt>
                <c:pt idx="143">
                  <c:v>0.99906075952148177</c:v>
                </c:pt>
                <c:pt idx="144">
                  <c:v>0.99906625215585898</c:v>
                </c:pt>
                <c:pt idx="145">
                  <c:v>0.99907174479023642</c:v>
                </c:pt>
                <c:pt idx="146">
                  <c:v>0.99907723742461363</c:v>
                </c:pt>
                <c:pt idx="147">
                  <c:v>0.99908273005899095</c:v>
                </c:pt>
                <c:pt idx="148">
                  <c:v>0.99908822269336817</c:v>
                </c:pt>
                <c:pt idx="149">
                  <c:v>0.99909371532774549</c:v>
                </c:pt>
                <c:pt idx="150">
                  <c:v>0.99909920796212282</c:v>
                </c:pt>
                <c:pt idx="151">
                  <c:v>0.99910470059650014</c:v>
                </c:pt>
                <c:pt idx="152">
                  <c:v>0.99911019323087746</c:v>
                </c:pt>
                <c:pt idx="153">
                  <c:v>0.99911568586525479</c:v>
                </c:pt>
                <c:pt idx="154">
                  <c:v>0.99912117849963211</c:v>
                </c:pt>
                <c:pt idx="155">
                  <c:v>0.99912667113400921</c:v>
                </c:pt>
                <c:pt idx="156">
                  <c:v>0.99913216376838654</c:v>
                </c:pt>
                <c:pt idx="157">
                  <c:v>0.99913765640276386</c:v>
                </c:pt>
                <c:pt idx="158">
                  <c:v>0.99914314903714119</c:v>
                </c:pt>
                <c:pt idx="159">
                  <c:v>0.99914864167151851</c:v>
                </c:pt>
                <c:pt idx="160">
                  <c:v>0.99915413430589584</c:v>
                </c:pt>
                <c:pt idx="161">
                  <c:v>0.99915962694027327</c:v>
                </c:pt>
                <c:pt idx="162">
                  <c:v>0.99916511957465048</c:v>
                </c:pt>
                <c:pt idx="163">
                  <c:v>0.99917061220902781</c:v>
                </c:pt>
                <c:pt idx="164">
                  <c:v>0.99917610484340502</c:v>
                </c:pt>
                <c:pt idx="165">
                  <c:v>0.99918159747778224</c:v>
                </c:pt>
                <c:pt idx="166">
                  <c:v>0.99918709011215956</c:v>
                </c:pt>
                <c:pt idx="167">
                  <c:v>0.99919258274653688</c:v>
                </c:pt>
                <c:pt idx="168">
                  <c:v>0.99919807538091421</c:v>
                </c:pt>
                <c:pt idx="169">
                  <c:v>0.99920356801529153</c:v>
                </c:pt>
                <c:pt idx="170">
                  <c:v>0.99920906064966886</c:v>
                </c:pt>
                <c:pt idx="171">
                  <c:v>0.99921455328404618</c:v>
                </c:pt>
                <c:pt idx="172">
                  <c:v>0.99922004591842351</c:v>
                </c:pt>
                <c:pt idx="173">
                  <c:v>0.99922553855280072</c:v>
                </c:pt>
                <c:pt idx="174">
                  <c:v>0.99923103118717804</c:v>
                </c:pt>
                <c:pt idx="175">
                  <c:v>0.99923652382155526</c:v>
                </c:pt>
                <c:pt idx="176">
                  <c:v>0.99924201645593258</c:v>
                </c:pt>
                <c:pt idx="177">
                  <c:v>0.9992475090903099</c:v>
                </c:pt>
                <c:pt idx="178">
                  <c:v>0.99925300172468723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114608"/>
        <c:axId val="-236109168"/>
      </c:scatterChart>
      <c:valAx>
        <c:axId val="-2361146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Third-Party-Node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09168"/>
        <c:crosses val="autoZero"/>
        <c:crossBetween val="midCat"/>
      </c:valAx>
      <c:valAx>
        <c:axId val="-236109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CDF of First-Party-Node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'cdf-first-node-degree2'!$F$1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'cdf-first-node-degree2'!$F$2:$F$180</c:f>
              <c:numCache>
                <c:formatCode>General</c:formatCode>
                <c:ptCount val="179"/>
                <c:pt idx="0">
                  <c:v>0</c:v>
                </c:pt>
                <c:pt idx="1">
                  <c:v>0.189</c:v>
                </c:pt>
                <c:pt idx="2">
                  <c:v>0.251</c:v>
                </c:pt>
                <c:pt idx="3">
                  <c:v>0.29599999999999999</c:v>
                </c:pt>
                <c:pt idx="4">
                  <c:v>0.34</c:v>
                </c:pt>
                <c:pt idx="5">
                  <c:v>0.4</c:v>
                </c:pt>
                <c:pt idx="6">
                  <c:v>0.42899999999999999</c:v>
                </c:pt>
                <c:pt idx="7">
                  <c:v>0.48099999999999998</c:v>
                </c:pt>
                <c:pt idx="8">
                  <c:v>0.52200000000000002</c:v>
                </c:pt>
                <c:pt idx="9">
                  <c:v>0.56200000000000006</c:v>
                </c:pt>
                <c:pt idx="10">
                  <c:v>0.59899999999999998</c:v>
                </c:pt>
                <c:pt idx="11">
                  <c:v>0.63100000000000001</c:v>
                </c:pt>
                <c:pt idx="12">
                  <c:v>0.65500000000000003</c:v>
                </c:pt>
                <c:pt idx="13">
                  <c:v>0.67300000000000004</c:v>
                </c:pt>
                <c:pt idx="14">
                  <c:v>0.68600000000000005</c:v>
                </c:pt>
                <c:pt idx="15">
                  <c:v>0.70699999999999996</c:v>
                </c:pt>
                <c:pt idx="16">
                  <c:v>0.72499999999999998</c:v>
                </c:pt>
                <c:pt idx="17">
                  <c:v>0.73799999999999999</c:v>
                </c:pt>
                <c:pt idx="18">
                  <c:v>0.749</c:v>
                </c:pt>
                <c:pt idx="19">
                  <c:v>0.77100000000000002</c:v>
                </c:pt>
                <c:pt idx="20">
                  <c:v>0.77400000000000002</c:v>
                </c:pt>
                <c:pt idx="21">
                  <c:v>0.78700000000000003</c:v>
                </c:pt>
                <c:pt idx="22">
                  <c:v>0.81399999999999995</c:v>
                </c:pt>
                <c:pt idx="23">
                  <c:v>0.83299999999999996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0.85799999999999998</c:v>
                </c:pt>
                <c:pt idx="27">
                  <c:v>0.86199999999999999</c:v>
                </c:pt>
                <c:pt idx="28">
                  <c:v>0.86799999999999999</c:v>
                </c:pt>
                <c:pt idx="29">
                  <c:v>0.872</c:v>
                </c:pt>
                <c:pt idx="30">
                  <c:v>0.88500000000000001</c:v>
                </c:pt>
                <c:pt idx="31">
                  <c:v>0.88900000000000001</c:v>
                </c:pt>
                <c:pt idx="32">
                  <c:v>0.89100000000000001</c:v>
                </c:pt>
                <c:pt idx="33">
                  <c:v>0.89600000000000002</c:v>
                </c:pt>
                <c:pt idx="34">
                  <c:v>0.90200000000000002</c:v>
                </c:pt>
                <c:pt idx="35">
                  <c:v>0.91200000000000003</c:v>
                </c:pt>
                <c:pt idx="36">
                  <c:v>0.91400000000000003</c:v>
                </c:pt>
                <c:pt idx="37">
                  <c:v>0.92</c:v>
                </c:pt>
                <c:pt idx="38">
                  <c:v>0.92500000000000004</c:v>
                </c:pt>
                <c:pt idx="39">
                  <c:v>0.92700000000000005</c:v>
                </c:pt>
                <c:pt idx="40">
                  <c:v>0.93100000000000005</c:v>
                </c:pt>
                <c:pt idx="41">
                  <c:v>0.94099999999999995</c:v>
                </c:pt>
                <c:pt idx="42">
                  <c:v>0.94299999999999995</c:v>
                </c:pt>
                <c:pt idx="43">
                  <c:v>0.94499999999999995</c:v>
                </c:pt>
                <c:pt idx="44">
                  <c:v>0.94799999999999995</c:v>
                </c:pt>
                <c:pt idx="45">
                  <c:v>0.95199999999999996</c:v>
                </c:pt>
                <c:pt idx="46">
                  <c:v>0.95499999999999996</c:v>
                </c:pt>
                <c:pt idx="47">
                  <c:v>0.95799999999999996</c:v>
                </c:pt>
                <c:pt idx="48">
                  <c:v>0.96099999999999997</c:v>
                </c:pt>
                <c:pt idx="49">
                  <c:v>0.96150000000000002</c:v>
                </c:pt>
                <c:pt idx="50">
                  <c:v>0.96199999999999997</c:v>
                </c:pt>
                <c:pt idx="51">
                  <c:v>0.96240000000000003</c:v>
                </c:pt>
                <c:pt idx="52">
                  <c:v>0.96279999999999988</c:v>
                </c:pt>
                <c:pt idx="53">
                  <c:v>0.96319999999999995</c:v>
                </c:pt>
                <c:pt idx="54">
                  <c:v>0.96360000000000001</c:v>
                </c:pt>
                <c:pt idx="55">
                  <c:v>0.96399999999999997</c:v>
                </c:pt>
                <c:pt idx="56">
                  <c:v>0.96699999999999997</c:v>
                </c:pt>
                <c:pt idx="57">
                  <c:v>0.96899999999999997</c:v>
                </c:pt>
                <c:pt idx="58">
                  <c:v>0.96950000000000003</c:v>
                </c:pt>
                <c:pt idx="59">
                  <c:v>0.97</c:v>
                </c:pt>
                <c:pt idx="60">
                  <c:v>0.97066666666666668</c:v>
                </c:pt>
                <c:pt idx="61">
                  <c:v>0.97133333333333327</c:v>
                </c:pt>
                <c:pt idx="62">
                  <c:v>0.97199999999999998</c:v>
                </c:pt>
                <c:pt idx="63">
                  <c:v>0.97399999999999998</c:v>
                </c:pt>
                <c:pt idx="64">
                  <c:v>0.97433333333333338</c:v>
                </c:pt>
                <c:pt idx="65">
                  <c:v>0.97466666666666657</c:v>
                </c:pt>
                <c:pt idx="66">
                  <c:v>0.97499999999999998</c:v>
                </c:pt>
                <c:pt idx="67">
                  <c:v>0.97599999999999998</c:v>
                </c:pt>
                <c:pt idx="68">
                  <c:v>0.97699999999999998</c:v>
                </c:pt>
                <c:pt idx="69">
                  <c:v>0.97733333333333339</c:v>
                </c:pt>
                <c:pt idx="70">
                  <c:v>0.97766666666666668</c:v>
                </c:pt>
                <c:pt idx="71">
                  <c:v>0.97799999999999998</c:v>
                </c:pt>
                <c:pt idx="72">
                  <c:v>0.97849999999999993</c:v>
                </c:pt>
                <c:pt idx="73">
                  <c:v>0.97899999999999998</c:v>
                </c:pt>
                <c:pt idx="74">
                  <c:v>0.97933333333333339</c:v>
                </c:pt>
                <c:pt idx="75">
                  <c:v>0.97966666666666669</c:v>
                </c:pt>
                <c:pt idx="76">
                  <c:v>0.98</c:v>
                </c:pt>
                <c:pt idx="77">
                  <c:v>0.98100000000000009</c:v>
                </c:pt>
                <c:pt idx="78">
                  <c:v>0.98199999999999998</c:v>
                </c:pt>
                <c:pt idx="79">
                  <c:v>0.98299999999999998</c:v>
                </c:pt>
                <c:pt idx="80">
                  <c:v>0.98350000000000004</c:v>
                </c:pt>
                <c:pt idx="81">
                  <c:v>0.98399999999999999</c:v>
                </c:pt>
                <c:pt idx="82">
                  <c:v>0.98599999999999999</c:v>
                </c:pt>
                <c:pt idx="83">
                  <c:v>0.98616666666666664</c:v>
                </c:pt>
                <c:pt idx="84">
                  <c:v>0.9863333333333334</c:v>
                </c:pt>
                <c:pt idx="85">
                  <c:v>0.98649999999999993</c:v>
                </c:pt>
                <c:pt idx="86">
                  <c:v>0.98666666666666658</c:v>
                </c:pt>
                <c:pt idx="87">
                  <c:v>0.98683333333333334</c:v>
                </c:pt>
                <c:pt idx="88">
                  <c:v>0.98699999999999999</c:v>
                </c:pt>
                <c:pt idx="89">
                  <c:v>0.98766666666666669</c:v>
                </c:pt>
                <c:pt idx="90">
                  <c:v>0.98833333333333329</c:v>
                </c:pt>
                <c:pt idx="91">
                  <c:v>0.98899999999999999</c:v>
                </c:pt>
                <c:pt idx="92">
                  <c:v>0.98924999999999996</c:v>
                </c:pt>
                <c:pt idx="93">
                  <c:v>0.98950000000000005</c:v>
                </c:pt>
                <c:pt idx="94">
                  <c:v>0.98974999999999991</c:v>
                </c:pt>
                <c:pt idx="95">
                  <c:v>0.99</c:v>
                </c:pt>
                <c:pt idx="96">
                  <c:v>0.99099999999999999</c:v>
                </c:pt>
                <c:pt idx="97">
                  <c:v>0.99199999999999999</c:v>
                </c:pt>
                <c:pt idx="98">
                  <c:v>0.99299999999999999</c:v>
                </c:pt>
                <c:pt idx="99">
                  <c:v>0.99316666666666664</c:v>
                </c:pt>
                <c:pt idx="100">
                  <c:v>0.9933333333333334</c:v>
                </c:pt>
                <c:pt idx="101">
                  <c:v>0.99350000000000005</c:v>
                </c:pt>
                <c:pt idx="102">
                  <c:v>0.9936666666666667</c:v>
                </c:pt>
                <c:pt idx="103">
                  <c:v>0.99383333333333335</c:v>
                </c:pt>
                <c:pt idx="104">
                  <c:v>0.99399999999999999</c:v>
                </c:pt>
                <c:pt idx="105">
                  <c:v>0.99419999999999997</c:v>
                </c:pt>
                <c:pt idx="106">
                  <c:v>0.99439999999999995</c:v>
                </c:pt>
                <c:pt idx="107">
                  <c:v>0.99459999999999993</c:v>
                </c:pt>
                <c:pt idx="108">
                  <c:v>0.99480000000000002</c:v>
                </c:pt>
                <c:pt idx="109">
                  <c:v>0.995</c:v>
                </c:pt>
                <c:pt idx="110">
                  <c:v>0.99524999999999997</c:v>
                </c:pt>
                <c:pt idx="111">
                  <c:v>0.99550000000000005</c:v>
                </c:pt>
                <c:pt idx="112">
                  <c:v>0.99575000000000002</c:v>
                </c:pt>
                <c:pt idx="113">
                  <c:v>0.996</c:v>
                </c:pt>
                <c:pt idx="114">
                  <c:v>0.99649999999999994</c:v>
                </c:pt>
                <c:pt idx="115">
                  <c:v>0.997</c:v>
                </c:pt>
                <c:pt idx="116">
                  <c:v>0.99701851851851853</c:v>
                </c:pt>
                <c:pt idx="117">
                  <c:v>0.99703703703703705</c:v>
                </c:pt>
                <c:pt idx="118">
                  <c:v>0.99705555555555547</c:v>
                </c:pt>
                <c:pt idx="119">
                  <c:v>0.99707407407407411</c:v>
                </c:pt>
                <c:pt idx="120">
                  <c:v>0.99709259259259264</c:v>
                </c:pt>
                <c:pt idx="121">
                  <c:v>0.99711111111111106</c:v>
                </c:pt>
                <c:pt idx="122">
                  <c:v>0.99712962962962959</c:v>
                </c:pt>
                <c:pt idx="123">
                  <c:v>0.99714814814814812</c:v>
                </c:pt>
                <c:pt idx="124">
                  <c:v>0.99716666666666665</c:v>
                </c:pt>
                <c:pt idx="125">
                  <c:v>0.99718518518518517</c:v>
                </c:pt>
                <c:pt idx="126">
                  <c:v>0.9972037037037037</c:v>
                </c:pt>
                <c:pt idx="127">
                  <c:v>0.99722222222222223</c:v>
                </c:pt>
                <c:pt idx="128">
                  <c:v>0.99724074074074076</c:v>
                </c:pt>
                <c:pt idx="129">
                  <c:v>0.99725925925925918</c:v>
                </c:pt>
                <c:pt idx="130">
                  <c:v>0.99727777777777782</c:v>
                </c:pt>
                <c:pt idx="131">
                  <c:v>0.99729629629629635</c:v>
                </c:pt>
                <c:pt idx="132">
                  <c:v>0.99731481481481477</c:v>
                </c:pt>
                <c:pt idx="133">
                  <c:v>0.9973333333333334</c:v>
                </c:pt>
                <c:pt idx="134">
                  <c:v>0.99735185185185182</c:v>
                </c:pt>
                <c:pt idx="135">
                  <c:v>0.99737037037037024</c:v>
                </c:pt>
                <c:pt idx="136">
                  <c:v>0.99738888888888888</c:v>
                </c:pt>
                <c:pt idx="137">
                  <c:v>0.9974074074074073</c:v>
                </c:pt>
                <c:pt idx="138">
                  <c:v>0.99742592592592594</c:v>
                </c:pt>
                <c:pt idx="139">
                  <c:v>0.99744444444444436</c:v>
                </c:pt>
                <c:pt idx="140">
                  <c:v>0.99746296296296288</c:v>
                </c:pt>
                <c:pt idx="141">
                  <c:v>0.99748148148148164</c:v>
                </c:pt>
                <c:pt idx="142">
                  <c:v>0.99750000000000005</c:v>
                </c:pt>
                <c:pt idx="143">
                  <c:v>0.99751851851851847</c:v>
                </c:pt>
                <c:pt idx="144">
                  <c:v>0.997537037037037</c:v>
                </c:pt>
                <c:pt idx="145">
                  <c:v>0.99755555555555553</c:v>
                </c:pt>
                <c:pt idx="146">
                  <c:v>0.99757407407407417</c:v>
                </c:pt>
                <c:pt idx="147">
                  <c:v>0.99759259259259259</c:v>
                </c:pt>
                <c:pt idx="148">
                  <c:v>0.99761111111111112</c:v>
                </c:pt>
                <c:pt idx="149">
                  <c:v>0.99762962962962964</c:v>
                </c:pt>
                <c:pt idx="150">
                  <c:v>0.99764814814814806</c:v>
                </c:pt>
                <c:pt idx="151">
                  <c:v>0.9976666666666667</c:v>
                </c:pt>
                <c:pt idx="152">
                  <c:v>0.99768518518518512</c:v>
                </c:pt>
                <c:pt idx="153">
                  <c:v>0.99770370370370376</c:v>
                </c:pt>
                <c:pt idx="154">
                  <c:v>0.99772222222222218</c:v>
                </c:pt>
                <c:pt idx="155">
                  <c:v>0.99774074074074071</c:v>
                </c:pt>
                <c:pt idx="156">
                  <c:v>0.99775925925925923</c:v>
                </c:pt>
                <c:pt idx="157">
                  <c:v>0.99777777777777776</c:v>
                </c:pt>
                <c:pt idx="158">
                  <c:v>0.99779629629629629</c:v>
                </c:pt>
                <c:pt idx="159">
                  <c:v>0.99781481481481482</c:v>
                </c:pt>
                <c:pt idx="160">
                  <c:v>0.99783333333333335</c:v>
                </c:pt>
                <c:pt idx="161">
                  <c:v>0.99785185185185188</c:v>
                </c:pt>
                <c:pt idx="162">
                  <c:v>0.99787037037037041</c:v>
                </c:pt>
                <c:pt idx="163">
                  <c:v>0.99788888888888894</c:v>
                </c:pt>
                <c:pt idx="164">
                  <c:v>0.99790740740740735</c:v>
                </c:pt>
                <c:pt idx="165">
                  <c:v>0.99792592592592588</c:v>
                </c:pt>
                <c:pt idx="166">
                  <c:v>0.99794444444444441</c:v>
                </c:pt>
                <c:pt idx="167">
                  <c:v>0.99796296296296305</c:v>
                </c:pt>
                <c:pt idx="168">
                  <c:v>0.99798148148148147</c:v>
                </c:pt>
                <c:pt idx="169">
                  <c:v>0.998</c:v>
                </c:pt>
                <c:pt idx="170">
                  <c:v>0.99809999999999999</c:v>
                </c:pt>
                <c:pt idx="171">
                  <c:v>0.99819999999999998</c:v>
                </c:pt>
                <c:pt idx="172">
                  <c:v>0.99829999999999997</c:v>
                </c:pt>
                <c:pt idx="173">
                  <c:v>0.99839999999999995</c:v>
                </c:pt>
                <c:pt idx="174">
                  <c:v>0.99849999999999994</c:v>
                </c:pt>
                <c:pt idx="175">
                  <c:v>0.99859999999999993</c:v>
                </c:pt>
                <c:pt idx="176">
                  <c:v>0.99869999999999992</c:v>
                </c:pt>
                <c:pt idx="177">
                  <c:v>0.99879999999999991</c:v>
                </c:pt>
                <c:pt idx="178">
                  <c:v>0.99890000000000001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'cdf-first-node-degree2'!$E$1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'cdf-first-node-degree2'!$E$2:$E$180</c:f>
              <c:numCache>
                <c:formatCode>General</c:formatCode>
                <c:ptCount val="179"/>
                <c:pt idx="0">
                  <c:v>0</c:v>
                </c:pt>
                <c:pt idx="1">
                  <c:v>0.27400000000000002</c:v>
                </c:pt>
                <c:pt idx="2">
                  <c:v>0.39300000000000002</c:v>
                </c:pt>
                <c:pt idx="3">
                  <c:v>0.52500000000000002</c:v>
                </c:pt>
                <c:pt idx="4">
                  <c:v>0.63500000000000001</c:v>
                </c:pt>
                <c:pt idx="5">
                  <c:v>0.72</c:v>
                </c:pt>
                <c:pt idx="6">
                  <c:v>0.80800000000000005</c:v>
                </c:pt>
                <c:pt idx="7">
                  <c:v>0.86699999999999999</c:v>
                </c:pt>
                <c:pt idx="8">
                  <c:v>0.91300000000000003</c:v>
                </c:pt>
                <c:pt idx="9">
                  <c:v>0.93700000000000006</c:v>
                </c:pt>
                <c:pt idx="10">
                  <c:v>0.95199999999999996</c:v>
                </c:pt>
                <c:pt idx="11">
                  <c:v>0.96799999999999997</c:v>
                </c:pt>
                <c:pt idx="12">
                  <c:v>0.97399999999999998</c:v>
                </c:pt>
                <c:pt idx="13">
                  <c:v>0.97799999999999998</c:v>
                </c:pt>
                <c:pt idx="14">
                  <c:v>0.98099999999999998</c:v>
                </c:pt>
                <c:pt idx="15">
                  <c:v>0.98299999999999998</c:v>
                </c:pt>
                <c:pt idx="16">
                  <c:v>0.98399999999999999</c:v>
                </c:pt>
                <c:pt idx="17">
                  <c:v>0.98699999999999999</c:v>
                </c:pt>
                <c:pt idx="18">
                  <c:v>0.98799999999999999</c:v>
                </c:pt>
                <c:pt idx="19">
                  <c:v>0.99</c:v>
                </c:pt>
                <c:pt idx="20">
                  <c:v>0.99026470588235282</c:v>
                </c:pt>
                <c:pt idx="21">
                  <c:v>0.99052941176470588</c:v>
                </c:pt>
                <c:pt idx="22">
                  <c:v>0.99079411764705871</c:v>
                </c:pt>
                <c:pt idx="23">
                  <c:v>0.99105882352941177</c:v>
                </c:pt>
                <c:pt idx="24">
                  <c:v>0.9913235294117646</c:v>
                </c:pt>
                <c:pt idx="25">
                  <c:v>0.99158823529411755</c:v>
                </c:pt>
                <c:pt idx="26">
                  <c:v>0.99185294117647071</c:v>
                </c:pt>
                <c:pt idx="27">
                  <c:v>0.99211764705882344</c:v>
                </c:pt>
                <c:pt idx="28">
                  <c:v>0.9923823529411766</c:v>
                </c:pt>
                <c:pt idx="29">
                  <c:v>0.99264705882352933</c:v>
                </c:pt>
                <c:pt idx="30">
                  <c:v>0.99291176470588249</c:v>
                </c:pt>
                <c:pt idx="31">
                  <c:v>0.99317647058823522</c:v>
                </c:pt>
                <c:pt idx="32">
                  <c:v>0.99344117647058816</c:v>
                </c:pt>
                <c:pt idx="33">
                  <c:v>0.99370588235294122</c:v>
                </c:pt>
                <c:pt idx="34">
                  <c:v>0.99397058823529405</c:v>
                </c:pt>
                <c:pt idx="35">
                  <c:v>0.99423529411764711</c:v>
                </c:pt>
                <c:pt idx="36">
                  <c:v>0.99449999999999994</c:v>
                </c:pt>
                <c:pt idx="37">
                  <c:v>0.994764705882353</c:v>
                </c:pt>
                <c:pt idx="38">
                  <c:v>0.99502941176470594</c:v>
                </c:pt>
                <c:pt idx="39">
                  <c:v>0.99529411764705877</c:v>
                </c:pt>
                <c:pt idx="40">
                  <c:v>0.99555882352941172</c:v>
                </c:pt>
                <c:pt idx="41">
                  <c:v>0.99582352941176466</c:v>
                </c:pt>
                <c:pt idx="42">
                  <c:v>0.99608823529411761</c:v>
                </c:pt>
                <c:pt idx="43">
                  <c:v>0.99635294117647055</c:v>
                </c:pt>
                <c:pt idx="44">
                  <c:v>0.9966176470588235</c:v>
                </c:pt>
                <c:pt idx="45">
                  <c:v>0.99688235294117655</c:v>
                </c:pt>
                <c:pt idx="46">
                  <c:v>0.99714705882352939</c:v>
                </c:pt>
                <c:pt idx="47">
                  <c:v>0.99741176470588244</c:v>
                </c:pt>
                <c:pt idx="48">
                  <c:v>0.99767647058823528</c:v>
                </c:pt>
                <c:pt idx="49">
                  <c:v>0.99794117647058822</c:v>
                </c:pt>
                <c:pt idx="50">
                  <c:v>0.99820588235294117</c:v>
                </c:pt>
                <c:pt idx="51">
                  <c:v>0.99847058823529411</c:v>
                </c:pt>
                <c:pt idx="52">
                  <c:v>0.99873529411764705</c:v>
                </c:pt>
                <c:pt idx="53">
                  <c:v>0.999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'cdf-first-node-degree2'!$D$1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'cdf-first-node-degree2'!$D$2:$D$180</c:f>
              <c:numCache>
                <c:formatCode>General</c:formatCode>
                <c:ptCount val="179"/>
                <c:pt idx="0">
                  <c:v>0</c:v>
                </c:pt>
                <c:pt idx="1">
                  <c:v>0.316</c:v>
                </c:pt>
                <c:pt idx="2">
                  <c:v>0.49</c:v>
                </c:pt>
                <c:pt idx="3">
                  <c:v>0.626</c:v>
                </c:pt>
                <c:pt idx="4">
                  <c:v>0.73699999999999999</c:v>
                </c:pt>
                <c:pt idx="5">
                  <c:v>0.82599999999999996</c:v>
                </c:pt>
                <c:pt idx="6">
                  <c:v>0.88200000000000001</c:v>
                </c:pt>
                <c:pt idx="7">
                  <c:v>0.92800000000000005</c:v>
                </c:pt>
                <c:pt idx="8">
                  <c:v>0.94699999999999995</c:v>
                </c:pt>
                <c:pt idx="9">
                  <c:v>0.95699999999999996</c:v>
                </c:pt>
                <c:pt idx="10">
                  <c:v>0.96399999999999997</c:v>
                </c:pt>
                <c:pt idx="11">
                  <c:v>0.97099999999999997</c:v>
                </c:pt>
                <c:pt idx="12">
                  <c:v>0.97199999999999998</c:v>
                </c:pt>
                <c:pt idx="13">
                  <c:v>0.97399999999999998</c:v>
                </c:pt>
                <c:pt idx="14">
                  <c:v>0.98099999999999998</c:v>
                </c:pt>
                <c:pt idx="15">
                  <c:v>0.99099999999999999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'cdf-first-node-degree2'!$G$1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'cdf-first-node-degree2'!$G$2:$G$180</c:f>
              <c:numCache>
                <c:formatCode>General</c:formatCode>
                <c:ptCount val="179"/>
                <c:pt idx="0">
                  <c:v>0</c:v>
                </c:pt>
                <c:pt idx="1">
                  <c:v>0.192</c:v>
                </c:pt>
                <c:pt idx="2">
                  <c:v>0.254</c:v>
                </c:pt>
                <c:pt idx="3">
                  <c:v>0.30099999999999999</c:v>
                </c:pt>
                <c:pt idx="4">
                  <c:v>0.34100000000000003</c:v>
                </c:pt>
                <c:pt idx="5">
                  <c:v>0.39900000000000002</c:v>
                </c:pt>
                <c:pt idx="6">
                  <c:v>0.438</c:v>
                </c:pt>
                <c:pt idx="7">
                  <c:v>0.48499999999999999</c:v>
                </c:pt>
                <c:pt idx="8">
                  <c:v>0.52800000000000002</c:v>
                </c:pt>
                <c:pt idx="9">
                  <c:v>0.57099999999999995</c:v>
                </c:pt>
                <c:pt idx="10">
                  <c:v>0.60499999999999998</c:v>
                </c:pt>
                <c:pt idx="11">
                  <c:v>0.63500000000000001</c:v>
                </c:pt>
                <c:pt idx="12">
                  <c:v>0.66100000000000003</c:v>
                </c:pt>
                <c:pt idx="13">
                  <c:v>0.68</c:v>
                </c:pt>
                <c:pt idx="14">
                  <c:v>0.70099999999999996</c:v>
                </c:pt>
                <c:pt idx="15">
                  <c:v>0.72599999999999998</c:v>
                </c:pt>
                <c:pt idx="16">
                  <c:v>0.73899999999999999</c:v>
                </c:pt>
                <c:pt idx="17">
                  <c:v>0.75900000000000001</c:v>
                </c:pt>
                <c:pt idx="18">
                  <c:v>0.76900000000000002</c:v>
                </c:pt>
                <c:pt idx="19">
                  <c:v>0.78100000000000003</c:v>
                </c:pt>
                <c:pt idx="20">
                  <c:v>0.79400000000000004</c:v>
                </c:pt>
                <c:pt idx="21">
                  <c:v>0.81200000000000006</c:v>
                </c:pt>
                <c:pt idx="22">
                  <c:v>0.82</c:v>
                </c:pt>
                <c:pt idx="23">
                  <c:v>0.82899999999999996</c:v>
                </c:pt>
                <c:pt idx="24">
                  <c:v>0.83899999999999997</c:v>
                </c:pt>
                <c:pt idx="25">
                  <c:v>0.85699999999999998</c:v>
                </c:pt>
                <c:pt idx="26">
                  <c:v>0.86099999999999999</c:v>
                </c:pt>
                <c:pt idx="27">
                  <c:v>0.86499999999999999</c:v>
                </c:pt>
                <c:pt idx="28">
                  <c:v>0.871</c:v>
                </c:pt>
                <c:pt idx="29">
                  <c:v>0.876</c:v>
                </c:pt>
                <c:pt idx="30">
                  <c:v>0.88800000000000001</c:v>
                </c:pt>
                <c:pt idx="31">
                  <c:v>0.89400000000000002</c:v>
                </c:pt>
                <c:pt idx="32">
                  <c:v>0.9</c:v>
                </c:pt>
                <c:pt idx="33">
                  <c:v>0.90500000000000003</c:v>
                </c:pt>
                <c:pt idx="34">
                  <c:v>0.91100000000000003</c:v>
                </c:pt>
                <c:pt idx="35">
                  <c:v>0.91400000000000003</c:v>
                </c:pt>
                <c:pt idx="36">
                  <c:v>0.91700000000000004</c:v>
                </c:pt>
                <c:pt idx="37">
                  <c:v>0.92400000000000004</c:v>
                </c:pt>
                <c:pt idx="38">
                  <c:v>0.92600000000000005</c:v>
                </c:pt>
                <c:pt idx="39">
                  <c:v>0.93100000000000005</c:v>
                </c:pt>
                <c:pt idx="40">
                  <c:v>0.93500000000000005</c:v>
                </c:pt>
                <c:pt idx="41">
                  <c:v>0.9355</c:v>
                </c:pt>
                <c:pt idx="42">
                  <c:v>0.93600000000000005</c:v>
                </c:pt>
                <c:pt idx="43">
                  <c:v>0.93899999999999995</c:v>
                </c:pt>
                <c:pt idx="44">
                  <c:v>0.94</c:v>
                </c:pt>
                <c:pt idx="45">
                  <c:v>0.94499999999999995</c:v>
                </c:pt>
                <c:pt idx="46">
                  <c:v>0.95</c:v>
                </c:pt>
                <c:pt idx="47">
                  <c:v>0.95199999999999996</c:v>
                </c:pt>
                <c:pt idx="48">
                  <c:v>0.95499999999999996</c:v>
                </c:pt>
                <c:pt idx="49">
                  <c:v>0.95533333333333337</c:v>
                </c:pt>
                <c:pt idx="50">
                  <c:v>0.95566666666666666</c:v>
                </c:pt>
                <c:pt idx="51">
                  <c:v>0.95599999999999996</c:v>
                </c:pt>
                <c:pt idx="52">
                  <c:v>0.95699999999999996</c:v>
                </c:pt>
                <c:pt idx="53">
                  <c:v>0.95799999999999996</c:v>
                </c:pt>
                <c:pt idx="54">
                  <c:v>0.95899999999999996</c:v>
                </c:pt>
                <c:pt idx="55">
                  <c:v>0.96099999999999997</c:v>
                </c:pt>
                <c:pt idx="56">
                  <c:v>0.96299999999999997</c:v>
                </c:pt>
                <c:pt idx="57">
                  <c:v>0.97</c:v>
                </c:pt>
                <c:pt idx="58">
                  <c:v>0.97199999999999998</c:v>
                </c:pt>
                <c:pt idx="59">
                  <c:v>0.97224999999999995</c:v>
                </c:pt>
                <c:pt idx="60">
                  <c:v>0.97249999999999992</c:v>
                </c:pt>
                <c:pt idx="61">
                  <c:v>0.97275</c:v>
                </c:pt>
                <c:pt idx="62">
                  <c:v>0.97299999999999998</c:v>
                </c:pt>
                <c:pt idx="63">
                  <c:v>0.97399999999999998</c:v>
                </c:pt>
                <c:pt idx="64">
                  <c:v>0.97419999999999995</c:v>
                </c:pt>
                <c:pt idx="65">
                  <c:v>0.97439999999999993</c:v>
                </c:pt>
                <c:pt idx="66">
                  <c:v>0.97459999999999991</c:v>
                </c:pt>
                <c:pt idx="67">
                  <c:v>0.9748</c:v>
                </c:pt>
                <c:pt idx="68">
                  <c:v>0.97499999999999998</c:v>
                </c:pt>
                <c:pt idx="69">
                  <c:v>0.97599999999999998</c:v>
                </c:pt>
                <c:pt idx="70">
                  <c:v>0.97649999999999992</c:v>
                </c:pt>
                <c:pt idx="71">
                  <c:v>0.97699999999999998</c:v>
                </c:pt>
                <c:pt idx="72">
                  <c:v>0.97799999999999998</c:v>
                </c:pt>
                <c:pt idx="73">
                  <c:v>0.97899999999999998</c:v>
                </c:pt>
                <c:pt idx="74">
                  <c:v>0.97950000000000004</c:v>
                </c:pt>
                <c:pt idx="75">
                  <c:v>0.98</c:v>
                </c:pt>
                <c:pt idx="76">
                  <c:v>0.98099999999999998</c:v>
                </c:pt>
                <c:pt idx="77">
                  <c:v>0.98133333333333339</c:v>
                </c:pt>
                <c:pt idx="78">
                  <c:v>0.98166666666666669</c:v>
                </c:pt>
                <c:pt idx="79">
                  <c:v>0.98199999999999998</c:v>
                </c:pt>
                <c:pt idx="80">
                  <c:v>0.98299999999999998</c:v>
                </c:pt>
                <c:pt idx="81">
                  <c:v>0.98333333333333339</c:v>
                </c:pt>
                <c:pt idx="82">
                  <c:v>0.98366666666666669</c:v>
                </c:pt>
                <c:pt idx="83">
                  <c:v>0.98399999999999999</c:v>
                </c:pt>
                <c:pt idx="84">
                  <c:v>0.98449999999999993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0.98799999999999999</c:v>
                </c:pt>
                <c:pt idx="88">
                  <c:v>0.98849999999999993</c:v>
                </c:pt>
                <c:pt idx="89">
                  <c:v>0.98899999999999999</c:v>
                </c:pt>
                <c:pt idx="90">
                  <c:v>0.98950000000000005</c:v>
                </c:pt>
                <c:pt idx="91">
                  <c:v>0.99</c:v>
                </c:pt>
                <c:pt idx="92">
                  <c:v>0.99399999999999999</c:v>
                </c:pt>
                <c:pt idx="93">
                  <c:v>0.995</c:v>
                </c:pt>
                <c:pt idx="94">
                  <c:v>0.99509090909090914</c:v>
                </c:pt>
                <c:pt idx="95">
                  <c:v>0.99518181818181806</c:v>
                </c:pt>
                <c:pt idx="96">
                  <c:v>0.99527272727272731</c:v>
                </c:pt>
                <c:pt idx="97">
                  <c:v>0.99536363636363645</c:v>
                </c:pt>
                <c:pt idx="98">
                  <c:v>0.99545454545454537</c:v>
                </c:pt>
                <c:pt idx="99">
                  <c:v>0.99554545454545451</c:v>
                </c:pt>
                <c:pt idx="100">
                  <c:v>0.99563636363636365</c:v>
                </c:pt>
                <c:pt idx="101">
                  <c:v>0.99572727272727279</c:v>
                </c:pt>
                <c:pt idx="102">
                  <c:v>0.99581818181818171</c:v>
                </c:pt>
                <c:pt idx="103">
                  <c:v>0.99590909090909085</c:v>
                </c:pt>
                <c:pt idx="104">
                  <c:v>0.996</c:v>
                </c:pt>
                <c:pt idx="105">
                  <c:v>0.99616666666666676</c:v>
                </c:pt>
                <c:pt idx="106">
                  <c:v>0.99633333333333329</c:v>
                </c:pt>
                <c:pt idx="107">
                  <c:v>0.99649999999999994</c:v>
                </c:pt>
                <c:pt idx="108">
                  <c:v>0.99666666666666659</c:v>
                </c:pt>
                <c:pt idx="109">
                  <c:v>0.99683333333333324</c:v>
                </c:pt>
                <c:pt idx="110">
                  <c:v>0.997</c:v>
                </c:pt>
                <c:pt idx="111">
                  <c:v>0.99702500000000005</c:v>
                </c:pt>
                <c:pt idx="112">
                  <c:v>0.99704999999999999</c:v>
                </c:pt>
                <c:pt idx="113">
                  <c:v>0.99707500000000004</c:v>
                </c:pt>
                <c:pt idx="114">
                  <c:v>0.99709999999999999</c:v>
                </c:pt>
                <c:pt idx="115">
                  <c:v>0.99712500000000004</c:v>
                </c:pt>
                <c:pt idx="116">
                  <c:v>0.99714999999999998</c:v>
                </c:pt>
                <c:pt idx="117">
                  <c:v>0.99717499999999992</c:v>
                </c:pt>
                <c:pt idx="118">
                  <c:v>0.99720000000000009</c:v>
                </c:pt>
                <c:pt idx="119">
                  <c:v>0.99722500000000003</c:v>
                </c:pt>
                <c:pt idx="120">
                  <c:v>0.99724999999999997</c:v>
                </c:pt>
                <c:pt idx="121">
                  <c:v>0.99727499999999991</c:v>
                </c:pt>
                <c:pt idx="122">
                  <c:v>0.99729999999999996</c:v>
                </c:pt>
                <c:pt idx="123">
                  <c:v>0.99732500000000002</c:v>
                </c:pt>
                <c:pt idx="124">
                  <c:v>0.99734999999999996</c:v>
                </c:pt>
                <c:pt idx="125">
                  <c:v>0.99737500000000001</c:v>
                </c:pt>
                <c:pt idx="126">
                  <c:v>0.99739999999999995</c:v>
                </c:pt>
                <c:pt idx="127">
                  <c:v>0.99742500000000001</c:v>
                </c:pt>
                <c:pt idx="128">
                  <c:v>0.99744999999999995</c:v>
                </c:pt>
                <c:pt idx="129">
                  <c:v>0.997475</c:v>
                </c:pt>
                <c:pt idx="130">
                  <c:v>0.99750000000000005</c:v>
                </c:pt>
                <c:pt idx="131">
                  <c:v>0.997525</c:v>
                </c:pt>
                <c:pt idx="132">
                  <c:v>0.99754999999999994</c:v>
                </c:pt>
                <c:pt idx="133">
                  <c:v>0.99757499999999999</c:v>
                </c:pt>
                <c:pt idx="134">
                  <c:v>0.99760000000000004</c:v>
                </c:pt>
                <c:pt idx="135">
                  <c:v>0.99762499999999998</c:v>
                </c:pt>
                <c:pt idx="136">
                  <c:v>0.99765000000000004</c:v>
                </c:pt>
                <c:pt idx="137">
                  <c:v>0.99767500000000009</c:v>
                </c:pt>
                <c:pt idx="138">
                  <c:v>0.99770000000000003</c:v>
                </c:pt>
                <c:pt idx="139">
                  <c:v>0.99772499999999997</c:v>
                </c:pt>
                <c:pt idx="140">
                  <c:v>0.99774999999999991</c:v>
                </c:pt>
                <c:pt idx="141">
                  <c:v>0.99777499999999997</c:v>
                </c:pt>
                <c:pt idx="142">
                  <c:v>0.99780000000000002</c:v>
                </c:pt>
                <c:pt idx="143">
                  <c:v>0.99782499999999996</c:v>
                </c:pt>
                <c:pt idx="144">
                  <c:v>0.9978499999999999</c:v>
                </c:pt>
                <c:pt idx="145">
                  <c:v>0.99787499999999996</c:v>
                </c:pt>
                <c:pt idx="146">
                  <c:v>0.99790000000000001</c:v>
                </c:pt>
                <c:pt idx="147">
                  <c:v>0.99792499999999995</c:v>
                </c:pt>
                <c:pt idx="148">
                  <c:v>0.99795</c:v>
                </c:pt>
                <c:pt idx="149">
                  <c:v>0.99797499999999995</c:v>
                </c:pt>
                <c:pt idx="150">
                  <c:v>0.998</c:v>
                </c:pt>
                <c:pt idx="151">
                  <c:v>0.99807692307692319</c:v>
                </c:pt>
                <c:pt idx="152">
                  <c:v>0.99815384615384617</c:v>
                </c:pt>
                <c:pt idx="153">
                  <c:v>0.99823076923076925</c:v>
                </c:pt>
                <c:pt idx="154">
                  <c:v>0.99830769230769234</c:v>
                </c:pt>
                <c:pt idx="155">
                  <c:v>0.99838461538461543</c:v>
                </c:pt>
                <c:pt idx="156">
                  <c:v>0.99846153846153851</c:v>
                </c:pt>
                <c:pt idx="157">
                  <c:v>0.9985384615384616</c:v>
                </c:pt>
                <c:pt idx="158">
                  <c:v>0.99861538461538468</c:v>
                </c:pt>
                <c:pt idx="159">
                  <c:v>0.99869230769230777</c:v>
                </c:pt>
                <c:pt idx="160">
                  <c:v>0.99876923076923085</c:v>
                </c:pt>
                <c:pt idx="161">
                  <c:v>0.99884615384615383</c:v>
                </c:pt>
                <c:pt idx="162">
                  <c:v>0.99892307692307691</c:v>
                </c:pt>
                <c:pt idx="163">
                  <c:v>0.999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'cdf-first-node-degree2'!$B$1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'cdf-first-node-degree2'!$B$2:$B$180</c:f>
              <c:numCache>
                <c:formatCode>General</c:formatCode>
                <c:ptCount val="179"/>
                <c:pt idx="0">
                  <c:v>0</c:v>
                </c:pt>
                <c:pt idx="1">
                  <c:v>0.19500000000000001</c:v>
                </c:pt>
                <c:pt idx="2">
                  <c:v>0.25700000000000001</c:v>
                </c:pt>
                <c:pt idx="3">
                  <c:v>0.30599999999999999</c:v>
                </c:pt>
                <c:pt idx="4">
                  <c:v>0.34899999999999998</c:v>
                </c:pt>
                <c:pt idx="5">
                  <c:v>0.40200000000000002</c:v>
                </c:pt>
                <c:pt idx="6">
                  <c:v>0.435</c:v>
                </c:pt>
                <c:pt idx="7">
                  <c:v>0.47899999999999998</c:v>
                </c:pt>
                <c:pt idx="8">
                  <c:v>0.51900000000000002</c:v>
                </c:pt>
                <c:pt idx="9">
                  <c:v>0.56599999999999995</c:v>
                </c:pt>
                <c:pt idx="10">
                  <c:v>0.60499999999999998</c:v>
                </c:pt>
                <c:pt idx="11">
                  <c:v>0.63400000000000001</c:v>
                </c:pt>
                <c:pt idx="12">
                  <c:v>0.65200000000000002</c:v>
                </c:pt>
                <c:pt idx="13">
                  <c:v>0.67700000000000005</c:v>
                </c:pt>
                <c:pt idx="14">
                  <c:v>0.69399999999999995</c:v>
                </c:pt>
                <c:pt idx="15">
                  <c:v>0.71299999999999997</c:v>
                </c:pt>
                <c:pt idx="16">
                  <c:v>0.72899999999999998</c:v>
                </c:pt>
                <c:pt idx="17">
                  <c:v>0.74299999999999999</c:v>
                </c:pt>
                <c:pt idx="18">
                  <c:v>0.751</c:v>
                </c:pt>
                <c:pt idx="19">
                  <c:v>0.76500000000000001</c:v>
                </c:pt>
                <c:pt idx="20">
                  <c:v>0.77600000000000002</c:v>
                </c:pt>
                <c:pt idx="21">
                  <c:v>0.8</c:v>
                </c:pt>
                <c:pt idx="22">
                  <c:v>0.81499999999999995</c:v>
                </c:pt>
                <c:pt idx="23">
                  <c:v>0.82599999999999996</c:v>
                </c:pt>
                <c:pt idx="24">
                  <c:v>0.83599999999999997</c:v>
                </c:pt>
                <c:pt idx="25">
                  <c:v>0.85</c:v>
                </c:pt>
                <c:pt idx="26">
                  <c:v>0.85499999999999998</c:v>
                </c:pt>
                <c:pt idx="27">
                  <c:v>0.86099999999999999</c:v>
                </c:pt>
                <c:pt idx="28">
                  <c:v>0.86399999999999999</c:v>
                </c:pt>
                <c:pt idx="29">
                  <c:v>0.871</c:v>
                </c:pt>
                <c:pt idx="30">
                  <c:v>0.88700000000000001</c:v>
                </c:pt>
                <c:pt idx="31">
                  <c:v>0.89</c:v>
                </c:pt>
                <c:pt idx="32">
                  <c:v>0.89700000000000002</c:v>
                </c:pt>
                <c:pt idx="33">
                  <c:v>0.9</c:v>
                </c:pt>
                <c:pt idx="34">
                  <c:v>0.90800000000000003</c:v>
                </c:pt>
                <c:pt idx="35">
                  <c:v>0.91300000000000003</c:v>
                </c:pt>
                <c:pt idx="36">
                  <c:v>0.91500000000000004</c:v>
                </c:pt>
                <c:pt idx="37">
                  <c:v>0.92200000000000004</c:v>
                </c:pt>
                <c:pt idx="38">
                  <c:v>0.93700000000000006</c:v>
                </c:pt>
                <c:pt idx="39">
                  <c:v>0.93899999999999995</c:v>
                </c:pt>
                <c:pt idx="40">
                  <c:v>0.94199999999999995</c:v>
                </c:pt>
                <c:pt idx="41">
                  <c:v>0.94499999999999995</c:v>
                </c:pt>
                <c:pt idx="42">
                  <c:v>0.94699999999999995</c:v>
                </c:pt>
                <c:pt idx="43">
                  <c:v>0.95</c:v>
                </c:pt>
                <c:pt idx="44">
                  <c:v>0.95299999999999996</c:v>
                </c:pt>
                <c:pt idx="45">
                  <c:v>0.95399999999999996</c:v>
                </c:pt>
                <c:pt idx="46">
                  <c:v>0.95499999999999996</c:v>
                </c:pt>
                <c:pt idx="47">
                  <c:v>0.96</c:v>
                </c:pt>
                <c:pt idx="48">
                  <c:v>0.96099999999999997</c:v>
                </c:pt>
                <c:pt idx="49">
                  <c:v>0.96199999999999997</c:v>
                </c:pt>
                <c:pt idx="50">
                  <c:v>0.96299999999999997</c:v>
                </c:pt>
                <c:pt idx="51">
                  <c:v>0.96399999999999997</c:v>
                </c:pt>
                <c:pt idx="52">
                  <c:v>0.96499999999999997</c:v>
                </c:pt>
                <c:pt idx="53">
                  <c:v>0.96599999999999997</c:v>
                </c:pt>
                <c:pt idx="54">
                  <c:v>0.96699999999999997</c:v>
                </c:pt>
                <c:pt idx="55">
                  <c:v>0.96799999999999997</c:v>
                </c:pt>
                <c:pt idx="56">
                  <c:v>0.96899999999999997</c:v>
                </c:pt>
                <c:pt idx="57">
                  <c:v>0.97</c:v>
                </c:pt>
                <c:pt idx="58">
                  <c:v>0.97099999999999997</c:v>
                </c:pt>
                <c:pt idx="59">
                  <c:v>0.97249999999999992</c:v>
                </c:pt>
                <c:pt idx="60">
                  <c:v>0.97399999999999998</c:v>
                </c:pt>
                <c:pt idx="61">
                  <c:v>0.97433333333333338</c:v>
                </c:pt>
                <c:pt idx="62">
                  <c:v>0.97466666666666657</c:v>
                </c:pt>
                <c:pt idx="63">
                  <c:v>0.97499999999999998</c:v>
                </c:pt>
                <c:pt idx="64">
                  <c:v>0.97599999999999998</c:v>
                </c:pt>
                <c:pt idx="65">
                  <c:v>0.97649999999999992</c:v>
                </c:pt>
                <c:pt idx="66">
                  <c:v>0.97699999999999998</c:v>
                </c:pt>
                <c:pt idx="67">
                  <c:v>0.97750000000000004</c:v>
                </c:pt>
                <c:pt idx="68">
                  <c:v>0.97799999999999998</c:v>
                </c:pt>
                <c:pt idx="69">
                  <c:v>0.97849999999999993</c:v>
                </c:pt>
                <c:pt idx="70">
                  <c:v>0.97899999999999998</c:v>
                </c:pt>
                <c:pt idx="71">
                  <c:v>0.98</c:v>
                </c:pt>
                <c:pt idx="72">
                  <c:v>0.98099999999999998</c:v>
                </c:pt>
                <c:pt idx="73">
                  <c:v>0.98150000000000004</c:v>
                </c:pt>
                <c:pt idx="74">
                  <c:v>0.98199999999999998</c:v>
                </c:pt>
                <c:pt idx="75">
                  <c:v>0.98224999999999996</c:v>
                </c:pt>
                <c:pt idx="76">
                  <c:v>0.98249999999999993</c:v>
                </c:pt>
                <c:pt idx="77">
                  <c:v>0.98275000000000001</c:v>
                </c:pt>
                <c:pt idx="78">
                  <c:v>0.98299999999999998</c:v>
                </c:pt>
                <c:pt idx="79">
                  <c:v>0.98350000000000004</c:v>
                </c:pt>
                <c:pt idx="80">
                  <c:v>0.98399999999999999</c:v>
                </c:pt>
                <c:pt idx="81">
                  <c:v>0.98550000000000004</c:v>
                </c:pt>
                <c:pt idx="82">
                  <c:v>0.98699999999999999</c:v>
                </c:pt>
                <c:pt idx="83">
                  <c:v>0.98799999999999999</c:v>
                </c:pt>
                <c:pt idx="84">
                  <c:v>0.98816666666666664</c:v>
                </c:pt>
                <c:pt idx="85">
                  <c:v>0.9883333333333334</c:v>
                </c:pt>
                <c:pt idx="86">
                  <c:v>0.98849999999999993</c:v>
                </c:pt>
                <c:pt idx="87">
                  <c:v>0.98866666666666669</c:v>
                </c:pt>
                <c:pt idx="88">
                  <c:v>0.98883333333333334</c:v>
                </c:pt>
                <c:pt idx="89">
                  <c:v>0.98899999999999999</c:v>
                </c:pt>
                <c:pt idx="90">
                  <c:v>0.98950000000000005</c:v>
                </c:pt>
                <c:pt idx="91">
                  <c:v>0.99</c:v>
                </c:pt>
                <c:pt idx="92">
                  <c:v>0.99020000000000008</c:v>
                </c:pt>
                <c:pt idx="93">
                  <c:v>0.99039999999999995</c:v>
                </c:pt>
                <c:pt idx="94">
                  <c:v>0.99060000000000004</c:v>
                </c:pt>
                <c:pt idx="95">
                  <c:v>0.99080000000000001</c:v>
                </c:pt>
                <c:pt idx="96">
                  <c:v>0.99099999999999999</c:v>
                </c:pt>
                <c:pt idx="97">
                  <c:v>0.99150000000000005</c:v>
                </c:pt>
                <c:pt idx="98">
                  <c:v>0.99199999999999999</c:v>
                </c:pt>
                <c:pt idx="99">
                  <c:v>0.99224999999999997</c:v>
                </c:pt>
                <c:pt idx="100">
                  <c:v>0.99249999999999994</c:v>
                </c:pt>
                <c:pt idx="101">
                  <c:v>0.99275000000000002</c:v>
                </c:pt>
                <c:pt idx="102">
                  <c:v>0.99299999999999999</c:v>
                </c:pt>
                <c:pt idx="103">
                  <c:v>0.99350000000000005</c:v>
                </c:pt>
                <c:pt idx="104">
                  <c:v>0.99399999999999999</c:v>
                </c:pt>
                <c:pt idx="105">
                  <c:v>0.9943333333333334</c:v>
                </c:pt>
                <c:pt idx="106">
                  <c:v>0.9946666666666667</c:v>
                </c:pt>
                <c:pt idx="107">
                  <c:v>0.995</c:v>
                </c:pt>
                <c:pt idx="108">
                  <c:v>0.99549999999999994</c:v>
                </c:pt>
                <c:pt idx="109">
                  <c:v>0.996</c:v>
                </c:pt>
                <c:pt idx="110">
                  <c:v>0.99650000000000005</c:v>
                </c:pt>
                <c:pt idx="111">
                  <c:v>0.997</c:v>
                </c:pt>
                <c:pt idx="112">
                  <c:v>0.99702631578947376</c:v>
                </c:pt>
                <c:pt idx="113">
                  <c:v>0.99705263157894741</c:v>
                </c:pt>
                <c:pt idx="114">
                  <c:v>0.99707894736842106</c:v>
                </c:pt>
                <c:pt idx="115">
                  <c:v>0.99710526315789472</c:v>
                </c:pt>
                <c:pt idx="116">
                  <c:v>0.99713157894736837</c:v>
                </c:pt>
                <c:pt idx="117">
                  <c:v>0.99715789473684202</c:v>
                </c:pt>
                <c:pt idx="118">
                  <c:v>0.99718421052631578</c:v>
                </c:pt>
                <c:pt idx="119">
                  <c:v>0.99721052631578944</c:v>
                </c:pt>
                <c:pt idx="120">
                  <c:v>0.9972368421052632</c:v>
                </c:pt>
                <c:pt idx="121">
                  <c:v>0.99726315789473685</c:v>
                </c:pt>
                <c:pt idx="122">
                  <c:v>0.99728947368421061</c:v>
                </c:pt>
                <c:pt idx="123">
                  <c:v>0.99731578947368416</c:v>
                </c:pt>
                <c:pt idx="124">
                  <c:v>0.99734210526315792</c:v>
                </c:pt>
                <c:pt idx="125">
                  <c:v>0.99736842105263146</c:v>
                </c:pt>
                <c:pt idx="126">
                  <c:v>0.99739473684210522</c:v>
                </c:pt>
                <c:pt idx="127">
                  <c:v>0.99742105263157899</c:v>
                </c:pt>
                <c:pt idx="128">
                  <c:v>0.99744736842105253</c:v>
                </c:pt>
                <c:pt idx="129">
                  <c:v>0.9974736842105264</c:v>
                </c:pt>
                <c:pt idx="130">
                  <c:v>0.99750000000000005</c:v>
                </c:pt>
                <c:pt idx="131">
                  <c:v>0.99752631578947359</c:v>
                </c:pt>
                <c:pt idx="132">
                  <c:v>0.99755263157894736</c:v>
                </c:pt>
                <c:pt idx="133">
                  <c:v>0.99757894736842101</c:v>
                </c:pt>
                <c:pt idx="134">
                  <c:v>0.99760526315789477</c:v>
                </c:pt>
                <c:pt idx="135">
                  <c:v>0.99763157894736842</c:v>
                </c:pt>
                <c:pt idx="136">
                  <c:v>0.99765789473684219</c:v>
                </c:pt>
                <c:pt idx="137">
                  <c:v>0.99768421052631573</c:v>
                </c:pt>
                <c:pt idx="138">
                  <c:v>0.99771052631578949</c:v>
                </c:pt>
                <c:pt idx="139">
                  <c:v>0.99773684210526326</c:v>
                </c:pt>
                <c:pt idx="140">
                  <c:v>0.9977631578947368</c:v>
                </c:pt>
                <c:pt idx="141">
                  <c:v>0.99778947368421056</c:v>
                </c:pt>
                <c:pt idx="142">
                  <c:v>0.99781578947368421</c:v>
                </c:pt>
                <c:pt idx="143">
                  <c:v>0.99784210526315786</c:v>
                </c:pt>
                <c:pt idx="144">
                  <c:v>0.99786842105263163</c:v>
                </c:pt>
                <c:pt idx="145">
                  <c:v>0.99789473684210517</c:v>
                </c:pt>
                <c:pt idx="146">
                  <c:v>0.99792105263157893</c:v>
                </c:pt>
                <c:pt idx="147">
                  <c:v>0.99794736842105258</c:v>
                </c:pt>
                <c:pt idx="148">
                  <c:v>0.99797368421052635</c:v>
                </c:pt>
                <c:pt idx="149">
                  <c:v>0.998</c:v>
                </c:pt>
                <c:pt idx="150">
                  <c:v>0.99803846153846154</c:v>
                </c:pt>
                <c:pt idx="151">
                  <c:v>0.99807692307692319</c:v>
                </c:pt>
                <c:pt idx="152">
                  <c:v>0.99811538461538463</c:v>
                </c:pt>
                <c:pt idx="153">
                  <c:v>0.99815384615384617</c:v>
                </c:pt>
                <c:pt idx="154">
                  <c:v>0.99819230769230782</c:v>
                </c:pt>
                <c:pt idx="155">
                  <c:v>0.99823076923076925</c:v>
                </c:pt>
                <c:pt idx="156">
                  <c:v>0.9982692307692308</c:v>
                </c:pt>
                <c:pt idx="157">
                  <c:v>0.99830769230769234</c:v>
                </c:pt>
                <c:pt idx="158">
                  <c:v>0.99834615384615377</c:v>
                </c:pt>
                <c:pt idx="159">
                  <c:v>0.99838461538461543</c:v>
                </c:pt>
                <c:pt idx="160">
                  <c:v>0.99842307692307686</c:v>
                </c:pt>
                <c:pt idx="161">
                  <c:v>0.99846153846153851</c:v>
                </c:pt>
                <c:pt idx="162">
                  <c:v>0.99849999999999994</c:v>
                </c:pt>
                <c:pt idx="163">
                  <c:v>0.9985384615384616</c:v>
                </c:pt>
                <c:pt idx="164">
                  <c:v>0.99857692307692314</c:v>
                </c:pt>
                <c:pt idx="165">
                  <c:v>0.99861538461538468</c:v>
                </c:pt>
                <c:pt idx="166">
                  <c:v>0.99865384615384611</c:v>
                </c:pt>
                <c:pt idx="167">
                  <c:v>0.99869230769230777</c:v>
                </c:pt>
                <c:pt idx="168">
                  <c:v>0.9987307692307692</c:v>
                </c:pt>
                <c:pt idx="169">
                  <c:v>0.99876923076923085</c:v>
                </c:pt>
                <c:pt idx="170">
                  <c:v>0.99880769230769229</c:v>
                </c:pt>
                <c:pt idx="171">
                  <c:v>0.99884615384615383</c:v>
                </c:pt>
                <c:pt idx="172">
                  <c:v>0.99888461538461537</c:v>
                </c:pt>
                <c:pt idx="173">
                  <c:v>0.99892307692307691</c:v>
                </c:pt>
                <c:pt idx="174">
                  <c:v>0.99896153846153846</c:v>
                </c:pt>
                <c:pt idx="175">
                  <c:v>0.999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'cdf-first-node-degree2'!$L$1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'cdf-first-node-degree2'!$L$2:$L$180</c:f>
              <c:numCache>
                <c:formatCode>General</c:formatCode>
                <c:ptCount val="179"/>
                <c:pt idx="0">
                  <c:v>0</c:v>
                </c:pt>
                <c:pt idx="1">
                  <c:v>0.214</c:v>
                </c:pt>
                <c:pt idx="2">
                  <c:v>0.28399999999999997</c:v>
                </c:pt>
                <c:pt idx="3">
                  <c:v>0.33600000000000002</c:v>
                </c:pt>
                <c:pt idx="4">
                  <c:v>0.39200000000000002</c:v>
                </c:pt>
                <c:pt idx="5">
                  <c:v>0.44700000000000001</c:v>
                </c:pt>
                <c:pt idx="6">
                  <c:v>0.48299999999999998</c:v>
                </c:pt>
                <c:pt idx="7">
                  <c:v>0.52100000000000002</c:v>
                </c:pt>
                <c:pt idx="8">
                  <c:v>0.57499999999999996</c:v>
                </c:pt>
                <c:pt idx="9">
                  <c:v>0.60799999999999998</c:v>
                </c:pt>
                <c:pt idx="10">
                  <c:v>0.63700000000000001</c:v>
                </c:pt>
                <c:pt idx="11">
                  <c:v>0.66400000000000003</c:v>
                </c:pt>
                <c:pt idx="12">
                  <c:v>0.70299999999999996</c:v>
                </c:pt>
                <c:pt idx="13">
                  <c:v>0.72899999999999998</c:v>
                </c:pt>
                <c:pt idx="14">
                  <c:v>0.747</c:v>
                </c:pt>
                <c:pt idx="15">
                  <c:v>0.76700000000000002</c:v>
                </c:pt>
                <c:pt idx="16">
                  <c:v>0.79</c:v>
                </c:pt>
                <c:pt idx="17">
                  <c:v>0.79900000000000004</c:v>
                </c:pt>
                <c:pt idx="18">
                  <c:v>0.81299999999999994</c:v>
                </c:pt>
                <c:pt idx="19">
                  <c:v>0.82499999999999996</c:v>
                </c:pt>
                <c:pt idx="20">
                  <c:v>0.83499999999999996</c:v>
                </c:pt>
                <c:pt idx="21">
                  <c:v>0.84699999999999998</c:v>
                </c:pt>
                <c:pt idx="22">
                  <c:v>0.86</c:v>
                </c:pt>
                <c:pt idx="23">
                  <c:v>0.87</c:v>
                </c:pt>
                <c:pt idx="24">
                  <c:v>0.88300000000000001</c:v>
                </c:pt>
                <c:pt idx="25">
                  <c:v>0.89300000000000002</c:v>
                </c:pt>
                <c:pt idx="26">
                  <c:v>0.90100000000000002</c:v>
                </c:pt>
                <c:pt idx="27">
                  <c:v>0.91700000000000004</c:v>
                </c:pt>
                <c:pt idx="28">
                  <c:v>0.92</c:v>
                </c:pt>
                <c:pt idx="29">
                  <c:v>0.9225000000000001</c:v>
                </c:pt>
                <c:pt idx="30">
                  <c:v>0.92500000000000004</c:v>
                </c:pt>
                <c:pt idx="31">
                  <c:v>0.92600000000000005</c:v>
                </c:pt>
                <c:pt idx="32">
                  <c:v>0.93</c:v>
                </c:pt>
                <c:pt idx="33">
                  <c:v>0.93400000000000005</c:v>
                </c:pt>
                <c:pt idx="34">
                  <c:v>0.93799999999999994</c:v>
                </c:pt>
                <c:pt idx="35">
                  <c:v>0.94199999999999995</c:v>
                </c:pt>
                <c:pt idx="36">
                  <c:v>0.94499999999999995</c:v>
                </c:pt>
                <c:pt idx="37">
                  <c:v>0.95299999999999996</c:v>
                </c:pt>
                <c:pt idx="38">
                  <c:v>0.95599999999999996</c:v>
                </c:pt>
                <c:pt idx="39">
                  <c:v>0.95699999999999996</c:v>
                </c:pt>
                <c:pt idx="40">
                  <c:v>0.95799999999999996</c:v>
                </c:pt>
                <c:pt idx="41">
                  <c:v>0.95899999999999996</c:v>
                </c:pt>
                <c:pt idx="42">
                  <c:v>0.96</c:v>
                </c:pt>
                <c:pt idx="43">
                  <c:v>0.96299999999999997</c:v>
                </c:pt>
                <c:pt idx="44">
                  <c:v>0.96699999999999997</c:v>
                </c:pt>
                <c:pt idx="45">
                  <c:v>0.97099999999999997</c:v>
                </c:pt>
                <c:pt idx="46">
                  <c:v>0.97199999999999998</c:v>
                </c:pt>
                <c:pt idx="47">
                  <c:v>0.97399999999999998</c:v>
                </c:pt>
                <c:pt idx="48">
                  <c:v>0.97499999999999998</c:v>
                </c:pt>
                <c:pt idx="49">
                  <c:v>0.97599999999999998</c:v>
                </c:pt>
                <c:pt idx="50">
                  <c:v>0.97699999999999998</c:v>
                </c:pt>
                <c:pt idx="51">
                  <c:v>0.97799999999999998</c:v>
                </c:pt>
                <c:pt idx="52">
                  <c:v>0.97899999999999998</c:v>
                </c:pt>
                <c:pt idx="53">
                  <c:v>0.98</c:v>
                </c:pt>
                <c:pt idx="54">
                  <c:v>0.98049999999999993</c:v>
                </c:pt>
                <c:pt idx="55">
                  <c:v>0.98099999999999998</c:v>
                </c:pt>
                <c:pt idx="56">
                  <c:v>0.98199999999999998</c:v>
                </c:pt>
                <c:pt idx="57">
                  <c:v>0.98249999999999993</c:v>
                </c:pt>
                <c:pt idx="58">
                  <c:v>0.98299999999999998</c:v>
                </c:pt>
                <c:pt idx="59">
                  <c:v>0.98350000000000004</c:v>
                </c:pt>
                <c:pt idx="60">
                  <c:v>0.98399999999999999</c:v>
                </c:pt>
                <c:pt idx="61">
                  <c:v>0.98449999999999993</c:v>
                </c:pt>
                <c:pt idx="62">
                  <c:v>0.98499999999999999</c:v>
                </c:pt>
                <c:pt idx="63">
                  <c:v>0.98550000000000004</c:v>
                </c:pt>
                <c:pt idx="64">
                  <c:v>0.98599999999999999</c:v>
                </c:pt>
                <c:pt idx="65">
                  <c:v>0.98699999999999999</c:v>
                </c:pt>
                <c:pt idx="66">
                  <c:v>0.98774999999999991</c:v>
                </c:pt>
                <c:pt idx="67">
                  <c:v>0.98849999999999993</c:v>
                </c:pt>
                <c:pt idx="68">
                  <c:v>0.98924999999999996</c:v>
                </c:pt>
                <c:pt idx="69">
                  <c:v>0.99</c:v>
                </c:pt>
                <c:pt idx="70">
                  <c:v>0.99012499999999992</c:v>
                </c:pt>
                <c:pt idx="71">
                  <c:v>0.99024999999999996</c:v>
                </c:pt>
                <c:pt idx="72">
                  <c:v>0.99037500000000001</c:v>
                </c:pt>
                <c:pt idx="73">
                  <c:v>0.99049999999999994</c:v>
                </c:pt>
                <c:pt idx="74">
                  <c:v>0.99062499999999998</c:v>
                </c:pt>
                <c:pt idx="75">
                  <c:v>0.99075000000000002</c:v>
                </c:pt>
                <c:pt idx="76">
                  <c:v>0.99087500000000006</c:v>
                </c:pt>
                <c:pt idx="77">
                  <c:v>0.99099999999999999</c:v>
                </c:pt>
                <c:pt idx="78">
                  <c:v>0.99124999999999996</c:v>
                </c:pt>
                <c:pt idx="79">
                  <c:v>0.99150000000000005</c:v>
                </c:pt>
                <c:pt idx="80">
                  <c:v>0.99175000000000002</c:v>
                </c:pt>
                <c:pt idx="81">
                  <c:v>0.99199999999999999</c:v>
                </c:pt>
                <c:pt idx="82">
                  <c:v>0.99299999999999999</c:v>
                </c:pt>
                <c:pt idx="83">
                  <c:v>0.99307692307692308</c:v>
                </c:pt>
                <c:pt idx="84">
                  <c:v>0.99315384615384616</c:v>
                </c:pt>
                <c:pt idx="85">
                  <c:v>0.99323076923076914</c:v>
                </c:pt>
                <c:pt idx="86">
                  <c:v>0.99330769230769234</c:v>
                </c:pt>
                <c:pt idx="87">
                  <c:v>0.99338461538461542</c:v>
                </c:pt>
                <c:pt idx="88">
                  <c:v>0.99346153846153851</c:v>
                </c:pt>
                <c:pt idx="89">
                  <c:v>0.99353846153846148</c:v>
                </c:pt>
                <c:pt idx="90">
                  <c:v>0.99361538461538457</c:v>
                </c:pt>
                <c:pt idx="91">
                  <c:v>0.99369230769230765</c:v>
                </c:pt>
                <c:pt idx="92">
                  <c:v>0.99376923076923074</c:v>
                </c:pt>
                <c:pt idx="93">
                  <c:v>0.99384615384615382</c:v>
                </c:pt>
                <c:pt idx="94">
                  <c:v>0.99392307692307691</c:v>
                </c:pt>
                <c:pt idx="95">
                  <c:v>0.99399999999999999</c:v>
                </c:pt>
                <c:pt idx="96">
                  <c:v>0.996</c:v>
                </c:pt>
                <c:pt idx="97">
                  <c:v>0.99607692307692319</c:v>
                </c:pt>
                <c:pt idx="98">
                  <c:v>0.99615384615384617</c:v>
                </c:pt>
                <c:pt idx="99">
                  <c:v>0.99623076923076914</c:v>
                </c:pt>
                <c:pt idx="100">
                  <c:v>0.99630769230769234</c:v>
                </c:pt>
                <c:pt idx="101">
                  <c:v>0.99638461538461542</c:v>
                </c:pt>
                <c:pt idx="102">
                  <c:v>0.99646153846153851</c:v>
                </c:pt>
                <c:pt idx="103">
                  <c:v>0.9965384615384616</c:v>
                </c:pt>
                <c:pt idx="104">
                  <c:v>0.99661538461538468</c:v>
                </c:pt>
                <c:pt idx="105">
                  <c:v>0.99669230769230766</c:v>
                </c:pt>
                <c:pt idx="106">
                  <c:v>0.99676923076923074</c:v>
                </c:pt>
                <c:pt idx="107">
                  <c:v>0.99684615384615394</c:v>
                </c:pt>
                <c:pt idx="108">
                  <c:v>0.99692307692307691</c:v>
                </c:pt>
                <c:pt idx="109">
                  <c:v>0.997</c:v>
                </c:pt>
                <c:pt idx="110">
                  <c:v>0.99702631578947376</c:v>
                </c:pt>
                <c:pt idx="111">
                  <c:v>0.99705263157894741</c:v>
                </c:pt>
                <c:pt idx="112">
                  <c:v>0.99707894736842106</c:v>
                </c:pt>
                <c:pt idx="113">
                  <c:v>0.99710526315789472</c:v>
                </c:pt>
                <c:pt idx="114">
                  <c:v>0.99713157894736837</c:v>
                </c:pt>
                <c:pt idx="115">
                  <c:v>0.99715789473684202</c:v>
                </c:pt>
                <c:pt idx="116">
                  <c:v>0.99718421052631578</c:v>
                </c:pt>
                <c:pt idx="117">
                  <c:v>0.99721052631578944</c:v>
                </c:pt>
                <c:pt idx="118">
                  <c:v>0.9972368421052632</c:v>
                </c:pt>
                <c:pt idx="119">
                  <c:v>0.99726315789473685</c:v>
                </c:pt>
                <c:pt idx="120">
                  <c:v>0.99728947368421061</c:v>
                </c:pt>
                <c:pt idx="121">
                  <c:v>0.99731578947368416</c:v>
                </c:pt>
                <c:pt idx="122">
                  <c:v>0.99734210526315792</c:v>
                </c:pt>
                <c:pt idx="123">
                  <c:v>0.99736842105263146</c:v>
                </c:pt>
                <c:pt idx="124">
                  <c:v>0.99739473684210522</c:v>
                </c:pt>
                <c:pt idx="125">
                  <c:v>0.99742105263157899</c:v>
                </c:pt>
                <c:pt idx="126">
                  <c:v>0.99744736842105253</c:v>
                </c:pt>
                <c:pt idx="127">
                  <c:v>0.9974736842105264</c:v>
                </c:pt>
                <c:pt idx="128">
                  <c:v>0.99750000000000005</c:v>
                </c:pt>
                <c:pt idx="129">
                  <c:v>0.99752631578947359</c:v>
                </c:pt>
                <c:pt idx="130">
                  <c:v>0.99755263157894736</c:v>
                </c:pt>
                <c:pt idx="131">
                  <c:v>0.99757894736842101</c:v>
                </c:pt>
                <c:pt idx="132">
                  <c:v>0.99760526315789477</c:v>
                </c:pt>
                <c:pt idx="133">
                  <c:v>0.99763157894736842</c:v>
                </c:pt>
                <c:pt idx="134">
                  <c:v>0.99765789473684219</c:v>
                </c:pt>
                <c:pt idx="135">
                  <c:v>0.99768421052631573</c:v>
                </c:pt>
                <c:pt idx="136">
                  <c:v>0.99771052631578949</c:v>
                </c:pt>
                <c:pt idx="137">
                  <c:v>0.99773684210526326</c:v>
                </c:pt>
                <c:pt idx="138">
                  <c:v>0.9977631578947368</c:v>
                </c:pt>
                <c:pt idx="139">
                  <c:v>0.99778947368421056</c:v>
                </c:pt>
                <c:pt idx="140">
                  <c:v>0.99781578947368421</c:v>
                </c:pt>
                <c:pt idx="141">
                  <c:v>0.99784210526315786</c:v>
                </c:pt>
                <c:pt idx="142">
                  <c:v>0.99786842105263163</c:v>
                </c:pt>
                <c:pt idx="143">
                  <c:v>0.99789473684210517</c:v>
                </c:pt>
                <c:pt idx="144">
                  <c:v>0.99792105263157893</c:v>
                </c:pt>
                <c:pt idx="145">
                  <c:v>0.99794736842105258</c:v>
                </c:pt>
                <c:pt idx="146">
                  <c:v>0.99797368421052635</c:v>
                </c:pt>
                <c:pt idx="147">
                  <c:v>0.998</c:v>
                </c:pt>
                <c:pt idx="148">
                  <c:v>0.99804347826086959</c:v>
                </c:pt>
                <c:pt idx="149">
                  <c:v>0.99808695652173918</c:v>
                </c:pt>
                <c:pt idx="150">
                  <c:v>0.99813043478260877</c:v>
                </c:pt>
                <c:pt idx="151">
                  <c:v>0.99817391304347824</c:v>
                </c:pt>
                <c:pt idx="152">
                  <c:v>0.99821739130434783</c:v>
                </c:pt>
                <c:pt idx="153">
                  <c:v>0.99826086956521731</c:v>
                </c:pt>
                <c:pt idx="154">
                  <c:v>0.9983043478260869</c:v>
                </c:pt>
                <c:pt idx="155">
                  <c:v>0.99834782608695649</c:v>
                </c:pt>
                <c:pt idx="156">
                  <c:v>0.99839130434782608</c:v>
                </c:pt>
                <c:pt idx="157">
                  <c:v>0.99843478260869567</c:v>
                </c:pt>
                <c:pt idx="158">
                  <c:v>0.99847826086956526</c:v>
                </c:pt>
                <c:pt idx="159">
                  <c:v>0.99852173913043485</c:v>
                </c:pt>
                <c:pt idx="160">
                  <c:v>0.99856521739130444</c:v>
                </c:pt>
                <c:pt idx="161">
                  <c:v>0.99860869565217392</c:v>
                </c:pt>
                <c:pt idx="162">
                  <c:v>0.9986521739130434</c:v>
                </c:pt>
                <c:pt idx="163">
                  <c:v>0.99869565217391298</c:v>
                </c:pt>
                <c:pt idx="164">
                  <c:v>0.99873913043478257</c:v>
                </c:pt>
                <c:pt idx="165">
                  <c:v>0.99878260869565216</c:v>
                </c:pt>
                <c:pt idx="166">
                  <c:v>0.99882608695652175</c:v>
                </c:pt>
                <c:pt idx="167">
                  <c:v>0.99886956521739123</c:v>
                </c:pt>
                <c:pt idx="168">
                  <c:v>0.99891304347826093</c:v>
                </c:pt>
                <c:pt idx="169">
                  <c:v>0.99895652173913041</c:v>
                </c:pt>
                <c:pt idx="170">
                  <c:v>0.999</c:v>
                </c:pt>
              </c:numCache>
            </c:numRef>
          </c:yVal>
          <c:smooth val="1"/>
        </c:ser>
        <c:ser>
          <c:idx val="11"/>
          <c:order val="6"/>
          <c:tx>
            <c:strRef>
              <c:f>'cdf-first-node-degree2'!$M$1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'cdf-first-node-degree2'!$M$2:$M$180</c:f>
              <c:numCache>
                <c:formatCode>General</c:formatCode>
                <c:ptCount val="179"/>
                <c:pt idx="0">
                  <c:v>0</c:v>
                </c:pt>
                <c:pt idx="1">
                  <c:v>0.21199999999999999</c:v>
                </c:pt>
                <c:pt idx="2">
                  <c:v>0.28499999999999998</c:v>
                </c:pt>
                <c:pt idx="3">
                  <c:v>0.34100000000000003</c:v>
                </c:pt>
                <c:pt idx="4">
                  <c:v>0.39100000000000001</c:v>
                </c:pt>
                <c:pt idx="5">
                  <c:v>0.45</c:v>
                </c:pt>
                <c:pt idx="6">
                  <c:v>0.48</c:v>
                </c:pt>
                <c:pt idx="7">
                  <c:v>0.52700000000000002</c:v>
                </c:pt>
                <c:pt idx="8">
                  <c:v>0.58099999999999996</c:v>
                </c:pt>
                <c:pt idx="9">
                  <c:v>0.61199999999999999</c:v>
                </c:pt>
                <c:pt idx="10">
                  <c:v>0.65700000000000003</c:v>
                </c:pt>
                <c:pt idx="11">
                  <c:v>0.68799999999999994</c:v>
                </c:pt>
                <c:pt idx="12">
                  <c:v>0.71299999999999997</c:v>
                </c:pt>
                <c:pt idx="13">
                  <c:v>0.74199999999999999</c:v>
                </c:pt>
                <c:pt idx="14">
                  <c:v>0.76500000000000001</c:v>
                </c:pt>
                <c:pt idx="15">
                  <c:v>0.78100000000000003</c:v>
                </c:pt>
                <c:pt idx="16">
                  <c:v>0.79500000000000004</c:v>
                </c:pt>
                <c:pt idx="17">
                  <c:v>0.81299999999999994</c:v>
                </c:pt>
                <c:pt idx="18">
                  <c:v>0.82299999999999995</c:v>
                </c:pt>
                <c:pt idx="19">
                  <c:v>0.83599999999999997</c:v>
                </c:pt>
                <c:pt idx="20">
                  <c:v>0.85199999999999998</c:v>
                </c:pt>
                <c:pt idx="21">
                  <c:v>0.86399999999999999</c:v>
                </c:pt>
                <c:pt idx="22">
                  <c:v>0.86799999999999999</c:v>
                </c:pt>
                <c:pt idx="23">
                  <c:v>0.878</c:v>
                </c:pt>
                <c:pt idx="24">
                  <c:v>0.89300000000000002</c:v>
                </c:pt>
                <c:pt idx="25">
                  <c:v>0.90500000000000003</c:v>
                </c:pt>
                <c:pt idx="26">
                  <c:v>0.91500000000000004</c:v>
                </c:pt>
                <c:pt idx="27">
                  <c:v>0.92600000000000005</c:v>
                </c:pt>
                <c:pt idx="28">
                  <c:v>0.93100000000000005</c:v>
                </c:pt>
                <c:pt idx="29">
                  <c:v>0.93500000000000005</c:v>
                </c:pt>
                <c:pt idx="30">
                  <c:v>0.93600000000000005</c:v>
                </c:pt>
                <c:pt idx="31">
                  <c:v>0.93799999999999994</c:v>
                </c:pt>
                <c:pt idx="32">
                  <c:v>0.94</c:v>
                </c:pt>
                <c:pt idx="33">
                  <c:v>0.94499999999999995</c:v>
                </c:pt>
                <c:pt idx="34">
                  <c:v>0.94899999999999995</c:v>
                </c:pt>
                <c:pt idx="35">
                  <c:v>0.95099999999999996</c:v>
                </c:pt>
                <c:pt idx="36">
                  <c:v>0.95299999999999996</c:v>
                </c:pt>
                <c:pt idx="37">
                  <c:v>0.95499999999999996</c:v>
                </c:pt>
                <c:pt idx="38">
                  <c:v>0.95599999999999996</c:v>
                </c:pt>
                <c:pt idx="39">
                  <c:v>0.96</c:v>
                </c:pt>
                <c:pt idx="40">
                  <c:v>0.96399999999999997</c:v>
                </c:pt>
                <c:pt idx="41">
                  <c:v>0.96799999999999997</c:v>
                </c:pt>
                <c:pt idx="42">
                  <c:v>0.97099999999999997</c:v>
                </c:pt>
                <c:pt idx="43">
                  <c:v>0.97249999999999992</c:v>
                </c:pt>
                <c:pt idx="44">
                  <c:v>0.97399999999999998</c:v>
                </c:pt>
                <c:pt idx="45">
                  <c:v>0.97499999999999998</c:v>
                </c:pt>
                <c:pt idx="46">
                  <c:v>0.97550000000000003</c:v>
                </c:pt>
                <c:pt idx="47">
                  <c:v>0.97599999999999998</c:v>
                </c:pt>
                <c:pt idx="48">
                  <c:v>0.97799999999999998</c:v>
                </c:pt>
                <c:pt idx="49">
                  <c:v>0.97899999999999998</c:v>
                </c:pt>
                <c:pt idx="50">
                  <c:v>0.98199999999999998</c:v>
                </c:pt>
                <c:pt idx="51">
                  <c:v>0.98224999999999996</c:v>
                </c:pt>
                <c:pt idx="52">
                  <c:v>0.98249999999999993</c:v>
                </c:pt>
                <c:pt idx="53">
                  <c:v>0.98275000000000001</c:v>
                </c:pt>
                <c:pt idx="54">
                  <c:v>0.98299999999999998</c:v>
                </c:pt>
                <c:pt idx="55">
                  <c:v>0.98350000000000004</c:v>
                </c:pt>
                <c:pt idx="56">
                  <c:v>0.98399999999999999</c:v>
                </c:pt>
                <c:pt idx="57">
                  <c:v>0.98499999999999999</c:v>
                </c:pt>
                <c:pt idx="58">
                  <c:v>0.98599999999999999</c:v>
                </c:pt>
                <c:pt idx="59">
                  <c:v>0.9863333333333334</c:v>
                </c:pt>
                <c:pt idx="60">
                  <c:v>0.98666666666666658</c:v>
                </c:pt>
                <c:pt idx="61">
                  <c:v>0.98699999999999999</c:v>
                </c:pt>
                <c:pt idx="62">
                  <c:v>0.98724999999999996</c:v>
                </c:pt>
                <c:pt idx="63">
                  <c:v>0.98750000000000004</c:v>
                </c:pt>
                <c:pt idx="64">
                  <c:v>0.98775000000000002</c:v>
                </c:pt>
                <c:pt idx="65">
                  <c:v>0.98799999999999999</c:v>
                </c:pt>
                <c:pt idx="66">
                  <c:v>0.98849999999999993</c:v>
                </c:pt>
                <c:pt idx="67">
                  <c:v>0.98899999999999999</c:v>
                </c:pt>
                <c:pt idx="68">
                  <c:v>0.98912500000000003</c:v>
                </c:pt>
                <c:pt idx="69">
                  <c:v>0.98924999999999996</c:v>
                </c:pt>
                <c:pt idx="70">
                  <c:v>0.989375</c:v>
                </c:pt>
                <c:pt idx="71">
                  <c:v>0.98950000000000005</c:v>
                </c:pt>
                <c:pt idx="72">
                  <c:v>0.98962499999999998</c:v>
                </c:pt>
                <c:pt idx="73">
                  <c:v>0.98974999999999991</c:v>
                </c:pt>
                <c:pt idx="74">
                  <c:v>0.98987499999999995</c:v>
                </c:pt>
                <c:pt idx="75">
                  <c:v>0.99</c:v>
                </c:pt>
                <c:pt idx="76">
                  <c:v>0.99033333333333329</c:v>
                </c:pt>
                <c:pt idx="77">
                  <c:v>0.99066666666666658</c:v>
                </c:pt>
                <c:pt idx="78">
                  <c:v>0.99099999999999999</c:v>
                </c:pt>
                <c:pt idx="79">
                  <c:v>0.9913333333333334</c:v>
                </c:pt>
                <c:pt idx="80">
                  <c:v>0.9916666666666667</c:v>
                </c:pt>
                <c:pt idx="81">
                  <c:v>0.99199999999999999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0.99419999999999997</c:v>
                </c:pt>
                <c:pt idx="85">
                  <c:v>0.99439999999999995</c:v>
                </c:pt>
                <c:pt idx="86">
                  <c:v>0.99459999999999993</c:v>
                </c:pt>
                <c:pt idx="87">
                  <c:v>0.99480000000000002</c:v>
                </c:pt>
                <c:pt idx="88">
                  <c:v>0.995</c:v>
                </c:pt>
                <c:pt idx="89">
                  <c:v>0.99504999999999988</c:v>
                </c:pt>
                <c:pt idx="90">
                  <c:v>0.99509999999999998</c:v>
                </c:pt>
                <c:pt idx="91">
                  <c:v>0.99514999999999998</c:v>
                </c:pt>
                <c:pt idx="92">
                  <c:v>0.99520000000000008</c:v>
                </c:pt>
                <c:pt idx="93">
                  <c:v>0.99524999999999997</c:v>
                </c:pt>
                <c:pt idx="94">
                  <c:v>0.99530000000000007</c:v>
                </c:pt>
                <c:pt idx="95">
                  <c:v>0.99534999999999996</c:v>
                </c:pt>
                <c:pt idx="96">
                  <c:v>0.99540000000000006</c:v>
                </c:pt>
                <c:pt idx="97">
                  <c:v>0.99544999999999995</c:v>
                </c:pt>
                <c:pt idx="98">
                  <c:v>0.99550000000000005</c:v>
                </c:pt>
                <c:pt idx="99">
                  <c:v>0.99555000000000005</c:v>
                </c:pt>
                <c:pt idx="100">
                  <c:v>0.99560000000000004</c:v>
                </c:pt>
                <c:pt idx="101">
                  <c:v>0.99564999999999992</c:v>
                </c:pt>
                <c:pt idx="102">
                  <c:v>0.99570000000000003</c:v>
                </c:pt>
                <c:pt idx="103">
                  <c:v>0.99575000000000002</c:v>
                </c:pt>
                <c:pt idx="104">
                  <c:v>0.99580000000000002</c:v>
                </c:pt>
                <c:pt idx="105">
                  <c:v>0.99585000000000001</c:v>
                </c:pt>
                <c:pt idx="106">
                  <c:v>0.99590000000000001</c:v>
                </c:pt>
                <c:pt idx="107">
                  <c:v>0.99595</c:v>
                </c:pt>
                <c:pt idx="108">
                  <c:v>0.996</c:v>
                </c:pt>
                <c:pt idx="109">
                  <c:v>0.997</c:v>
                </c:pt>
                <c:pt idx="110">
                  <c:v>0.99709090909090914</c:v>
                </c:pt>
                <c:pt idx="111">
                  <c:v>0.99718181818181806</c:v>
                </c:pt>
                <c:pt idx="112">
                  <c:v>0.99727272727272731</c:v>
                </c:pt>
                <c:pt idx="113">
                  <c:v>0.99736363636363645</c:v>
                </c:pt>
                <c:pt idx="114">
                  <c:v>0.99745454545454537</c:v>
                </c:pt>
                <c:pt idx="115">
                  <c:v>0.99754545454545451</c:v>
                </c:pt>
                <c:pt idx="116">
                  <c:v>0.99763636363636365</c:v>
                </c:pt>
                <c:pt idx="117">
                  <c:v>0.99772727272727268</c:v>
                </c:pt>
                <c:pt idx="118">
                  <c:v>0.99781818181818183</c:v>
                </c:pt>
                <c:pt idx="119">
                  <c:v>0.99790909090909086</c:v>
                </c:pt>
                <c:pt idx="120">
                  <c:v>0.998</c:v>
                </c:pt>
                <c:pt idx="121">
                  <c:v>0.99802127659574469</c:v>
                </c:pt>
                <c:pt idx="122">
                  <c:v>0.99804255319148949</c:v>
                </c:pt>
                <c:pt idx="123">
                  <c:v>0.99806382978723396</c:v>
                </c:pt>
                <c:pt idx="124">
                  <c:v>0.99808510638297865</c:v>
                </c:pt>
                <c:pt idx="125">
                  <c:v>0.99810638297872334</c:v>
                </c:pt>
                <c:pt idx="126">
                  <c:v>0.99812765957446814</c:v>
                </c:pt>
                <c:pt idx="127">
                  <c:v>0.99814893617021272</c:v>
                </c:pt>
                <c:pt idx="128">
                  <c:v>0.99817021276595752</c:v>
                </c:pt>
                <c:pt idx="129">
                  <c:v>0.9981914893617021</c:v>
                </c:pt>
                <c:pt idx="130">
                  <c:v>0.99821276595744679</c:v>
                </c:pt>
                <c:pt idx="131">
                  <c:v>0.99823404255319148</c:v>
                </c:pt>
                <c:pt idx="132">
                  <c:v>0.99825531914893628</c:v>
                </c:pt>
                <c:pt idx="133">
                  <c:v>0.99827659574468086</c:v>
                </c:pt>
                <c:pt idx="134">
                  <c:v>0.99829787234042555</c:v>
                </c:pt>
                <c:pt idx="135">
                  <c:v>0.99831914893617024</c:v>
                </c:pt>
                <c:pt idx="136">
                  <c:v>0.99834042553191482</c:v>
                </c:pt>
                <c:pt idx="137">
                  <c:v>0.99836170212765962</c:v>
                </c:pt>
                <c:pt idx="138">
                  <c:v>0.9983829787234042</c:v>
                </c:pt>
                <c:pt idx="139">
                  <c:v>0.99840425531914889</c:v>
                </c:pt>
                <c:pt idx="140">
                  <c:v>0.99842553191489369</c:v>
                </c:pt>
                <c:pt idx="141">
                  <c:v>0.99844680851063827</c:v>
                </c:pt>
                <c:pt idx="142">
                  <c:v>0.99846808510638296</c:v>
                </c:pt>
                <c:pt idx="143">
                  <c:v>0.99848936170212776</c:v>
                </c:pt>
                <c:pt idx="144">
                  <c:v>0.99851063829787234</c:v>
                </c:pt>
                <c:pt idx="145">
                  <c:v>0.99853191489361692</c:v>
                </c:pt>
                <c:pt idx="146">
                  <c:v>0.99855319148936172</c:v>
                </c:pt>
                <c:pt idx="147">
                  <c:v>0.9985744680851063</c:v>
                </c:pt>
                <c:pt idx="148">
                  <c:v>0.99859574468085099</c:v>
                </c:pt>
                <c:pt idx="149">
                  <c:v>0.99861702127659568</c:v>
                </c:pt>
                <c:pt idx="150">
                  <c:v>0.99863829787234049</c:v>
                </c:pt>
                <c:pt idx="151">
                  <c:v>0.99865957446808507</c:v>
                </c:pt>
                <c:pt idx="152">
                  <c:v>0.99868085106382987</c:v>
                </c:pt>
                <c:pt idx="153">
                  <c:v>0.99870212765957445</c:v>
                </c:pt>
                <c:pt idx="154">
                  <c:v>0.99872340425531914</c:v>
                </c:pt>
                <c:pt idx="155">
                  <c:v>0.99874468085106383</c:v>
                </c:pt>
                <c:pt idx="156">
                  <c:v>0.99876595744680852</c:v>
                </c:pt>
                <c:pt idx="157">
                  <c:v>0.99878723404255321</c:v>
                </c:pt>
                <c:pt idx="158">
                  <c:v>0.99880851063829779</c:v>
                </c:pt>
                <c:pt idx="159">
                  <c:v>0.99882978723404248</c:v>
                </c:pt>
                <c:pt idx="160">
                  <c:v>0.99885106382978717</c:v>
                </c:pt>
                <c:pt idx="161">
                  <c:v>0.99887234042553186</c:v>
                </c:pt>
                <c:pt idx="162">
                  <c:v>0.99889361702127666</c:v>
                </c:pt>
                <c:pt idx="163">
                  <c:v>0.99891489361702135</c:v>
                </c:pt>
                <c:pt idx="164">
                  <c:v>0.99893617021276593</c:v>
                </c:pt>
                <c:pt idx="165">
                  <c:v>0.99895744680851062</c:v>
                </c:pt>
                <c:pt idx="166">
                  <c:v>0.99897872340425531</c:v>
                </c:pt>
                <c:pt idx="167">
                  <c:v>0.999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'cdf-first-node-degree2'!$H$1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'cdf-first-node-degree2'!$H$2:$H$180</c:f>
              <c:numCache>
                <c:formatCode>General</c:formatCode>
                <c:ptCount val="179"/>
                <c:pt idx="0">
                  <c:v>0</c:v>
                </c:pt>
                <c:pt idx="1">
                  <c:v>0.216</c:v>
                </c:pt>
                <c:pt idx="2">
                  <c:v>0.28699999999999998</c:v>
                </c:pt>
                <c:pt idx="3">
                  <c:v>0.33600000000000002</c:v>
                </c:pt>
                <c:pt idx="4">
                  <c:v>0.39300000000000002</c:v>
                </c:pt>
                <c:pt idx="5">
                  <c:v>0.438</c:v>
                </c:pt>
                <c:pt idx="6">
                  <c:v>0.47399999999999998</c:v>
                </c:pt>
                <c:pt idx="7">
                  <c:v>0.52100000000000002</c:v>
                </c:pt>
                <c:pt idx="8">
                  <c:v>0.57099999999999995</c:v>
                </c:pt>
                <c:pt idx="9">
                  <c:v>0.61</c:v>
                </c:pt>
                <c:pt idx="10">
                  <c:v>0.65300000000000002</c:v>
                </c:pt>
                <c:pt idx="11">
                  <c:v>0.68</c:v>
                </c:pt>
                <c:pt idx="12">
                  <c:v>0.70299999999999996</c:v>
                </c:pt>
                <c:pt idx="13">
                  <c:v>0.73</c:v>
                </c:pt>
                <c:pt idx="14">
                  <c:v>0.74399999999999999</c:v>
                </c:pt>
                <c:pt idx="15">
                  <c:v>0.76</c:v>
                </c:pt>
                <c:pt idx="16">
                  <c:v>0.77900000000000003</c:v>
                </c:pt>
                <c:pt idx="17">
                  <c:v>0.79400000000000004</c:v>
                </c:pt>
                <c:pt idx="18">
                  <c:v>0.80700000000000005</c:v>
                </c:pt>
                <c:pt idx="19">
                  <c:v>0.81899999999999995</c:v>
                </c:pt>
                <c:pt idx="20">
                  <c:v>0.83</c:v>
                </c:pt>
                <c:pt idx="21">
                  <c:v>0.84399999999999997</c:v>
                </c:pt>
                <c:pt idx="22">
                  <c:v>0.85599999999999998</c:v>
                </c:pt>
                <c:pt idx="23">
                  <c:v>0.86899999999999999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0.89600000000000002</c:v>
                </c:pt>
                <c:pt idx="27">
                  <c:v>0.91</c:v>
                </c:pt>
                <c:pt idx="28">
                  <c:v>0.91300000000000003</c:v>
                </c:pt>
                <c:pt idx="29">
                  <c:v>0.91700000000000004</c:v>
                </c:pt>
                <c:pt idx="30">
                  <c:v>0.91800000000000004</c:v>
                </c:pt>
                <c:pt idx="31">
                  <c:v>0.92200000000000004</c:v>
                </c:pt>
                <c:pt idx="32">
                  <c:v>0.92400000000000004</c:v>
                </c:pt>
                <c:pt idx="33">
                  <c:v>0.92500000000000004</c:v>
                </c:pt>
                <c:pt idx="34">
                  <c:v>0.93</c:v>
                </c:pt>
                <c:pt idx="35">
                  <c:v>0.94099999999999995</c:v>
                </c:pt>
                <c:pt idx="36">
                  <c:v>0.94199999999999995</c:v>
                </c:pt>
                <c:pt idx="37">
                  <c:v>0.94399999999999995</c:v>
                </c:pt>
                <c:pt idx="38">
                  <c:v>0.94499999999999995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0.95699999999999996</c:v>
                </c:pt>
                <c:pt idx="42">
                  <c:v>0.96199999999999997</c:v>
                </c:pt>
                <c:pt idx="43">
                  <c:v>0.96699999999999997</c:v>
                </c:pt>
                <c:pt idx="44">
                  <c:v>0.96899999999999997</c:v>
                </c:pt>
                <c:pt idx="45">
                  <c:v>0.97099999999999997</c:v>
                </c:pt>
                <c:pt idx="46">
                  <c:v>0.97299999999999998</c:v>
                </c:pt>
                <c:pt idx="47">
                  <c:v>0.97449999999999992</c:v>
                </c:pt>
                <c:pt idx="48">
                  <c:v>0.97599999999999998</c:v>
                </c:pt>
                <c:pt idx="49">
                  <c:v>0.97699999999999998</c:v>
                </c:pt>
                <c:pt idx="50">
                  <c:v>0.97766666666666668</c:v>
                </c:pt>
                <c:pt idx="51">
                  <c:v>0.97833333333333328</c:v>
                </c:pt>
                <c:pt idx="52">
                  <c:v>0.97899999999999998</c:v>
                </c:pt>
                <c:pt idx="53">
                  <c:v>0.97933333333333339</c:v>
                </c:pt>
                <c:pt idx="54">
                  <c:v>0.97966666666666669</c:v>
                </c:pt>
                <c:pt idx="55">
                  <c:v>0.98</c:v>
                </c:pt>
                <c:pt idx="56">
                  <c:v>0.98099999999999998</c:v>
                </c:pt>
                <c:pt idx="57">
                  <c:v>0.98399999999999999</c:v>
                </c:pt>
                <c:pt idx="58">
                  <c:v>0.98499999999999999</c:v>
                </c:pt>
                <c:pt idx="59">
                  <c:v>0.98550000000000004</c:v>
                </c:pt>
                <c:pt idx="60">
                  <c:v>0.98599999999999999</c:v>
                </c:pt>
                <c:pt idx="61">
                  <c:v>0.98699999999999999</c:v>
                </c:pt>
                <c:pt idx="62">
                  <c:v>0.98750000000000004</c:v>
                </c:pt>
                <c:pt idx="63">
                  <c:v>0.98799999999999999</c:v>
                </c:pt>
                <c:pt idx="64">
                  <c:v>0.98849999999999993</c:v>
                </c:pt>
                <c:pt idx="65">
                  <c:v>0.98899999999999999</c:v>
                </c:pt>
                <c:pt idx="66">
                  <c:v>0.98915384615384616</c:v>
                </c:pt>
                <c:pt idx="67">
                  <c:v>0.98930769230769222</c:v>
                </c:pt>
                <c:pt idx="68">
                  <c:v>0.98946153846153839</c:v>
                </c:pt>
                <c:pt idx="69">
                  <c:v>0.98961538461538467</c:v>
                </c:pt>
                <c:pt idx="70">
                  <c:v>0.98976923076923085</c:v>
                </c:pt>
                <c:pt idx="71">
                  <c:v>0.98992307692307691</c:v>
                </c:pt>
                <c:pt idx="72">
                  <c:v>0.99007692307692308</c:v>
                </c:pt>
                <c:pt idx="73">
                  <c:v>0.99023076923076925</c:v>
                </c:pt>
                <c:pt idx="74">
                  <c:v>0.99038461538461542</c:v>
                </c:pt>
                <c:pt idx="75">
                  <c:v>0.99053846153846159</c:v>
                </c:pt>
                <c:pt idx="76">
                  <c:v>0.99069230769230776</c:v>
                </c:pt>
                <c:pt idx="77">
                  <c:v>0.99084615384615382</c:v>
                </c:pt>
                <c:pt idx="78">
                  <c:v>0.99099999999999999</c:v>
                </c:pt>
                <c:pt idx="79">
                  <c:v>0.99150000000000005</c:v>
                </c:pt>
                <c:pt idx="80">
                  <c:v>0.99199999999999999</c:v>
                </c:pt>
                <c:pt idx="81">
                  <c:v>0.99249999999999994</c:v>
                </c:pt>
                <c:pt idx="82">
                  <c:v>0.99299999999999999</c:v>
                </c:pt>
                <c:pt idx="83">
                  <c:v>0.99310000000000009</c:v>
                </c:pt>
                <c:pt idx="84">
                  <c:v>0.99319999999999997</c:v>
                </c:pt>
                <c:pt idx="85">
                  <c:v>0.99329999999999985</c:v>
                </c:pt>
                <c:pt idx="86">
                  <c:v>0.99340000000000006</c:v>
                </c:pt>
                <c:pt idx="87">
                  <c:v>0.99350000000000005</c:v>
                </c:pt>
                <c:pt idx="88">
                  <c:v>0.99359999999999993</c:v>
                </c:pt>
                <c:pt idx="89">
                  <c:v>0.99370000000000003</c:v>
                </c:pt>
                <c:pt idx="90">
                  <c:v>0.99380000000000002</c:v>
                </c:pt>
                <c:pt idx="91">
                  <c:v>0.99390000000000001</c:v>
                </c:pt>
                <c:pt idx="92">
                  <c:v>0.99399999999999999</c:v>
                </c:pt>
                <c:pt idx="93">
                  <c:v>0.99415384615384628</c:v>
                </c:pt>
                <c:pt idx="94">
                  <c:v>0.99430769230769234</c:v>
                </c:pt>
                <c:pt idx="95">
                  <c:v>0.99446153846153851</c:v>
                </c:pt>
                <c:pt idx="96">
                  <c:v>0.99461538461538457</c:v>
                </c:pt>
                <c:pt idx="97">
                  <c:v>0.99476923076923085</c:v>
                </c:pt>
                <c:pt idx="98">
                  <c:v>0.99492307692307691</c:v>
                </c:pt>
                <c:pt idx="99">
                  <c:v>0.99507692307692308</c:v>
                </c:pt>
                <c:pt idx="100">
                  <c:v>0.99523076923076914</c:v>
                </c:pt>
                <c:pt idx="101">
                  <c:v>0.99538461538461542</c:v>
                </c:pt>
                <c:pt idx="102">
                  <c:v>0.99553846153846148</c:v>
                </c:pt>
                <c:pt idx="103">
                  <c:v>0.99569230769230765</c:v>
                </c:pt>
                <c:pt idx="104">
                  <c:v>0.99584615384615383</c:v>
                </c:pt>
                <c:pt idx="105">
                  <c:v>0.996</c:v>
                </c:pt>
                <c:pt idx="106">
                  <c:v>0.997</c:v>
                </c:pt>
                <c:pt idx="107">
                  <c:v>0.99720000000000009</c:v>
                </c:pt>
                <c:pt idx="108">
                  <c:v>0.99739999999999995</c:v>
                </c:pt>
                <c:pt idx="109">
                  <c:v>0.99760000000000004</c:v>
                </c:pt>
                <c:pt idx="110">
                  <c:v>0.99780000000000002</c:v>
                </c:pt>
                <c:pt idx="111">
                  <c:v>0.998</c:v>
                </c:pt>
                <c:pt idx="112">
                  <c:v>0.99801666666666655</c:v>
                </c:pt>
                <c:pt idx="113">
                  <c:v>0.99803333333333333</c:v>
                </c:pt>
                <c:pt idx="114">
                  <c:v>0.99804999999999999</c:v>
                </c:pt>
                <c:pt idx="115">
                  <c:v>0.99806666666666666</c:v>
                </c:pt>
                <c:pt idx="116">
                  <c:v>0.99808333333333321</c:v>
                </c:pt>
                <c:pt idx="117">
                  <c:v>0.99809999999999999</c:v>
                </c:pt>
                <c:pt idx="118">
                  <c:v>0.99811666666666665</c:v>
                </c:pt>
                <c:pt idx="119">
                  <c:v>0.99813333333333332</c:v>
                </c:pt>
                <c:pt idx="120">
                  <c:v>0.99814999999999987</c:v>
                </c:pt>
                <c:pt idx="121">
                  <c:v>0.99816666666666665</c:v>
                </c:pt>
                <c:pt idx="122">
                  <c:v>0.9981833333333332</c:v>
                </c:pt>
                <c:pt idx="123">
                  <c:v>0.99819999999999998</c:v>
                </c:pt>
                <c:pt idx="124">
                  <c:v>0.99821666666666664</c:v>
                </c:pt>
                <c:pt idx="125">
                  <c:v>0.99823333333333319</c:v>
                </c:pt>
                <c:pt idx="126">
                  <c:v>0.99824999999999997</c:v>
                </c:pt>
                <c:pt idx="127">
                  <c:v>0.99826666666666675</c:v>
                </c:pt>
                <c:pt idx="128">
                  <c:v>0.99828333333333341</c:v>
                </c:pt>
                <c:pt idx="129">
                  <c:v>0.99829999999999997</c:v>
                </c:pt>
                <c:pt idx="130">
                  <c:v>0.99831666666666674</c:v>
                </c:pt>
                <c:pt idx="131">
                  <c:v>0.99833333333333341</c:v>
                </c:pt>
                <c:pt idx="132">
                  <c:v>0.99835000000000007</c:v>
                </c:pt>
                <c:pt idx="133">
                  <c:v>0.99836666666666662</c:v>
                </c:pt>
                <c:pt idx="134">
                  <c:v>0.9983833333333334</c:v>
                </c:pt>
                <c:pt idx="135">
                  <c:v>0.99839999999999995</c:v>
                </c:pt>
                <c:pt idx="136">
                  <c:v>0.99841666666666662</c:v>
                </c:pt>
                <c:pt idx="137">
                  <c:v>0.99843333333333328</c:v>
                </c:pt>
                <c:pt idx="138">
                  <c:v>0.99845000000000006</c:v>
                </c:pt>
                <c:pt idx="139">
                  <c:v>0.99846666666666661</c:v>
                </c:pt>
                <c:pt idx="140">
                  <c:v>0.99848333333333328</c:v>
                </c:pt>
                <c:pt idx="141">
                  <c:v>0.99849999999999994</c:v>
                </c:pt>
                <c:pt idx="142">
                  <c:v>0.99851666666666661</c:v>
                </c:pt>
                <c:pt idx="143">
                  <c:v>0.99853333333333327</c:v>
                </c:pt>
                <c:pt idx="144">
                  <c:v>0.99854999999999994</c:v>
                </c:pt>
                <c:pt idx="145">
                  <c:v>0.9985666666666666</c:v>
                </c:pt>
                <c:pt idx="146">
                  <c:v>0.99858333333333327</c:v>
                </c:pt>
                <c:pt idx="147">
                  <c:v>0.99859999999999993</c:v>
                </c:pt>
                <c:pt idx="148">
                  <c:v>0.9986166666666666</c:v>
                </c:pt>
                <c:pt idx="149">
                  <c:v>0.99863333333333326</c:v>
                </c:pt>
                <c:pt idx="150">
                  <c:v>0.99865000000000004</c:v>
                </c:pt>
                <c:pt idx="151">
                  <c:v>0.99866666666666659</c:v>
                </c:pt>
                <c:pt idx="152">
                  <c:v>0.99868333333333337</c:v>
                </c:pt>
                <c:pt idx="153">
                  <c:v>0.99869999999999992</c:v>
                </c:pt>
                <c:pt idx="154">
                  <c:v>0.9987166666666667</c:v>
                </c:pt>
                <c:pt idx="155">
                  <c:v>0.99873333333333325</c:v>
                </c:pt>
                <c:pt idx="156">
                  <c:v>0.99875000000000003</c:v>
                </c:pt>
                <c:pt idx="157">
                  <c:v>0.99876666666666658</c:v>
                </c:pt>
                <c:pt idx="158">
                  <c:v>0.99878333333333336</c:v>
                </c:pt>
                <c:pt idx="159">
                  <c:v>0.99879999999999991</c:v>
                </c:pt>
                <c:pt idx="160">
                  <c:v>0.99881666666666669</c:v>
                </c:pt>
                <c:pt idx="161">
                  <c:v>0.99883333333333335</c:v>
                </c:pt>
                <c:pt idx="162">
                  <c:v>0.99885000000000002</c:v>
                </c:pt>
                <c:pt idx="163">
                  <c:v>0.99886666666666668</c:v>
                </c:pt>
                <c:pt idx="164">
                  <c:v>0.99888333333333335</c:v>
                </c:pt>
                <c:pt idx="165">
                  <c:v>0.99890000000000001</c:v>
                </c:pt>
                <c:pt idx="166">
                  <c:v>0.99891666666666667</c:v>
                </c:pt>
                <c:pt idx="167">
                  <c:v>0.99893333333333334</c:v>
                </c:pt>
                <c:pt idx="168">
                  <c:v>0.99895</c:v>
                </c:pt>
                <c:pt idx="169">
                  <c:v>0.99896666666666667</c:v>
                </c:pt>
                <c:pt idx="170">
                  <c:v>0.99898333333333333</c:v>
                </c:pt>
                <c:pt idx="171">
                  <c:v>0.999</c:v>
                </c:pt>
              </c:numCache>
            </c:numRef>
          </c:yVal>
          <c:smooth val="1"/>
        </c:ser>
        <c:ser>
          <c:idx val="1"/>
          <c:order val="8"/>
          <c:tx>
            <c:strRef>
              <c:f>'cdf-first-node-degree2'!$C$1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'cdf-first-node-degree2'!$C$2:$C$180</c:f>
              <c:numCache>
                <c:formatCode>General</c:formatCode>
                <c:ptCount val="179"/>
                <c:pt idx="0">
                  <c:v>0</c:v>
                </c:pt>
                <c:pt idx="1">
                  <c:v>0.20200000000000001</c:v>
                </c:pt>
                <c:pt idx="2">
                  <c:v>0.28100000000000003</c:v>
                </c:pt>
                <c:pt idx="3">
                  <c:v>0.33300000000000002</c:v>
                </c:pt>
                <c:pt idx="4">
                  <c:v>0.38600000000000001</c:v>
                </c:pt>
                <c:pt idx="5">
                  <c:v>0.44600000000000001</c:v>
                </c:pt>
                <c:pt idx="6">
                  <c:v>0.504</c:v>
                </c:pt>
                <c:pt idx="7">
                  <c:v>0.55400000000000005</c:v>
                </c:pt>
                <c:pt idx="8">
                  <c:v>0.6</c:v>
                </c:pt>
                <c:pt idx="9">
                  <c:v>0.65400000000000003</c:v>
                </c:pt>
                <c:pt idx="10">
                  <c:v>0.68899999999999995</c:v>
                </c:pt>
                <c:pt idx="11">
                  <c:v>0.73</c:v>
                </c:pt>
                <c:pt idx="12">
                  <c:v>0.76900000000000002</c:v>
                </c:pt>
                <c:pt idx="13">
                  <c:v>0.79</c:v>
                </c:pt>
                <c:pt idx="14">
                  <c:v>0.82299999999999995</c:v>
                </c:pt>
                <c:pt idx="15">
                  <c:v>0.84399999999999997</c:v>
                </c:pt>
                <c:pt idx="16">
                  <c:v>0.85599999999999998</c:v>
                </c:pt>
                <c:pt idx="17">
                  <c:v>0.878</c:v>
                </c:pt>
                <c:pt idx="18">
                  <c:v>0.89600000000000002</c:v>
                </c:pt>
                <c:pt idx="19">
                  <c:v>0.90400000000000003</c:v>
                </c:pt>
                <c:pt idx="20">
                  <c:v>0.91200000000000003</c:v>
                </c:pt>
                <c:pt idx="21">
                  <c:v>0.93</c:v>
                </c:pt>
                <c:pt idx="22">
                  <c:v>0.94399999999999995</c:v>
                </c:pt>
                <c:pt idx="23">
                  <c:v>0.95099999999999996</c:v>
                </c:pt>
                <c:pt idx="24">
                  <c:v>0.95599999999999996</c:v>
                </c:pt>
                <c:pt idx="25">
                  <c:v>0.96049999999999991</c:v>
                </c:pt>
                <c:pt idx="26">
                  <c:v>0.96499999999999997</c:v>
                </c:pt>
                <c:pt idx="27">
                  <c:v>0.96799999999999997</c:v>
                </c:pt>
                <c:pt idx="28">
                  <c:v>0.97099999999999997</c:v>
                </c:pt>
                <c:pt idx="29">
                  <c:v>0.98399999999999999</c:v>
                </c:pt>
                <c:pt idx="30">
                  <c:v>0.98599999999999999</c:v>
                </c:pt>
                <c:pt idx="31">
                  <c:v>0.99</c:v>
                </c:pt>
                <c:pt idx="32">
                  <c:v>0.99049999999999994</c:v>
                </c:pt>
                <c:pt idx="33">
                  <c:v>0.99099999999999999</c:v>
                </c:pt>
                <c:pt idx="34">
                  <c:v>0.99199999999999999</c:v>
                </c:pt>
                <c:pt idx="35">
                  <c:v>0.99299999999999999</c:v>
                </c:pt>
                <c:pt idx="36">
                  <c:v>0.995</c:v>
                </c:pt>
                <c:pt idx="37">
                  <c:v>0.99550000000000005</c:v>
                </c:pt>
                <c:pt idx="38">
                  <c:v>0.996</c:v>
                </c:pt>
                <c:pt idx="39">
                  <c:v>0.997</c:v>
                </c:pt>
                <c:pt idx="40">
                  <c:v>0.998</c:v>
                </c:pt>
                <c:pt idx="41">
                  <c:v>0.999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'cdf-first-node-degree2'!$K$1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'cdf-first-node-degree2'!$K$2:$K$180</c:f>
              <c:numCache>
                <c:formatCode>General</c:formatCode>
                <c:ptCount val="179"/>
                <c:pt idx="0">
                  <c:v>0</c:v>
                </c:pt>
                <c:pt idx="1">
                  <c:v>0.22600000000000001</c:v>
                </c:pt>
                <c:pt idx="2">
                  <c:v>0.307</c:v>
                </c:pt>
                <c:pt idx="3">
                  <c:v>0.379</c:v>
                </c:pt>
                <c:pt idx="4">
                  <c:v>0.442</c:v>
                </c:pt>
                <c:pt idx="5">
                  <c:v>0.502</c:v>
                </c:pt>
                <c:pt idx="6">
                  <c:v>0.55200000000000005</c:v>
                </c:pt>
                <c:pt idx="7">
                  <c:v>0.61299999999999999</c:v>
                </c:pt>
                <c:pt idx="8">
                  <c:v>0.65900000000000003</c:v>
                </c:pt>
                <c:pt idx="9">
                  <c:v>0.69399999999999995</c:v>
                </c:pt>
                <c:pt idx="10">
                  <c:v>0.747</c:v>
                </c:pt>
                <c:pt idx="11">
                  <c:v>0.79100000000000004</c:v>
                </c:pt>
                <c:pt idx="12">
                  <c:v>0.81599999999999995</c:v>
                </c:pt>
                <c:pt idx="13">
                  <c:v>0.84199999999999997</c:v>
                </c:pt>
                <c:pt idx="14">
                  <c:v>0.85599999999999998</c:v>
                </c:pt>
                <c:pt idx="15">
                  <c:v>0.874</c:v>
                </c:pt>
                <c:pt idx="16">
                  <c:v>0.88700000000000001</c:v>
                </c:pt>
                <c:pt idx="17">
                  <c:v>0.90800000000000003</c:v>
                </c:pt>
                <c:pt idx="18">
                  <c:v>0.92600000000000005</c:v>
                </c:pt>
                <c:pt idx="19">
                  <c:v>0.93100000000000005</c:v>
                </c:pt>
                <c:pt idx="20">
                  <c:v>0.95099999999999996</c:v>
                </c:pt>
                <c:pt idx="21">
                  <c:v>0.96299999999999997</c:v>
                </c:pt>
                <c:pt idx="22">
                  <c:v>0.97099999999999997</c:v>
                </c:pt>
                <c:pt idx="23">
                  <c:v>0.97399999999999998</c:v>
                </c:pt>
                <c:pt idx="24">
                  <c:v>0.98</c:v>
                </c:pt>
                <c:pt idx="25">
                  <c:v>0.98099999999999998</c:v>
                </c:pt>
                <c:pt idx="26">
                  <c:v>0.98299999999999998</c:v>
                </c:pt>
                <c:pt idx="27">
                  <c:v>0.98399999999999999</c:v>
                </c:pt>
                <c:pt idx="28">
                  <c:v>0.98899999999999999</c:v>
                </c:pt>
                <c:pt idx="29">
                  <c:v>0.99</c:v>
                </c:pt>
                <c:pt idx="30">
                  <c:v>0.99099999999999999</c:v>
                </c:pt>
                <c:pt idx="31">
                  <c:v>0.99199999999999999</c:v>
                </c:pt>
                <c:pt idx="32">
                  <c:v>0.99299999999999999</c:v>
                </c:pt>
                <c:pt idx="33">
                  <c:v>0.996</c:v>
                </c:pt>
                <c:pt idx="34">
                  <c:v>0.997</c:v>
                </c:pt>
                <c:pt idx="35">
                  <c:v>0.99750000000000005</c:v>
                </c:pt>
                <c:pt idx="36">
                  <c:v>0.998</c:v>
                </c:pt>
                <c:pt idx="37">
                  <c:v>0.99849999999999994</c:v>
                </c:pt>
                <c:pt idx="38">
                  <c:v>0.999</c:v>
                </c:pt>
              </c:numCache>
            </c:numRef>
          </c:yVal>
          <c:smooth val="1"/>
        </c:ser>
        <c:ser>
          <c:idx val="7"/>
          <c:order val="10"/>
          <c:tx>
            <c:strRef>
              <c:f>'cdf-first-node-degree2'!$I$1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'cdf-first-node-degree2'!$I$2:$I$180</c:f>
              <c:numCache>
                <c:formatCode>General</c:formatCode>
                <c:ptCount val="179"/>
                <c:pt idx="0">
                  <c:v>0</c:v>
                </c:pt>
                <c:pt idx="1">
                  <c:v>0.315</c:v>
                </c:pt>
                <c:pt idx="2">
                  <c:v>0.46300000000000002</c:v>
                </c:pt>
                <c:pt idx="3">
                  <c:v>0.61</c:v>
                </c:pt>
                <c:pt idx="4">
                  <c:v>0.71</c:v>
                </c:pt>
                <c:pt idx="5">
                  <c:v>0.77400000000000002</c:v>
                </c:pt>
                <c:pt idx="6">
                  <c:v>0.84199999999999997</c:v>
                </c:pt>
                <c:pt idx="7">
                  <c:v>0.90600000000000003</c:v>
                </c:pt>
                <c:pt idx="8">
                  <c:v>0.93400000000000005</c:v>
                </c:pt>
                <c:pt idx="9">
                  <c:v>0.94899999999999995</c:v>
                </c:pt>
                <c:pt idx="10">
                  <c:v>0.96399999999999997</c:v>
                </c:pt>
                <c:pt idx="11">
                  <c:v>0.97</c:v>
                </c:pt>
                <c:pt idx="12">
                  <c:v>0.98</c:v>
                </c:pt>
                <c:pt idx="13">
                  <c:v>0.98299999999999998</c:v>
                </c:pt>
                <c:pt idx="14">
                  <c:v>0.98499999999999999</c:v>
                </c:pt>
                <c:pt idx="15">
                  <c:v>0.98950000000000005</c:v>
                </c:pt>
                <c:pt idx="16">
                  <c:v>0.99399999999999999</c:v>
                </c:pt>
                <c:pt idx="17">
                  <c:v>0.996</c:v>
                </c:pt>
                <c:pt idx="18">
                  <c:v>0.997</c:v>
                </c:pt>
                <c:pt idx="19">
                  <c:v>0.998</c:v>
                </c:pt>
                <c:pt idx="20">
                  <c:v>0.99811111111111106</c:v>
                </c:pt>
                <c:pt idx="21">
                  <c:v>0.99822222222222223</c:v>
                </c:pt>
                <c:pt idx="22">
                  <c:v>0.99833333333333341</c:v>
                </c:pt>
                <c:pt idx="23">
                  <c:v>0.99844444444444447</c:v>
                </c:pt>
                <c:pt idx="24">
                  <c:v>0.99855555555555564</c:v>
                </c:pt>
                <c:pt idx="25">
                  <c:v>0.99866666666666659</c:v>
                </c:pt>
                <c:pt idx="26">
                  <c:v>0.99877777777777776</c:v>
                </c:pt>
                <c:pt idx="27">
                  <c:v>0.99888888888888883</c:v>
                </c:pt>
                <c:pt idx="28">
                  <c:v>0.999</c:v>
                </c:pt>
              </c:numCache>
            </c:numRef>
          </c:yVal>
          <c:smooth val="1"/>
        </c:ser>
        <c:ser>
          <c:idx val="8"/>
          <c:order val="11"/>
          <c:tx>
            <c:strRef>
              <c:f>'cdf-first-node-degree2'!$J$1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'cdf-first-node-degree2'!$A$2:$A$180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'cdf-first-node-degree2'!$J$2:$J$180</c:f>
              <c:numCache>
                <c:formatCode>General</c:formatCode>
                <c:ptCount val="179"/>
                <c:pt idx="0">
                  <c:v>0</c:v>
                </c:pt>
                <c:pt idx="1">
                  <c:v>0.34200000000000003</c:v>
                </c:pt>
                <c:pt idx="2">
                  <c:v>0.53500000000000003</c:v>
                </c:pt>
                <c:pt idx="3">
                  <c:v>0.67600000000000005</c:v>
                </c:pt>
                <c:pt idx="4">
                  <c:v>0.77700000000000002</c:v>
                </c:pt>
                <c:pt idx="5">
                  <c:v>0.84899999999999998</c:v>
                </c:pt>
                <c:pt idx="6">
                  <c:v>0.89600000000000002</c:v>
                </c:pt>
                <c:pt idx="7">
                  <c:v>0.94199999999999995</c:v>
                </c:pt>
                <c:pt idx="8">
                  <c:v>0.96899999999999997</c:v>
                </c:pt>
                <c:pt idx="9">
                  <c:v>0.97399999999999998</c:v>
                </c:pt>
                <c:pt idx="10">
                  <c:v>0.97599999999999998</c:v>
                </c:pt>
                <c:pt idx="11">
                  <c:v>0.98</c:v>
                </c:pt>
                <c:pt idx="12">
                  <c:v>0.98599999999999999</c:v>
                </c:pt>
                <c:pt idx="13">
                  <c:v>0.98699999999999999</c:v>
                </c:pt>
                <c:pt idx="14">
                  <c:v>0.99099999999999999</c:v>
                </c:pt>
                <c:pt idx="15">
                  <c:v>0.999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107536"/>
        <c:axId val="-236114064"/>
      </c:scatterChart>
      <c:valAx>
        <c:axId val="-23610753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First-Party-Node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14064"/>
        <c:crosses val="autoZero"/>
        <c:crossBetween val="midCat"/>
      </c:valAx>
      <c:valAx>
        <c:axId val="-236114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First-Party-Node</a:t>
            </a:r>
            <a:r>
              <a:rPr lang="en-US" b="1" baseline="0"/>
              <a:t> Degree (Top 10)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'first-mean-top102'!$F$1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'first-mean-top102'!$F$2:$F$29</c:f>
              <c:numCache>
                <c:formatCode>General</c:formatCode>
                <c:ptCount val="28"/>
                <c:pt idx="0">
                  <c:v>117.5</c:v>
                </c:pt>
                <c:pt idx="1">
                  <c:v>114</c:v>
                </c:pt>
                <c:pt idx="2">
                  <c:v>112.5</c:v>
                </c:pt>
                <c:pt idx="3">
                  <c:v>114.1</c:v>
                </c:pt>
                <c:pt idx="4">
                  <c:v>109.8</c:v>
                </c:pt>
                <c:pt idx="5">
                  <c:v>116.9</c:v>
                </c:pt>
                <c:pt idx="6">
                  <c:v>110.5</c:v>
                </c:pt>
                <c:pt idx="7">
                  <c:v>110.9</c:v>
                </c:pt>
                <c:pt idx="8">
                  <c:v>108.4</c:v>
                </c:pt>
                <c:pt idx="9">
                  <c:v>107.4</c:v>
                </c:pt>
                <c:pt idx="10">
                  <c:v>114.7</c:v>
                </c:pt>
                <c:pt idx="11">
                  <c:v>111.2</c:v>
                </c:pt>
                <c:pt idx="12">
                  <c:v>110.2</c:v>
                </c:pt>
                <c:pt idx="13">
                  <c:v>109.9</c:v>
                </c:pt>
                <c:pt idx="14">
                  <c:v>103.1</c:v>
                </c:pt>
                <c:pt idx="15">
                  <c:v>109.8</c:v>
                </c:pt>
                <c:pt idx="16">
                  <c:v>107</c:v>
                </c:pt>
                <c:pt idx="17">
                  <c:v>104</c:v>
                </c:pt>
                <c:pt idx="18">
                  <c:v>106.5</c:v>
                </c:pt>
                <c:pt idx="19">
                  <c:v>105.9</c:v>
                </c:pt>
                <c:pt idx="20">
                  <c:v>105.1</c:v>
                </c:pt>
                <c:pt idx="21">
                  <c:v>106.7</c:v>
                </c:pt>
                <c:pt idx="22">
                  <c:v>99.8</c:v>
                </c:pt>
                <c:pt idx="23">
                  <c:v>104.8</c:v>
                </c:pt>
                <c:pt idx="24">
                  <c:v>102.3</c:v>
                </c:pt>
                <c:pt idx="25">
                  <c:v>103.7</c:v>
                </c:pt>
                <c:pt idx="26">
                  <c:v>102.1</c:v>
                </c:pt>
                <c:pt idx="27">
                  <c:v>101.3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'first-mean-top102'!$G$1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'first-mean-top102'!$G$2:$G$29</c:f>
              <c:numCache>
                <c:formatCode>General</c:formatCode>
                <c:ptCount val="28"/>
                <c:pt idx="0">
                  <c:v>107.6</c:v>
                </c:pt>
                <c:pt idx="1">
                  <c:v>115.4</c:v>
                </c:pt>
                <c:pt idx="2">
                  <c:v>114.6</c:v>
                </c:pt>
                <c:pt idx="3">
                  <c:v>111.2</c:v>
                </c:pt>
                <c:pt idx="4">
                  <c:v>111.1</c:v>
                </c:pt>
                <c:pt idx="5">
                  <c:v>109.8</c:v>
                </c:pt>
                <c:pt idx="6">
                  <c:v>110.2</c:v>
                </c:pt>
                <c:pt idx="7">
                  <c:v>111.4</c:v>
                </c:pt>
                <c:pt idx="8">
                  <c:v>110.4</c:v>
                </c:pt>
                <c:pt idx="9">
                  <c:v>104.7</c:v>
                </c:pt>
                <c:pt idx="10">
                  <c:v>107</c:v>
                </c:pt>
                <c:pt idx="11">
                  <c:v>110.2</c:v>
                </c:pt>
                <c:pt idx="12">
                  <c:v>105.1</c:v>
                </c:pt>
                <c:pt idx="13">
                  <c:v>103.2</c:v>
                </c:pt>
                <c:pt idx="14">
                  <c:v>100.5</c:v>
                </c:pt>
                <c:pt idx="15">
                  <c:v>101.9</c:v>
                </c:pt>
                <c:pt idx="16">
                  <c:v>103.3</c:v>
                </c:pt>
                <c:pt idx="17">
                  <c:v>103.9</c:v>
                </c:pt>
                <c:pt idx="18">
                  <c:v>107.4</c:v>
                </c:pt>
                <c:pt idx="19">
                  <c:v>104.4</c:v>
                </c:pt>
                <c:pt idx="20">
                  <c:v>97.7</c:v>
                </c:pt>
                <c:pt idx="21">
                  <c:v>101.2</c:v>
                </c:pt>
                <c:pt idx="22">
                  <c:v>100.1</c:v>
                </c:pt>
                <c:pt idx="23">
                  <c:v>100.8</c:v>
                </c:pt>
                <c:pt idx="24">
                  <c:v>99.9</c:v>
                </c:pt>
                <c:pt idx="25">
                  <c:v>106</c:v>
                </c:pt>
                <c:pt idx="26">
                  <c:v>103</c:v>
                </c:pt>
                <c:pt idx="27">
                  <c:v>84.6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'first-mean-top102'!$B$1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'first-mean-top102'!$B$2:$B$29</c:f>
              <c:numCache>
                <c:formatCode>General</c:formatCode>
                <c:ptCount val="28"/>
                <c:pt idx="0">
                  <c:v>114</c:v>
                </c:pt>
                <c:pt idx="1">
                  <c:v>116.6</c:v>
                </c:pt>
                <c:pt idx="2">
                  <c:v>115.6</c:v>
                </c:pt>
                <c:pt idx="3">
                  <c:v>114.4</c:v>
                </c:pt>
                <c:pt idx="4">
                  <c:v>117.3</c:v>
                </c:pt>
                <c:pt idx="5">
                  <c:v>113.7</c:v>
                </c:pt>
                <c:pt idx="6">
                  <c:v>107.9</c:v>
                </c:pt>
                <c:pt idx="7">
                  <c:v>108.9</c:v>
                </c:pt>
                <c:pt idx="8">
                  <c:v>110.7</c:v>
                </c:pt>
                <c:pt idx="9">
                  <c:v>105.4</c:v>
                </c:pt>
                <c:pt idx="10">
                  <c:v>108.9</c:v>
                </c:pt>
                <c:pt idx="11">
                  <c:v>110.9</c:v>
                </c:pt>
                <c:pt idx="12">
                  <c:v>108.7</c:v>
                </c:pt>
                <c:pt idx="13">
                  <c:v>104.5</c:v>
                </c:pt>
                <c:pt idx="14">
                  <c:v>105.4</c:v>
                </c:pt>
                <c:pt idx="15">
                  <c:v>102.1</c:v>
                </c:pt>
                <c:pt idx="16">
                  <c:v>105.7</c:v>
                </c:pt>
                <c:pt idx="17">
                  <c:v>100.4</c:v>
                </c:pt>
                <c:pt idx="18">
                  <c:v>98.5</c:v>
                </c:pt>
                <c:pt idx="19">
                  <c:v>98.4</c:v>
                </c:pt>
                <c:pt idx="20">
                  <c:v>99.1</c:v>
                </c:pt>
                <c:pt idx="21">
                  <c:v>98.5</c:v>
                </c:pt>
                <c:pt idx="22">
                  <c:v>92</c:v>
                </c:pt>
                <c:pt idx="23">
                  <c:v>104.5</c:v>
                </c:pt>
                <c:pt idx="24">
                  <c:v>100.4</c:v>
                </c:pt>
                <c:pt idx="25">
                  <c:v>97.4</c:v>
                </c:pt>
                <c:pt idx="26">
                  <c:v>95.7</c:v>
                </c:pt>
                <c:pt idx="27">
                  <c:v>100.1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'first-mean-top102'!$L$1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'first-mean-top102'!$L$2:$L$29</c:f>
              <c:numCache>
                <c:formatCode>General</c:formatCode>
                <c:ptCount val="28"/>
                <c:pt idx="0">
                  <c:v>102.9</c:v>
                </c:pt>
                <c:pt idx="1">
                  <c:v>102.3</c:v>
                </c:pt>
                <c:pt idx="2">
                  <c:v>96.1</c:v>
                </c:pt>
                <c:pt idx="3">
                  <c:v>100</c:v>
                </c:pt>
                <c:pt idx="4">
                  <c:v>101.6</c:v>
                </c:pt>
                <c:pt idx="5">
                  <c:v>97.2</c:v>
                </c:pt>
                <c:pt idx="6">
                  <c:v>94.6</c:v>
                </c:pt>
                <c:pt idx="7">
                  <c:v>77.2</c:v>
                </c:pt>
                <c:pt idx="8">
                  <c:v>93.1</c:v>
                </c:pt>
                <c:pt idx="9">
                  <c:v>97.5</c:v>
                </c:pt>
                <c:pt idx="10">
                  <c:v>96.3</c:v>
                </c:pt>
                <c:pt idx="11">
                  <c:v>96.8</c:v>
                </c:pt>
                <c:pt idx="12">
                  <c:v>95.1</c:v>
                </c:pt>
                <c:pt idx="13">
                  <c:v>92.3</c:v>
                </c:pt>
                <c:pt idx="14">
                  <c:v>88.8</c:v>
                </c:pt>
                <c:pt idx="15">
                  <c:v>93.4</c:v>
                </c:pt>
                <c:pt idx="16">
                  <c:v>92.4</c:v>
                </c:pt>
                <c:pt idx="17">
                  <c:v>78.599999999999994</c:v>
                </c:pt>
                <c:pt idx="18">
                  <c:v>90.6</c:v>
                </c:pt>
                <c:pt idx="19">
                  <c:v>91.4</c:v>
                </c:pt>
                <c:pt idx="20">
                  <c:v>78.5</c:v>
                </c:pt>
                <c:pt idx="21">
                  <c:v>95.3</c:v>
                </c:pt>
                <c:pt idx="22">
                  <c:v>94.8</c:v>
                </c:pt>
                <c:pt idx="23">
                  <c:v>92.4</c:v>
                </c:pt>
                <c:pt idx="24">
                  <c:v>93.3</c:v>
                </c:pt>
                <c:pt idx="25">
                  <c:v>85.7</c:v>
                </c:pt>
                <c:pt idx="26">
                  <c:v>92.1</c:v>
                </c:pt>
                <c:pt idx="27">
                  <c:v>85.3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'first-mean-top102'!$M$1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'first-mean-top102'!$M$2:$M$29</c:f>
              <c:numCache>
                <c:formatCode>General</c:formatCode>
                <c:ptCount val="28"/>
                <c:pt idx="0">
                  <c:v>99.1</c:v>
                </c:pt>
                <c:pt idx="1">
                  <c:v>96.5</c:v>
                </c:pt>
                <c:pt idx="2">
                  <c:v>96.2</c:v>
                </c:pt>
                <c:pt idx="3">
                  <c:v>96.3</c:v>
                </c:pt>
                <c:pt idx="4">
                  <c:v>102.9</c:v>
                </c:pt>
                <c:pt idx="5">
                  <c:v>102.4</c:v>
                </c:pt>
                <c:pt idx="6">
                  <c:v>94.1</c:v>
                </c:pt>
                <c:pt idx="7">
                  <c:v>91.2</c:v>
                </c:pt>
                <c:pt idx="8">
                  <c:v>94.5</c:v>
                </c:pt>
                <c:pt idx="9">
                  <c:v>93.5</c:v>
                </c:pt>
                <c:pt idx="10">
                  <c:v>95.2</c:v>
                </c:pt>
                <c:pt idx="11">
                  <c:v>90.8</c:v>
                </c:pt>
                <c:pt idx="12">
                  <c:v>92.1</c:v>
                </c:pt>
                <c:pt idx="13">
                  <c:v>92.6</c:v>
                </c:pt>
                <c:pt idx="14">
                  <c:v>89.9</c:v>
                </c:pt>
                <c:pt idx="15">
                  <c:v>83.9</c:v>
                </c:pt>
                <c:pt idx="16">
                  <c:v>83.5</c:v>
                </c:pt>
                <c:pt idx="17">
                  <c:v>89.9</c:v>
                </c:pt>
                <c:pt idx="18">
                  <c:v>85.8</c:v>
                </c:pt>
                <c:pt idx="19">
                  <c:v>89.2</c:v>
                </c:pt>
                <c:pt idx="20">
                  <c:v>83.4</c:v>
                </c:pt>
                <c:pt idx="21">
                  <c:v>81.2</c:v>
                </c:pt>
                <c:pt idx="22">
                  <c:v>87.1</c:v>
                </c:pt>
                <c:pt idx="23">
                  <c:v>87.9</c:v>
                </c:pt>
                <c:pt idx="24">
                  <c:v>86</c:v>
                </c:pt>
                <c:pt idx="25">
                  <c:v>84.3</c:v>
                </c:pt>
                <c:pt idx="26">
                  <c:v>90.5</c:v>
                </c:pt>
                <c:pt idx="27">
                  <c:v>81.900000000000006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'first-mean-top102'!$H$1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'first-mean-top102'!$H$2:$H$29</c:f>
              <c:numCache>
                <c:formatCode>General</c:formatCode>
                <c:ptCount val="28"/>
                <c:pt idx="0">
                  <c:v>98.2</c:v>
                </c:pt>
                <c:pt idx="1">
                  <c:v>100.1</c:v>
                </c:pt>
                <c:pt idx="2">
                  <c:v>101</c:v>
                </c:pt>
                <c:pt idx="3">
                  <c:v>98</c:v>
                </c:pt>
                <c:pt idx="4">
                  <c:v>100.5</c:v>
                </c:pt>
                <c:pt idx="5">
                  <c:v>96.5</c:v>
                </c:pt>
                <c:pt idx="6">
                  <c:v>94.9</c:v>
                </c:pt>
                <c:pt idx="7">
                  <c:v>93.3</c:v>
                </c:pt>
                <c:pt idx="8">
                  <c:v>98.4</c:v>
                </c:pt>
                <c:pt idx="9">
                  <c:v>98.3</c:v>
                </c:pt>
                <c:pt idx="10">
                  <c:v>97.1</c:v>
                </c:pt>
                <c:pt idx="11">
                  <c:v>98.7</c:v>
                </c:pt>
                <c:pt idx="12">
                  <c:v>96.4</c:v>
                </c:pt>
                <c:pt idx="13">
                  <c:v>95</c:v>
                </c:pt>
                <c:pt idx="14">
                  <c:v>86.9</c:v>
                </c:pt>
                <c:pt idx="15">
                  <c:v>89.2</c:v>
                </c:pt>
                <c:pt idx="16">
                  <c:v>87.8</c:v>
                </c:pt>
                <c:pt idx="17">
                  <c:v>91.2</c:v>
                </c:pt>
                <c:pt idx="18">
                  <c:v>89</c:v>
                </c:pt>
                <c:pt idx="19">
                  <c:v>89.2</c:v>
                </c:pt>
                <c:pt idx="20">
                  <c:v>88.8</c:v>
                </c:pt>
                <c:pt idx="21">
                  <c:v>87.9</c:v>
                </c:pt>
                <c:pt idx="22">
                  <c:v>94.9</c:v>
                </c:pt>
                <c:pt idx="23">
                  <c:v>91.1</c:v>
                </c:pt>
                <c:pt idx="24">
                  <c:v>90.5</c:v>
                </c:pt>
                <c:pt idx="25">
                  <c:v>85.2</c:v>
                </c:pt>
                <c:pt idx="26">
                  <c:v>90.7</c:v>
                </c:pt>
                <c:pt idx="27">
                  <c:v>91.4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'first-mean-top102'!$C$1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'first-mean-top102'!$C$2:$C$29</c:f>
              <c:numCache>
                <c:formatCode>General</c:formatCode>
                <c:ptCount val="28"/>
                <c:pt idx="0">
                  <c:v>36.1</c:v>
                </c:pt>
                <c:pt idx="1">
                  <c:v>35.200000000000003</c:v>
                </c:pt>
                <c:pt idx="2">
                  <c:v>34.700000000000003</c:v>
                </c:pt>
                <c:pt idx="3">
                  <c:v>34.799999999999997</c:v>
                </c:pt>
                <c:pt idx="4">
                  <c:v>34.700000000000003</c:v>
                </c:pt>
                <c:pt idx="5">
                  <c:v>34.299999999999997</c:v>
                </c:pt>
                <c:pt idx="6">
                  <c:v>34.9</c:v>
                </c:pt>
                <c:pt idx="7">
                  <c:v>36</c:v>
                </c:pt>
                <c:pt idx="8">
                  <c:v>36.700000000000003</c:v>
                </c:pt>
                <c:pt idx="9">
                  <c:v>35.200000000000003</c:v>
                </c:pt>
                <c:pt idx="10">
                  <c:v>35.5</c:v>
                </c:pt>
                <c:pt idx="11">
                  <c:v>36.4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36.9</c:v>
                </c:pt>
                <c:pt idx="17">
                  <c:v>35.1</c:v>
                </c:pt>
                <c:pt idx="18">
                  <c:v>36.4</c:v>
                </c:pt>
                <c:pt idx="19">
                  <c:v>36.5</c:v>
                </c:pt>
                <c:pt idx="20">
                  <c:v>35.5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35</c:v>
                </c:pt>
                <c:pt idx="24">
                  <c:v>35.700000000000003</c:v>
                </c:pt>
                <c:pt idx="25">
                  <c:v>36.200000000000003</c:v>
                </c:pt>
                <c:pt idx="26">
                  <c:v>32.9</c:v>
                </c:pt>
                <c:pt idx="27">
                  <c:v>34.6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'first-mean-top102'!$K$1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'first-mean-top102'!$K$2:$K$29</c:f>
              <c:numCache>
                <c:formatCode>General</c:formatCode>
                <c:ptCount val="28"/>
                <c:pt idx="0">
                  <c:v>32.6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32.5</c:v>
                </c:pt>
                <c:pt idx="4">
                  <c:v>32.1</c:v>
                </c:pt>
                <c:pt idx="5">
                  <c:v>32.1</c:v>
                </c:pt>
                <c:pt idx="6">
                  <c:v>32.6</c:v>
                </c:pt>
                <c:pt idx="7">
                  <c:v>32.6</c:v>
                </c:pt>
                <c:pt idx="8">
                  <c:v>33.4</c:v>
                </c:pt>
                <c:pt idx="9">
                  <c:v>34.200000000000003</c:v>
                </c:pt>
                <c:pt idx="10">
                  <c:v>33.6</c:v>
                </c:pt>
                <c:pt idx="11">
                  <c:v>33.799999999999997</c:v>
                </c:pt>
                <c:pt idx="12">
                  <c:v>33.299999999999997</c:v>
                </c:pt>
                <c:pt idx="13">
                  <c:v>32.799999999999997</c:v>
                </c:pt>
                <c:pt idx="14">
                  <c:v>33.1</c:v>
                </c:pt>
                <c:pt idx="15">
                  <c:v>34.4</c:v>
                </c:pt>
                <c:pt idx="16">
                  <c:v>33.700000000000003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</c:v>
                </c:pt>
                <c:pt idx="20">
                  <c:v>32.5</c:v>
                </c:pt>
                <c:pt idx="21">
                  <c:v>32.5</c:v>
                </c:pt>
                <c:pt idx="22">
                  <c:v>33.299999999999997</c:v>
                </c:pt>
                <c:pt idx="23">
                  <c:v>33.200000000000003</c:v>
                </c:pt>
                <c:pt idx="24">
                  <c:v>31.6</c:v>
                </c:pt>
                <c:pt idx="25">
                  <c:v>27.5</c:v>
                </c:pt>
                <c:pt idx="26">
                  <c:v>28.8</c:v>
                </c:pt>
                <c:pt idx="27">
                  <c:v>29.4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'first-mean-top102'!$E$1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'first-mean-top102'!$E$2:$E$30</c:f>
              <c:numCache>
                <c:formatCode>General</c:formatCode>
                <c:ptCount val="29"/>
                <c:pt idx="0">
                  <c:v>20.9</c:v>
                </c:pt>
                <c:pt idx="1">
                  <c:v>17.3</c:v>
                </c:pt>
                <c:pt idx="2">
                  <c:v>20.399999999999999</c:v>
                </c:pt>
                <c:pt idx="3">
                  <c:v>21.1</c:v>
                </c:pt>
                <c:pt idx="4">
                  <c:v>20.7</c:v>
                </c:pt>
                <c:pt idx="5">
                  <c:v>17.100000000000001</c:v>
                </c:pt>
                <c:pt idx="6">
                  <c:v>20.9</c:v>
                </c:pt>
                <c:pt idx="7">
                  <c:v>17.100000000000001</c:v>
                </c:pt>
                <c:pt idx="8">
                  <c:v>21.1</c:v>
                </c:pt>
                <c:pt idx="9">
                  <c:v>18.5</c:v>
                </c:pt>
                <c:pt idx="10">
                  <c:v>20.2</c:v>
                </c:pt>
                <c:pt idx="11">
                  <c:v>20.7</c:v>
                </c:pt>
                <c:pt idx="12">
                  <c:v>20.9</c:v>
                </c:pt>
                <c:pt idx="13">
                  <c:v>21.3</c:v>
                </c:pt>
                <c:pt idx="14">
                  <c:v>21.4</c:v>
                </c:pt>
                <c:pt idx="15">
                  <c:v>22.7</c:v>
                </c:pt>
                <c:pt idx="16">
                  <c:v>19.899999999999999</c:v>
                </c:pt>
                <c:pt idx="17">
                  <c:v>20.7</c:v>
                </c:pt>
                <c:pt idx="18">
                  <c:v>21.8</c:v>
                </c:pt>
                <c:pt idx="19">
                  <c:v>23.3</c:v>
                </c:pt>
                <c:pt idx="20">
                  <c:v>20.399999999999999</c:v>
                </c:pt>
                <c:pt idx="21">
                  <c:v>21.2</c:v>
                </c:pt>
                <c:pt idx="22">
                  <c:v>22</c:v>
                </c:pt>
                <c:pt idx="23">
                  <c:v>21.9</c:v>
                </c:pt>
                <c:pt idx="24">
                  <c:v>18.8</c:v>
                </c:pt>
                <c:pt idx="25">
                  <c:v>20.8</c:v>
                </c:pt>
                <c:pt idx="26">
                  <c:v>20.9</c:v>
                </c:pt>
                <c:pt idx="27">
                  <c:v>15.9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'first-mean-top102'!$I$1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'first-mean-top102'!$I$2:$I$29</c:f>
              <c:numCache>
                <c:formatCode>General</c:formatCode>
                <c:ptCount val="28"/>
                <c:pt idx="0">
                  <c:v>16.7</c:v>
                </c:pt>
                <c:pt idx="1">
                  <c:v>16.8</c:v>
                </c:pt>
                <c:pt idx="2">
                  <c:v>16.7</c:v>
                </c:pt>
                <c:pt idx="3">
                  <c:v>16.899999999999999</c:v>
                </c:pt>
                <c:pt idx="4">
                  <c:v>16.399999999999999</c:v>
                </c:pt>
                <c:pt idx="5">
                  <c:v>17</c:v>
                </c:pt>
                <c:pt idx="6">
                  <c:v>17</c:v>
                </c:pt>
                <c:pt idx="7">
                  <c:v>20</c:v>
                </c:pt>
                <c:pt idx="8">
                  <c:v>16.8</c:v>
                </c:pt>
                <c:pt idx="9">
                  <c:v>19.7</c:v>
                </c:pt>
                <c:pt idx="10">
                  <c:v>19.5</c:v>
                </c:pt>
                <c:pt idx="11">
                  <c:v>19.7</c:v>
                </c:pt>
                <c:pt idx="12">
                  <c:v>15.9</c:v>
                </c:pt>
                <c:pt idx="13">
                  <c:v>19.600000000000001</c:v>
                </c:pt>
                <c:pt idx="14">
                  <c:v>19</c:v>
                </c:pt>
                <c:pt idx="15">
                  <c:v>19.8</c:v>
                </c:pt>
                <c:pt idx="16">
                  <c:v>18.5</c:v>
                </c:pt>
                <c:pt idx="17">
                  <c:v>19.899999999999999</c:v>
                </c:pt>
                <c:pt idx="18">
                  <c:v>20</c:v>
                </c:pt>
                <c:pt idx="19">
                  <c:v>17.7</c:v>
                </c:pt>
                <c:pt idx="20">
                  <c:v>17.600000000000001</c:v>
                </c:pt>
                <c:pt idx="21">
                  <c:v>17.7</c:v>
                </c:pt>
                <c:pt idx="22">
                  <c:v>21</c:v>
                </c:pt>
                <c:pt idx="23">
                  <c:v>19.2</c:v>
                </c:pt>
                <c:pt idx="24">
                  <c:v>18.600000000000001</c:v>
                </c:pt>
                <c:pt idx="25">
                  <c:v>18.5</c:v>
                </c:pt>
                <c:pt idx="26">
                  <c:v>14.5</c:v>
                </c:pt>
                <c:pt idx="27">
                  <c:v>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'first-mean-top102'!$J$1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'first-mean-top102'!$J$2:$J$29</c:f>
              <c:numCache>
                <c:formatCode>General</c:formatCode>
                <c:ptCount val="28"/>
                <c:pt idx="0">
                  <c:v>12.6</c:v>
                </c:pt>
                <c:pt idx="1">
                  <c:v>12.6</c:v>
                </c:pt>
                <c:pt idx="2">
                  <c:v>12.8</c:v>
                </c:pt>
                <c:pt idx="3">
                  <c:v>13</c:v>
                </c:pt>
                <c:pt idx="4">
                  <c:v>13.3</c:v>
                </c:pt>
                <c:pt idx="5">
                  <c:v>13</c:v>
                </c:pt>
                <c:pt idx="6">
                  <c:v>13</c:v>
                </c:pt>
                <c:pt idx="7">
                  <c:v>13.1</c:v>
                </c:pt>
                <c:pt idx="8">
                  <c:v>13.2</c:v>
                </c:pt>
                <c:pt idx="9">
                  <c:v>13.1</c:v>
                </c:pt>
                <c:pt idx="10">
                  <c:v>13.4</c:v>
                </c:pt>
                <c:pt idx="11">
                  <c:v>13.3</c:v>
                </c:pt>
                <c:pt idx="12">
                  <c:v>12.9</c:v>
                </c:pt>
                <c:pt idx="13">
                  <c:v>13.6</c:v>
                </c:pt>
                <c:pt idx="14">
                  <c:v>12.9</c:v>
                </c:pt>
                <c:pt idx="15">
                  <c:v>13.2</c:v>
                </c:pt>
                <c:pt idx="16">
                  <c:v>14.2</c:v>
                </c:pt>
                <c:pt idx="17">
                  <c:v>12.9</c:v>
                </c:pt>
                <c:pt idx="18">
                  <c:v>13.3</c:v>
                </c:pt>
                <c:pt idx="19">
                  <c:v>13</c:v>
                </c:pt>
                <c:pt idx="20">
                  <c:v>13</c:v>
                </c:pt>
                <c:pt idx="21">
                  <c:v>13.4</c:v>
                </c:pt>
                <c:pt idx="22">
                  <c:v>15.4</c:v>
                </c:pt>
                <c:pt idx="23">
                  <c:v>13.1</c:v>
                </c:pt>
                <c:pt idx="24">
                  <c:v>11.9</c:v>
                </c:pt>
                <c:pt idx="25">
                  <c:v>12.5</c:v>
                </c:pt>
                <c:pt idx="26">
                  <c:v>13.4</c:v>
                </c:pt>
                <c:pt idx="27">
                  <c:v>11.3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'first-mean-top102'!$D$1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'first-mean-top102'!$A$2:$A$29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'first-mean-top102'!$D$2:$D$29</c:f>
              <c:numCache>
                <c:formatCode>General</c:formatCode>
                <c:ptCount val="28"/>
                <c:pt idx="0">
                  <c:v>13.8</c:v>
                </c:pt>
                <c:pt idx="1">
                  <c:v>13.7</c:v>
                </c:pt>
                <c:pt idx="2">
                  <c:v>14</c:v>
                </c:pt>
                <c:pt idx="3">
                  <c:v>14.1</c:v>
                </c:pt>
                <c:pt idx="4">
                  <c:v>14.1</c:v>
                </c:pt>
                <c:pt idx="5">
                  <c:v>13.8</c:v>
                </c:pt>
                <c:pt idx="6">
                  <c:v>13.8</c:v>
                </c:pt>
                <c:pt idx="7">
                  <c:v>14</c:v>
                </c:pt>
                <c:pt idx="8">
                  <c:v>14.1</c:v>
                </c:pt>
                <c:pt idx="9">
                  <c:v>14.1</c:v>
                </c:pt>
                <c:pt idx="10">
                  <c:v>14.1</c:v>
                </c:pt>
                <c:pt idx="11">
                  <c:v>14.1</c:v>
                </c:pt>
                <c:pt idx="12">
                  <c:v>14.2</c:v>
                </c:pt>
                <c:pt idx="13">
                  <c:v>14.2</c:v>
                </c:pt>
                <c:pt idx="14">
                  <c:v>14.3</c:v>
                </c:pt>
                <c:pt idx="15">
                  <c:v>14.1</c:v>
                </c:pt>
                <c:pt idx="16">
                  <c:v>13.9</c:v>
                </c:pt>
                <c:pt idx="17">
                  <c:v>17.2</c:v>
                </c:pt>
                <c:pt idx="18">
                  <c:v>15.2</c:v>
                </c:pt>
                <c:pt idx="19">
                  <c:v>14.2</c:v>
                </c:pt>
                <c:pt idx="20">
                  <c:v>14</c:v>
                </c:pt>
                <c:pt idx="21">
                  <c:v>16.3</c:v>
                </c:pt>
                <c:pt idx="22">
                  <c:v>16.3</c:v>
                </c:pt>
                <c:pt idx="23">
                  <c:v>13.7</c:v>
                </c:pt>
                <c:pt idx="24">
                  <c:v>12.9</c:v>
                </c:pt>
                <c:pt idx="25">
                  <c:v>13</c:v>
                </c:pt>
                <c:pt idx="26">
                  <c:v>13.8</c:v>
                </c:pt>
                <c:pt idx="27">
                  <c:v>12.8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113520"/>
        <c:axId val="-236106992"/>
      </c:scatterChart>
      <c:valAx>
        <c:axId val="-236113520"/>
        <c:scaling>
          <c:orientation val="minMax"/>
          <c:max val="42510"/>
          <c:min val="4248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06992"/>
        <c:crosses val="autoZero"/>
        <c:crossBetween val="midCat"/>
      </c:valAx>
      <c:valAx>
        <c:axId val="-2361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First-Party-Node</a:t>
            </a:r>
            <a:r>
              <a:rPr lang="en-US" b="1" baseline="0"/>
              <a:t> Degree (Top 1)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'first-mean-top12'!$F$1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'first-mean-top12'!$F$2:$F$29</c:f>
              <c:numCache>
                <c:formatCode>General</c:formatCode>
                <c:ptCount val="28"/>
                <c:pt idx="0">
                  <c:v>179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166</c:v>
                </c:pt>
                <c:pt idx="5">
                  <c:v>167</c:v>
                </c:pt>
                <c:pt idx="6">
                  <c:v>173</c:v>
                </c:pt>
                <c:pt idx="7">
                  <c:v>170</c:v>
                </c:pt>
                <c:pt idx="8">
                  <c:v>175</c:v>
                </c:pt>
                <c:pt idx="9">
                  <c:v>170</c:v>
                </c:pt>
                <c:pt idx="10">
                  <c:v>177</c:v>
                </c:pt>
                <c:pt idx="11">
                  <c:v>165</c:v>
                </c:pt>
                <c:pt idx="12">
                  <c:v>165</c:v>
                </c:pt>
                <c:pt idx="13">
                  <c:v>163</c:v>
                </c:pt>
                <c:pt idx="14">
                  <c:v>165</c:v>
                </c:pt>
                <c:pt idx="15">
                  <c:v>164</c:v>
                </c:pt>
                <c:pt idx="16">
                  <c:v>166</c:v>
                </c:pt>
                <c:pt idx="17">
                  <c:v>163</c:v>
                </c:pt>
                <c:pt idx="18">
                  <c:v>164</c:v>
                </c:pt>
                <c:pt idx="19">
                  <c:v>166</c:v>
                </c:pt>
                <c:pt idx="20">
                  <c:v>163</c:v>
                </c:pt>
                <c:pt idx="21">
                  <c:v>167</c:v>
                </c:pt>
                <c:pt idx="22">
                  <c:v>166</c:v>
                </c:pt>
                <c:pt idx="23">
                  <c:v>168</c:v>
                </c:pt>
                <c:pt idx="24">
                  <c:v>165</c:v>
                </c:pt>
                <c:pt idx="25">
                  <c:v>167</c:v>
                </c:pt>
                <c:pt idx="26">
                  <c:v>166</c:v>
                </c:pt>
                <c:pt idx="27">
                  <c:v>163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'first-mean-top12'!$G$1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'first-mean-top12'!$G$2:$G$29</c:f>
              <c:numCache>
                <c:formatCode>General</c:formatCode>
                <c:ptCount val="28"/>
                <c:pt idx="0">
                  <c:v>163</c:v>
                </c:pt>
                <c:pt idx="1">
                  <c:v>177</c:v>
                </c:pt>
                <c:pt idx="2">
                  <c:v>171</c:v>
                </c:pt>
                <c:pt idx="3">
                  <c:v>165</c:v>
                </c:pt>
                <c:pt idx="4">
                  <c:v>173</c:v>
                </c:pt>
                <c:pt idx="5">
                  <c:v>167</c:v>
                </c:pt>
                <c:pt idx="6">
                  <c:v>170</c:v>
                </c:pt>
                <c:pt idx="7">
                  <c:v>167</c:v>
                </c:pt>
                <c:pt idx="8">
                  <c:v>183</c:v>
                </c:pt>
                <c:pt idx="9">
                  <c:v>171</c:v>
                </c:pt>
                <c:pt idx="10">
                  <c:v>176</c:v>
                </c:pt>
                <c:pt idx="11">
                  <c:v>164</c:v>
                </c:pt>
                <c:pt idx="12">
                  <c:v>165</c:v>
                </c:pt>
                <c:pt idx="13">
                  <c:v>164</c:v>
                </c:pt>
                <c:pt idx="14">
                  <c:v>167</c:v>
                </c:pt>
                <c:pt idx="15">
                  <c:v>162</c:v>
                </c:pt>
                <c:pt idx="16">
                  <c:v>165</c:v>
                </c:pt>
                <c:pt idx="17">
                  <c:v>164</c:v>
                </c:pt>
                <c:pt idx="18">
                  <c:v>164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167</c:v>
                </c:pt>
                <c:pt idx="23">
                  <c:v>169</c:v>
                </c:pt>
                <c:pt idx="24">
                  <c:v>166</c:v>
                </c:pt>
                <c:pt idx="25">
                  <c:v>164</c:v>
                </c:pt>
                <c:pt idx="26">
                  <c:v>166</c:v>
                </c:pt>
                <c:pt idx="27">
                  <c:v>112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'first-mean-top12'!$B$1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'first-mean-top12'!$B$2:$B$29</c:f>
              <c:numCache>
                <c:formatCode>General</c:formatCode>
                <c:ptCount val="28"/>
                <c:pt idx="0">
                  <c:v>175</c:v>
                </c:pt>
                <c:pt idx="1">
                  <c:v>179</c:v>
                </c:pt>
                <c:pt idx="2">
                  <c:v>182</c:v>
                </c:pt>
                <c:pt idx="3">
                  <c:v>182</c:v>
                </c:pt>
                <c:pt idx="4">
                  <c:v>168</c:v>
                </c:pt>
                <c:pt idx="5">
                  <c:v>171</c:v>
                </c:pt>
                <c:pt idx="6">
                  <c:v>178</c:v>
                </c:pt>
                <c:pt idx="7">
                  <c:v>181</c:v>
                </c:pt>
                <c:pt idx="8">
                  <c:v>180</c:v>
                </c:pt>
                <c:pt idx="9">
                  <c:v>168</c:v>
                </c:pt>
                <c:pt idx="10">
                  <c:v>167</c:v>
                </c:pt>
                <c:pt idx="11">
                  <c:v>168</c:v>
                </c:pt>
                <c:pt idx="12">
                  <c:v>169</c:v>
                </c:pt>
                <c:pt idx="13">
                  <c:v>168</c:v>
                </c:pt>
                <c:pt idx="14">
                  <c:v>169</c:v>
                </c:pt>
                <c:pt idx="15">
                  <c:v>164</c:v>
                </c:pt>
                <c:pt idx="16">
                  <c:v>147</c:v>
                </c:pt>
                <c:pt idx="17">
                  <c:v>162</c:v>
                </c:pt>
                <c:pt idx="18">
                  <c:v>129</c:v>
                </c:pt>
                <c:pt idx="19">
                  <c:v>116</c:v>
                </c:pt>
                <c:pt idx="20">
                  <c:v>147</c:v>
                </c:pt>
                <c:pt idx="21">
                  <c:v>116</c:v>
                </c:pt>
                <c:pt idx="22">
                  <c:v>113</c:v>
                </c:pt>
                <c:pt idx="23">
                  <c:v>140</c:v>
                </c:pt>
                <c:pt idx="24">
                  <c:v>160</c:v>
                </c:pt>
                <c:pt idx="25">
                  <c:v>157</c:v>
                </c:pt>
                <c:pt idx="26">
                  <c:v>164</c:v>
                </c:pt>
                <c:pt idx="27">
                  <c:v>164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'first-mean-top12'!$L$1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'first-mean-top12'!$L$2:$L$29</c:f>
              <c:numCache>
                <c:formatCode>General</c:formatCode>
                <c:ptCount val="28"/>
                <c:pt idx="0">
                  <c:v>170</c:v>
                </c:pt>
                <c:pt idx="1">
                  <c:v>169</c:v>
                </c:pt>
                <c:pt idx="2">
                  <c:v>168</c:v>
                </c:pt>
                <c:pt idx="3">
                  <c:v>168</c:v>
                </c:pt>
                <c:pt idx="4">
                  <c:v>169</c:v>
                </c:pt>
                <c:pt idx="5">
                  <c:v>166</c:v>
                </c:pt>
                <c:pt idx="6">
                  <c:v>173</c:v>
                </c:pt>
                <c:pt idx="7">
                  <c:v>86</c:v>
                </c:pt>
                <c:pt idx="8">
                  <c:v>112</c:v>
                </c:pt>
                <c:pt idx="9">
                  <c:v>171</c:v>
                </c:pt>
                <c:pt idx="10">
                  <c:v>170</c:v>
                </c:pt>
                <c:pt idx="11">
                  <c:v>166</c:v>
                </c:pt>
                <c:pt idx="12">
                  <c:v>169</c:v>
                </c:pt>
                <c:pt idx="13">
                  <c:v>170</c:v>
                </c:pt>
                <c:pt idx="14">
                  <c:v>172</c:v>
                </c:pt>
                <c:pt idx="15">
                  <c:v>171</c:v>
                </c:pt>
                <c:pt idx="16">
                  <c:v>173</c:v>
                </c:pt>
                <c:pt idx="17">
                  <c:v>105</c:v>
                </c:pt>
                <c:pt idx="18">
                  <c:v>171</c:v>
                </c:pt>
                <c:pt idx="19">
                  <c:v>173</c:v>
                </c:pt>
                <c:pt idx="20">
                  <c:v>98</c:v>
                </c:pt>
                <c:pt idx="21">
                  <c:v>173</c:v>
                </c:pt>
                <c:pt idx="22">
                  <c:v>171</c:v>
                </c:pt>
                <c:pt idx="23">
                  <c:v>173</c:v>
                </c:pt>
                <c:pt idx="24">
                  <c:v>181</c:v>
                </c:pt>
                <c:pt idx="25">
                  <c:v>171</c:v>
                </c:pt>
                <c:pt idx="26">
                  <c:v>184</c:v>
                </c:pt>
                <c:pt idx="27">
                  <c:v>170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'first-mean-top12'!$M$1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'first-mean-top12'!$M$2:$M$29</c:f>
              <c:numCache>
                <c:formatCode>General</c:formatCode>
                <c:ptCount val="28"/>
                <c:pt idx="0">
                  <c:v>167</c:v>
                </c:pt>
                <c:pt idx="1">
                  <c:v>166</c:v>
                </c:pt>
                <c:pt idx="2">
                  <c:v>169</c:v>
                </c:pt>
                <c:pt idx="3">
                  <c:v>167</c:v>
                </c:pt>
                <c:pt idx="4">
                  <c:v>165</c:v>
                </c:pt>
                <c:pt idx="5">
                  <c:v>166</c:v>
                </c:pt>
                <c:pt idx="6">
                  <c:v>173</c:v>
                </c:pt>
                <c:pt idx="7">
                  <c:v>168</c:v>
                </c:pt>
                <c:pt idx="8">
                  <c:v>167</c:v>
                </c:pt>
                <c:pt idx="9">
                  <c:v>167</c:v>
                </c:pt>
                <c:pt idx="10">
                  <c:v>167</c:v>
                </c:pt>
                <c:pt idx="11">
                  <c:v>167</c:v>
                </c:pt>
                <c:pt idx="12">
                  <c:v>185</c:v>
                </c:pt>
                <c:pt idx="13">
                  <c:v>165</c:v>
                </c:pt>
                <c:pt idx="14">
                  <c:v>171</c:v>
                </c:pt>
                <c:pt idx="15">
                  <c:v>169</c:v>
                </c:pt>
                <c:pt idx="16">
                  <c:v>172</c:v>
                </c:pt>
                <c:pt idx="17">
                  <c:v>170</c:v>
                </c:pt>
                <c:pt idx="18">
                  <c:v>182</c:v>
                </c:pt>
                <c:pt idx="19">
                  <c:v>172</c:v>
                </c:pt>
                <c:pt idx="20">
                  <c:v>170</c:v>
                </c:pt>
                <c:pt idx="21">
                  <c:v>175</c:v>
                </c:pt>
                <c:pt idx="22">
                  <c:v>174</c:v>
                </c:pt>
                <c:pt idx="23">
                  <c:v>175</c:v>
                </c:pt>
                <c:pt idx="24">
                  <c:v>171</c:v>
                </c:pt>
                <c:pt idx="25">
                  <c:v>178</c:v>
                </c:pt>
                <c:pt idx="26">
                  <c:v>173</c:v>
                </c:pt>
                <c:pt idx="27">
                  <c:v>169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'first-mean-top12'!$H$1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'first-mean-top12'!$H$2:$H$29</c:f>
              <c:numCache>
                <c:formatCode>General</c:formatCode>
                <c:ptCount val="28"/>
                <c:pt idx="0">
                  <c:v>171</c:v>
                </c:pt>
                <c:pt idx="1">
                  <c:v>175</c:v>
                </c:pt>
                <c:pt idx="2">
                  <c:v>171</c:v>
                </c:pt>
                <c:pt idx="3">
                  <c:v>173</c:v>
                </c:pt>
                <c:pt idx="4">
                  <c:v>174</c:v>
                </c:pt>
                <c:pt idx="5">
                  <c:v>168</c:v>
                </c:pt>
                <c:pt idx="6">
                  <c:v>176</c:v>
                </c:pt>
                <c:pt idx="7">
                  <c:v>168</c:v>
                </c:pt>
                <c:pt idx="8">
                  <c:v>174</c:v>
                </c:pt>
                <c:pt idx="9">
                  <c:v>174</c:v>
                </c:pt>
                <c:pt idx="10">
                  <c:v>169</c:v>
                </c:pt>
                <c:pt idx="11">
                  <c:v>171</c:v>
                </c:pt>
                <c:pt idx="12">
                  <c:v>176</c:v>
                </c:pt>
                <c:pt idx="13">
                  <c:v>172</c:v>
                </c:pt>
                <c:pt idx="14">
                  <c:v>176</c:v>
                </c:pt>
                <c:pt idx="15">
                  <c:v>171</c:v>
                </c:pt>
                <c:pt idx="16">
                  <c:v>165</c:v>
                </c:pt>
                <c:pt idx="17">
                  <c:v>171</c:v>
                </c:pt>
                <c:pt idx="18">
                  <c:v>164</c:v>
                </c:pt>
                <c:pt idx="19">
                  <c:v>150</c:v>
                </c:pt>
                <c:pt idx="20">
                  <c:v>169</c:v>
                </c:pt>
                <c:pt idx="21">
                  <c:v>173</c:v>
                </c:pt>
                <c:pt idx="22">
                  <c:v>171</c:v>
                </c:pt>
                <c:pt idx="23">
                  <c:v>161</c:v>
                </c:pt>
                <c:pt idx="24">
                  <c:v>149</c:v>
                </c:pt>
                <c:pt idx="25">
                  <c:v>182</c:v>
                </c:pt>
                <c:pt idx="26">
                  <c:v>176</c:v>
                </c:pt>
                <c:pt idx="27">
                  <c:v>174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'first-mean-top12'!$C$1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'first-mean-top12'!$C$2:$C$29</c:f>
              <c:numCache>
                <c:formatCode>General</c:formatCode>
                <c:ptCount val="28"/>
                <c:pt idx="0">
                  <c:v>41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45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42</c:v>
                </c:pt>
                <c:pt idx="12">
                  <c:v>41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44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42</c:v>
                </c:pt>
                <c:pt idx="22">
                  <c:v>42</c:v>
                </c:pt>
                <c:pt idx="23">
                  <c:v>43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42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'first-mean-top12'!$K$1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'first-mean-top12'!$K$2:$K$29</c:f>
              <c:numCache>
                <c:formatCode>General</c:formatCode>
                <c:ptCount val="28"/>
                <c:pt idx="0">
                  <c:v>38</c:v>
                </c:pt>
                <c:pt idx="1">
                  <c:v>39</c:v>
                </c:pt>
                <c:pt idx="2">
                  <c:v>35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39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41</c:v>
                </c:pt>
                <c:pt idx="16">
                  <c:v>40</c:v>
                </c:pt>
                <c:pt idx="17">
                  <c:v>53</c:v>
                </c:pt>
                <c:pt idx="18">
                  <c:v>48</c:v>
                </c:pt>
                <c:pt idx="19">
                  <c:v>49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44</c:v>
                </c:pt>
                <c:pt idx="26">
                  <c:v>34</c:v>
                </c:pt>
                <c:pt idx="27">
                  <c:v>35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'first-mean-top12'!$E$1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'first-mean-top12'!$E$2:$E$30</c:f>
              <c:numCache>
                <c:formatCode>General</c:formatCode>
                <c:ptCount val="29"/>
                <c:pt idx="0">
                  <c:v>53</c:v>
                </c:pt>
                <c:pt idx="1">
                  <c:v>20</c:v>
                </c:pt>
                <c:pt idx="2">
                  <c:v>49</c:v>
                </c:pt>
                <c:pt idx="3">
                  <c:v>54</c:v>
                </c:pt>
                <c:pt idx="4">
                  <c:v>50</c:v>
                </c:pt>
                <c:pt idx="5">
                  <c:v>19</c:v>
                </c:pt>
                <c:pt idx="6">
                  <c:v>52</c:v>
                </c:pt>
                <c:pt idx="7">
                  <c:v>20</c:v>
                </c:pt>
                <c:pt idx="8">
                  <c:v>51</c:v>
                </c:pt>
                <c:pt idx="9">
                  <c:v>31</c:v>
                </c:pt>
                <c:pt idx="10">
                  <c:v>45</c:v>
                </c:pt>
                <c:pt idx="11">
                  <c:v>51</c:v>
                </c:pt>
                <c:pt idx="12">
                  <c:v>51</c:v>
                </c:pt>
                <c:pt idx="13">
                  <c:v>53</c:v>
                </c:pt>
                <c:pt idx="14">
                  <c:v>54</c:v>
                </c:pt>
                <c:pt idx="15">
                  <c:v>48</c:v>
                </c:pt>
                <c:pt idx="16">
                  <c:v>35</c:v>
                </c:pt>
                <c:pt idx="17">
                  <c:v>37</c:v>
                </c:pt>
                <c:pt idx="18">
                  <c:v>48</c:v>
                </c:pt>
                <c:pt idx="19">
                  <c:v>54</c:v>
                </c:pt>
                <c:pt idx="20">
                  <c:v>31</c:v>
                </c:pt>
                <c:pt idx="21">
                  <c:v>37</c:v>
                </c:pt>
                <c:pt idx="22">
                  <c:v>36</c:v>
                </c:pt>
                <c:pt idx="23">
                  <c:v>40</c:v>
                </c:pt>
                <c:pt idx="24">
                  <c:v>35</c:v>
                </c:pt>
                <c:pt idx="25">
                  <c:v>52</c:v>
                </c:pt>
                <c:pt idx="26">
                  <c:v>53</c:v>
                </c:pt>
                <c:pt idx="27">
                  <c:v>20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'first-mean-top12'!$I$1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'first-mean-top12'!$I$2:$I$29</c:f>
              <c:numCache>
                <c:formatCode>General</c:formatCode>
                <c:ptCount val="28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32</c:v>
                </c:pt>
                <c:pt idx="6">
                  <c:v>30</c:v>
                </c:pt>
                <c:pt idx="7">
                  <c:v>49</c:v>
                </c:pt>
                <c:pt idx="8">
                  <c:v>28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21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34</c:v>
                </c:pt>
                <c:pt idx="17">
                  <c:v>52</c:v>
                </c:pt>
                <c:pt idx="18">
                  <c:v>50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47</c:v>
                </c:pt>
                <c:pt idx="23">
                  <c:v>53</c:v>
                </c:pt>
                <c:pt idx="24">
                  <c:v>49</c:v>
                </c:pt>
                <c:pt idx="25">
                  <c:v>52</c:v>
                </c:pt>
                <c:pt idx="26">
                  <c:v>20</c:v>
                </c:pt>
                <c:pt idx="27">
                  <c:v>52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'first-mean-top12'!$J$1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'first-mean-top12'!$J$2:$J$29</c:f>
              <c:numCache>
                <c:formatCode>General</c:formatCode>
                <c:ptCount val="2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21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18</c:v>
                </c:pt>
                <c:pt idx="22">
                  <c:v>32</c:v>
                </c:pt>
                <c:pt idx="23">
                  <c:v>18</c:v>
                </c:pt>
                <c:pt idx="24">
                  <c:v>18</c:v>
                </c:pt>
                <c:pt idx="25">
                  <c:v>15</c:v>
                </c:pt>
                <c:pt idx="26">
                  <c:v>18</c:v>
                </c:pt>
                <c:pt idx="27">
                  <c:v>18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'first-mean-top12'!$D$1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'first-mean-top12'!$A$2:$A$29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'first-mean-top12'!$D$2:$D$29</c:f>
              <c:numCache>
                <c:formatCode>General</c:formatCode>
                <c:ptCount val="28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33</c:v>
                </c:pt>
                <c:pt idx="18">
                  <c:v>23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32</c:v>
                </c:pt>
                <c:pt idx="23">
                  <c:v>18</c:v>
                </c:pt>
                <c:pt idx="24">
                  <c:v>18</c:v>
                </c:pt>
                <c:pt idx="25">
                  <c:v>15</c:v>
                </c:pt>
                <c:pt idx="26">
                  <c:v>18</c:v>
                </c:pt>
                <c:pt idx="27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106448"/>
        <c:axId val="-236105904"/>
      </c:scatterChart>
      <c:valAx>
        <c:axId val="-236106448"/>
        <c:scaling>
          <c:orientation val="minMax"/>
          <c:max val="42510"/>
          <c:min val="4248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05904"/>
        <c:crosses val="autoZero"/>
        <c:crossBetween val="midCat"/>
      </c:valAx>
      <c:valAx>
        <c:axId val="-236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Third-Party-Node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'third-means2'!$F$1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'third-means2'!$F$2:$F$29</c:f>
              <c:numCache>
                <c:formatCode>General</c:formatCode>
                <c:ptCount val="28"/>
                <c:pt idx="0">
                  <c:v>5.7732640529050547</c:v>
                </c:pt>
                <c:pt idx="1">
                  <c:v>5.645992366412214</c:v>
                </c:pt>
                <c:pt idx="2">
                  <c:v>5.6657223796033991</c:v>
                </c:pt>
                <c:pt idx="3">
                  <c:v>5.6603505447655138</c:v>
                </c:pt>
                <c:pt idx="4">
                  <c:v>5.6592417061611373</c:v>
                </c:pt>
                <c:pt idx="5">
                  <c:v>5.6661958568738227</c:v>
                </c:pt>
                <c:pt idx="6">
                  <c:v>5.620396600566572</c:v>
                </c:pt>
                <c:pt idx="7">
                  <c:v>5.6864045476077685</c:v>
                </c:pt>
                <c:pt idx="8">
                  <c:v>5.7581888246628132</c:v>
                </c:pt>
                <c:pt idx="9">
                  <c:v>5.684235517568851</c:v>
                </c:pt>
                <c:pt idx="10">
                  <c:v>5.7540830611292577</c:v>
                </c:pt>
                <c:pt idx="11">
                  <c:v>5.7322274881516586</c:v>
                </c:pt>
                <c:pt idx="12">
                  <c:v>5.7352941176470589</c:v>
                </c:pt>
                <c:pt idx="13">
                  <c:v>5.7300759013282736</c:v>
                </c:pt>
                <c:pt idx="14">
                  <c:v>5.6541210100047641</c:v>
                </c:pt>
                <c:pt idx="15">
                  <c:v>5.8133971291866029</c:v>
                </c:pt>
                <c:pt idx="16">
                  <c:v>5.6966938188787735</c:v>
                </c:pt>
                <c:pt idx="17">
                  <c:v>5.7559241706161135</c:v>
                </c:pt>
                <c:pt idx="18">
                  <c:v>5.65966796875</c:v>
                </c:pt>
                <c:pt idx="19">
                  <c:v>5.6471707085116503</c:v>
                </c:pt>
                <c:pt idx="20">
                  <c:v>5.6960457360647929</c:v>
                </c:pt>
                <c:pt idx="21">
                  <c:v>5.5888468809073721</c:v>
                </c:pt>
                <c:pt idx="22">
                  <c:v>5.5292479108635098</c:v>
                </c:pt>
                <c:pt idx="23">
                  <c:v>5.4174710424710426</c:v>
                </c:pt>
                <c:pt idx="24">
                  <c:v>5.3704284221525604</c:v>
                </c:pt>
                <c:pt idx="25">
                  <c:v>5.2056229327453138</c:v>
                </c:pt>
                <c:pt idx="26">
                  <c:v>4.935020126509488</c:v>
                </c:pt>
                <c:pt idx="27">
                  <c:v>4.6281895504252732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'third-means2'!$G$1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'third-means2'!$G$2:$G$29</c:f>
              <c:numCache>
                <c:formatCode>General</c:formatCode>
                <c:ptCount val="28"/>
                <c:pt idx="0">
                  <c:v>5.621544327931363</c:v>
                </c:pt>
                <c:pt idx="1">
                  <c:v>5.4935560859188541</c:v>
                </c:pt>
                <c:pt idx="2">
                  <c:v>5.4962721342031688</c:v>
                </c:pt>
                <c:pt idx="3">
                  <c:v>5.5494505494505493</c:v>
                </c:pt>
                <c:pt idx="4">
                  <c:v>5.5173232083531083</c:v>
                </c:pt>
                <c:pt idx="5">
                  <c:v>5.485120453471894</c:v>
                </c:pt>
                <c:pt idx="6">
                  <c:v>5.5395922238027504</c:v>
                </c:pt>
                <c:pt idx="7">
                  <c:v>5.6009523809523811</c:v>
                </c:pt>
                <c:pt idx="8">
                  <c:v>5.6521946564885495</c:v>
                </c:pt>
                <c:pt idx="9">
                  <c:v>5.5754536771728747</c:v>
                </c:pt>
                <c:pt idx="10">
                  <c:v>5.6575342465753424</c:v>
                </c:pt>
                <c:pt idx="11">
                  <c:v>5.6734693877551017</c:v>
                </c:pt>
                <c:pt idx="12">
                  <c:v>5.5412322274881518</c:v>
                </c:pt>
                <c:pt idx="13">
                  <c:v>5.545797922568461</c:v>
                </c:pt>
                <c:pt idx="14">
                  <c:v>5.5192399049881233</c:v>
                </c:pt>
                <c:pt idx="15">
                  <c:v>5.6087584215591919</c:v>
                </c:pt>
                <c:pt idx="16">
                  <c:v>5.5646323882748678</c:v>
                </c:pt>
                <c:pt idx="17">
                  <c:v>5.6291547958214627</c:v>
                </c:pt>
                <c:pt idx="18">
                  <c:v>5.5820676139147478</c:v>
                </c:pt>
                <c:pt idx="19">
                  <c:v>5.5219858156028367</c:v>
                </c:pt>
                <c:pt idx="20">
                  <c:v>5.4660056657223794</c:v>
                </c:pt>
                <c:pt idx="21">
                  <c:v>5.4473189087488239</c:v>
                </c:pt>
                <c:pt idx="22">
                  <c:v>5.4217877094972069</c:v>
                </c:pt>
                <c:pt idx="23">
                  <c:v>5.3846889952153107</c:v>
                </c:pt>
                <c:pt idx="24">
                  <c:v>4.9591013824884795</c:v>
                </c:pt>
                <c:pt idx="25">
                  <c:v>5.2849898580121701</c:v>
                </c:pt>
                <c:pt idx="26">
                  <c:v>4.7491145218417943</c:v>
                </c:pt>
                <c:pt idx="27">
                  <c:v>4.2351212343864804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'third-means2'!$B$1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'third-means2'!$B$2:$B$29</c:f>
              <c:numCache>
                <c:formatCode>General</c:formatCode>
                <c:ptCount val="28"/>
                <c:pt idx="0">
                  <c:v>5.6899335232668564</c:v>
                </c:pt>
                <c:pt idx="1">
                  <c:v>5.7193317422434369</c:v>
                </c:pt>
                <c:pt idx="2">
                  <c:v>5.6632173095014107</c:v>
                </c:pt>
                <c:pt idx="3">
                  <c:v>5.7335243553008599</c:v>
                </c:pt>
                <c:pt idx="4">
                  <c:v>5.7002375296912113</c:v>
                </c:pt>
                <c:pt idx="5">
                  <c:v>5.7428571428571429</c:v>
                </c:pt>
                <c:pt idx="6">
                  <c:v>5.5570279223852346</c:v>
                </c:pt>
                <c:pt idx="7">
                  <c:v>5.7199239182120776</c:v>
                </c:pt>
                <c:pt idx="8">
                  <c:v>5.7403574788334897</c:v>
                </c:pt>
                <c:pt idx="9">
                  <c:v>5.6718907987866531</c:v>
                </c:pt>
                <c:pt idx="10">
                  <c:v>5.8159250585480091</c:v>
                </c:pt>
                <c:pt idx="11">
                  <c:v>5.8148837209302329</c:v>
                </c:pt>
                <c:pt idx="12">
                  <c:v>5.7333019755409218</c:v>
                </c:pt>
                <c:pt idx="13">
                  <c:v>5.7448833888624469</c:v>
                </c:pt>
                <c:pt idx="14">
                  <c:v>5.7329545454545459</c:v>
                </c:pt>
                <c:pt idx="15">
                  <c:v>5.7763546798029557</c:v>
                </c:pt>
                <c:pt idx="16">
                  <c:v>5.6678908709338929</c:v>
                </c:pt>
                <c:pt idx="17">
                  <c:v>5.4368983957219248</c:v>
                </c:pt>
                <c:pt idx="18">
                  <c:v>5.5946666666666669</c:v>
                </c:pt>
                <c:pt idx="19">
                  <c:v>5.730348258706468</c:v>
                </c:pt>
                <c:pt idx="20">
                  <c:v>5.4961399897066396</c:v>
                </c:pt>
                <c:pt idx="21">
                  <c:v>5.5648815653964983</c:v>
                </c:pt>
                <c:pt idx="22">
                  <c:v>5.4729729729729728</c:v>
                </c:pt>
                <c:pt idx="23">
                  <c:v>5.4586734693877554</c:v>
                </c:pt>
                <c:pt idx="24">
                  <c:v>5.0047789725209082</c:v>
                </c:pt>
                <c:pt idx="25">
                  <c:v>5.1627507163323783</c:v>
                </c:pt>
                <c:pt idx="26">
                  <c:v>4.9918604651162788</c:v>
                </c:pt>
                <c:pt idx="27">
                  <c:v>4.7837349397590359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'third-means2'!$L$1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'third-means2'!$L$2:$L$29</c:f>
              <c:numCache>
                <c:formatCode>General</c:formatCode>
                <c:ptCount val="28"/>
                <c:pt idx="0">
                  <c:v>5.2427497314715357</c:v>
                </c:pt>
                <c:pt idx="1">
                  <c:v>5.2665947112790068</c:v>
                </c:pt>
                <c:pt idx="2">
                  <c:v>5.2644672796106002</c:v>
                </c:pt>
                <c:pt idx="3">
                  <c:v>5.2427871529667938</c:v>
                </c:pt>
                <c:pt idx="4">
                  <c:v>5.2412868632707772</c:v>
                </c:pt>
                <c:pt idx="5">
                  <c:v>5.3197205803331542</c:v>
                </c:pt>
                <c:pt idx="6">
                  <c:v>5.1861471861471857</c:v>
                </c:pt>
                <c:pt idx="7">
                  <c:v>4.9912383177570092</c:v>
                </c:pt>
                <c:pt idx="8">
                  <c:v>5.2738225629791895</c:v>
                </c:pt>
                <c:pt idx="9">
                  <c:v>5.2434596903363584</c:v>
                </c:pt>
                <c:pt idx="10">
                  <c:v>5.110240626748741</c:v>
                </c:pt>
                <c:pt idx="11">
                  <c:v>5.2912412681354111</c:v>
                </c:pt>
                <c:pt idx="12">
                  <c:v>5.213903743315508</c:v>
                </c:pt>
                <c:pt idx="13">
                  <c:v>5.2365010799136069</c:v>
                </c:pt>
                <c:pt idx="14">
                  <c:v>5.2580469176213853</c:v>
                </c:pt>
                <c:pt idx="15">
                  <c:v>5.2727768685215493</c:v>
                </c:pt>
                <c:pt idx="16">
                  <c:v>5.2983606557377048</c:v>
                </c:pt>
                <c:pt idx="17">
                  <c:v>5.0905325443786982</c:v>
                </c:pt>
                <c:pt idx="18">
                  <c:v>5.2071307300509337</c:v>
                </c:pt>
                <c:pt idx="19">
                  <c:v>5.2826086956521738</c:v>
                </c:pt>
                <c:pt idx="20">
                  <c:v>5.1483312731767619</c:v>
                </c:pt>
                <c:pt idx="21">
                  <c:v>5.1925638179800222</c:v>
                </c:pt>
                <c:pt idx="22">
                  <c:v>5.2583201267828841</c:v>
                </c:pt>
                <c:pt idx="23">
                  <c:v>5.0702549575070819</c:v>
                </c:pt>
                <c:pt idx="24">
                  <c:v>4.8685601056803174</c:v>
                </c:pt>
                <c:pt idx="25">
                  <c:v>4.607495069033531</c:v>
                </c:pt>
                <c:pt idx="26">
                  <c:v>4.7518443997317235</c:v>
                </c:pt>
                <c:pt idx="27">
                  <c:v>4.4023627519110491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'third-means2'!$M$1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'third-means2'!$M$2:$M$29</c:f>
              <c:numCache>
                <c:formatCode>General</c:formatCode>
                <c:ptCount val="28"/>
                <c:pt idx="0">
                  <c:v>4.9461907298881194</c:v>
                </c:pt>
                <c:pt idx="1">
                  <c:v>5.1334050564819798</c:v>
                </c:pt>
                <c:pt idx="2">
                  <c:v>5.0601300108342357</c:v>
                </c:pt>
                <c:pt idx="3">
                  <c:v>5.0129729729729728</c:v>
                </c:pt>
                <c:pt idx="4">
                  <c:v>5.1150537634408604</c:v>
                </c:pt>
                <c:pt idx="5">
                  <c:v>5.0899299946149705</c:v>
                </c:pt>
                <c:pt idx="6">
                  <c:v>5.0155913978494624</c:v>
                </c:pt>
                <c:pt idx="7">
                  <c:v>4.9679829242262539</c:v>
                </c:pt>
                <c:pt idx="8">
                  <c:v>5.0703844071467241</c:v>
                </c:pt>
                <c:pt idx="9">
                  <c:v>5.0795271359484149</c:v>
                </c:pt>
                <c:pt idx="10">
                  <c:v>5.096300326441785</c:v>
                </c:pt>
                <c:pt idx="11">
                  <c:v>5.0307277628032345</c:v>
                </c:pt>
                <c:pt idx="12">
                  <c:v>5.0697799248523889</c:v>
                </c:pt>
                <c:pt idx="13">
                  <c:v>5.052032520325203</c:v>
                </c:pt>
                <c:pt idx="14">
                  <c:v>5.0615803814713898</c:v>
                </c:pt>
                <c:pt idx="15">
                  <c:v>5.0961325966850826</c:v>
                </c:pt>
                <c:pt idx="16">
                  <c:v>4.9913326110509209</c:v>
                </c:pt>
                <c:pt idx="17">
                  <c:v>5.0549148819330041</c:v>
                </c:pt>
                <c:pt idx="18">
                  <c:v>5.0485601355166576</c:v>
                </c:pt>
                <c:pt idx="19">
                  <c:v>5.007042253521127</c:v>
                </c:pt>
                <c:pt idx="20">
                  <c:v>4.9585605234460193</c:v>
                </c:pt>
                <c:pt idx="21">
                  <c:v>4.9211663066954641</c:v>
                </c:pt>
                <c:pt idx="22">
                  <c:v>5.0502232142857144</c:v>
                </c:pt>
                <c:pt idx="23">
                  <c:v>4.9020902090209022</c:v>
                </c:pt>
                <c:pt idx="24">
                  <c:v>4.8242459396751745</c:v>
                </c:pt>
                <c:pt idx="25">
                  <c:v>4.89766081871345</c:v>
                </c:pt>
                <c:pt idx="26">
                  <c:v>4.7839545167403665</c:v>
                </c:pt>
                <c:pt idx="27">
                  <c:v>4.3490566037735849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'third-means2'!$H$1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'third-means2'!$H$2:$H$29</c:f>
              <c:numCache>
                <c:formatCode>General</c:formatCode>
                <c:ptCount val="28"/>
                <c:pt idx="0">
                  <c:v>5.2242489270386265</c:v>
                </c:pt>
                <c:pt idx="1">
                  <c:v>5.2912357103973866</c:v>
                </c:pt>
                <c:pt idx="2">
                  <c:v>5.2703284868066778</c:v>
                </c:pt>
                <c:pt idx="3">
                  <c:v>5.188669160876537</c:v>
                </c:pt>
                <c:pt idx="4">
                  <c:v>5.2910367170626351</c:v>
                </c:pt>
                <c:pt idx="5">
                  <c:v>5.2390243902439027</c:v>
                </c:pt>
                <c:pt idx="6">
                  <c:v>5.1404646137223127</c:v>
                </c:pt>
                <c:pt idx="7">
                  <c:v>5.1310307017543861</c:v>
                </c:pt>
                <c:pt idx="8">
                  <c:v>5.1933760683760681</c:v>
                </c:pt>
                <c:pt idx="9">
                  <c:v>5.2617124394184165</c:v>
                </c:pt>
                <c:pt idx="10">
                  <c:v>5.2200107584722968</c:v>
                </c:pt>
                <c:pt idx="11">
                  <c:v>5.3066595059076258</c:v>
                </c:pt>
                <c:pt idx="12">
                  <c:v>5.2349785407725324</c:v>
                </c:pt>
                <c:pt idx="13">
                  <c:v>5.2234910277324635</c:v>
                </c:pt>
                <c:pt idx="14">
                  <c:v>5.2312739201749592</c:v>
                </c:pt>
                <c:pt idx="15">
                  <c:v>5.2460273972602742</c:v>
                </c:pt>
                <c:pt idx="16">
                  <c:v>5.2239868565169774</c:v>
                </c:pt>
                <c:pt idx="17">
                  <c:v>5.2751750134625741</c:v>
                </c:pt>
                <c:pt idx="18">
                  <c:v>5.2212534059945508</c:v>
                </c:pt>
                <c:pt idx="19">
                  <c:v>5.1854485776805248</c:v>
                </c:pt>
                <c:pt idx="20">
                  <c:v>5.1736526946107784</c:v>
                </c:pt>
                <c:pt idx="21">
                  <c:v>5.067379679144385</c:v>
                </c:pt>
                <c:pt idx="22">
                  <c:v>5.1822999470058297</c:v>
                </c:pt>
                <c:pt idx="23">
                  <c:v>5.0145739910313898</c:v>
                </c:pt>
                <c:pt idx="24">
                  <c:v>5.0961424332344212</c:v>
                </c:pt>
                <c:pt idx="25">
                  <c:v>4.6576802507836987</c:v>
                </c:pt>
                <c:pt idx="26">
                  <c:v>4.8161434977578477</c:v>
                </c:pt>
                <c:pt idx="27">
                  <c:v>4.9806178073894607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'third-means2'!$C$1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'third-means2'!$C$2:$C$29</c:f>
              <c:numCache>
                <c:formatCode>General</c:formatCode>
                <c:ptCount val="28"/>
                <c:pt idx="0">
                  <c:v>4.5562870309414087</c:v>
                </c:pt>
                <c:pt idx="1">
                  <c:v>4.5166002656042501</c:v>
                </c:pt>
                <c:pt idx="2">
                  <c:v>4.4541884816753923</c:v>
                </c:pt>
                <c:pt idx="3">
                  <c:v>4.4602235371466143</c:v>
                </c:pt>
                <c:pt idx="4">
                  <c:v>4.5356904603068715</c:v>
                </c:pt>
                <c:pt idx="5">
                  <c:v>4.4910655195234943</c:v>
                </c:pt>
                <c:pt idx="6">
                  <c:v>4.4615384615384617</c:v>
                </c:pt>
                <c:pt idx="7">
                  <c:v>4.4754098360655741</c:v>
                </c:pt>
                <c:pt idx="8">
                  <c:v>4.5385126162018592</c:v>
                </c:pt>
                <c:pt idx="9">
                  <c:v>4.4451303155006858</c:v>
                </c:pt>
                <c:pt idx="10">
                  <c:v>4.5319289005924954</c:v>
                </c:pt>
                <c:pt idx="11">
                  <c:v>4.5197368421052628</c:v>
                </c:pt>
                <c:pt idx="12">
                  <c:v>4.5082290980908493</c:v>
                </c:pt>
                <c:pt idx="13">
                  <c:v>4.512259774685222</c:v>
                </c:pt>
                <c:pt idx="14">
                  <c:v>4.5257255936675458</c:v>
                </c:pt>
                <c:pt idx="15">
                  <c:v>4.5505319148936172</c:v>
                </c:pt>
                <c:pt idx="16">
                  <c:v>4.5292164674634794</c:v>
                </c:pt>
                <c:pt idx="17">
                  <c:v>4.5400927766732933</c:v>
                </c:pt>
                <c:pt idx="18">
                  <c:v>4.4698305084745762</c:v>
                </c:pt>
                <c:pt idx="19">
                  <c:v>4.5013140604467807</c:v>
                </c:pt>
                <c:pt idx="20">
                  <c:v>4.5183727034120738</c:v>
                </c:pt>
                <c:pt idx="21">
                  <c:v>4.4198782961460443</c:v>
                </c:pt>
                <c:pt idx="22">
                  <c:v>4.4912052117263848</c:v>
                </c:pt>
                <c:pt idx="23">
                  <c:v>4.2978723404255321</c:v>
                </c:pt>
                <c:pt idx="24">
                  <c:v>4.1692307692307695</c:v>
                </c:pt>
                <c:pt idx="25">
                  <c:v>3.9959612277867529</c:v>
                </c:pt>
                <c:pt idx="26">
                  <c:v>3.9946761313220942</c:v>
                </c:pt>
                <c:pt idx="27">
                  <c:v>3.8185840707964602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'third-means2'!$K$1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'third-means2'!$K$2:$K$29</c:f>
              <c:numCache>
                <c:formatCode>General</c:formatCode>
                <c:ptCount val="28"/>
                <c:pt idx="0">
                  <c:v>4.3557833089311861</c:v>
                </c:pt>
                <c:pt idx="1">
                  <c:v>4.3738805970149253</c:v>
                </c:pt>
                <c:pt idx="2">
                  <c:v>4.352380952380952</c:v>
                </c:pt>
                <c:pt idx="3">
                  <c:v>4.3429844097995547</c:v>
                </c:pt>
                <c:pt idx="4">
                  <c:v>4.3509293680297398</c:v>
                </c:pt>
                <c:pt idx="5">
                  <c:v>4.3927245731254638</c:v>
                </c:pt>
                <c:pt idx="6">
                  <c:v>4.3355506282335554</c:v>
                </c:pt>
                <c:pt idx="7">
                  <c:v>4.2563915266617967</c:v>
                </c:pt>
                <c:pt idx="8">
                  <c:v>4.3537214443625647</c:v>
                </c:pt>
                <c:pt idx="9">
                  <c:v>4.3793357933579333</c:v>
                </c:pt>
                <c:pt idx="10">
                  <c:v>4.3726067746686299</c:v>
                </c:pt>
                <c:pt idx="11">
                  <c:v>4.3491253644314867</c:v>
                </c:pt>
                <c:pt idx="12">
                  <c:v>4.3404255319148932</c:v>
                </c:pt>
                <c:pt idx="13">
                  <c:v>4.3472429210134127</c:v>
                </c:pt>
                <c:pt idx="14">
                  <c:v>4.3513313609467454</c:v>
                </c:pt>
                <c:pt idx="15">
                  <c:v>4.4017790956263898</c:v>
                </c:pt>
                <c:pt idx="16">
                  <c:v>4.4076005961251861</c:v>
                </c:pt>
                <c:pt idx="17">
                  <c:v>4.2400623538581446</c:v>
                </c:pt>
                <c:pt idx="18">
                  <c:v>4.1221069433359938</c:v>
                </c:pt>
                <c:pt idx="19">
                  <c:v>4.2528912875867384</c:v>
                </c:pt>
                <c:pt idx="20">
                  <c:v>4.3272193690388852</c:v>
                </c:pt>
                <c:pt idx="21">
                  <c:v>4.2279909706546279</c:v>
                </c:pt>
                <c:pt idx="22">
                  <c:v>4.3174946004319654</c:v>
                </c:pt>
                <c:pt idx="23">
                  <c:v>4.1562974203338392</c:v>
                </c:pt>
                <c:pt idx="24">
                  <c:v>4.05892547660312</c:v>
                </c:pt>
                <c:pt idx="25">
                  <c:v>3.6658959537572255</c:v>
                </c:pt>
                <c:pt idx="26">
                  <c:v>3.7890625</c:v>
                </c:pt>
                <c:pt idx="27">
                  <c:v>3.6168421052631579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'third-means2'!$E$1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'third-means2'!$E$2:$E$30</c:f>
              <c:numCache>
                <c:formatCode>General</c:formatCode>
                <c:ptCount val="29"/>
                <c:pt idx="0">
                  <c:v>2.8979187314172448</c:v>
                </c:pt>
                <c:pt idx="1">
                  <c:v>2.9547325102880659</c:v>
                </c:pt>
                <c:pt idx="2">
                  <c:v>2.889108910891089</c:v>
                </c:pt>
                <c:pt idx="3">
                  <c:v>2.9026812313803378</c:v>
                </c:pt>
                <c:pt idx="4">
                  <c:v>2.8767258382642997</c:v>
                </c:pt>
                <c:pt idx="5">
                  <c:v>2.9700413223140494</c:v>
                </c:pt>
                <c:pt idx="6">
                  <c:v>2.8962450592885376</c:v>
                </c:pt>
                <c:pt idx="7">
                  <c:v>2.9292929292929295</c:v>
                </c:pt>
                <c:pt idx="8">
                  <c:v>2.9016553067185979</c:v>
                </c:pt>
                <c:pt idx="9">
                  <c:v>2.8735751295336787</c:v>
                </c:pt>
                <c:pt idx="10">
                  <c:v>2.9044776119402984</c:v>
                </c:pt>
                <c:pt idx="11">
                  <c:v>2.9080234833659491</c:v>
                </c:pt>
                <c:pt idx="12">
                  <c:v>2.88671875</c:v>
                </c:pt>
                <c:pt idx="13">
                  <c:v>2.8856304985337244</c:v>
                </c:pt>
                <c:pt idx="14">
                  <c:v>2.8956097560975609</c:v>
                </c:pt>
                <c:pt idx="15">
                  <c:v>2.9027504911591357</c:v>
                </c:pt>
                <c:pt idx="16">
                  <c:v>2.8765915768854065</c:v>
                </c:pt>
                <c:pt idx="17">
                  <c:v>2.8669238187078112</c:v>
                </c:pt>
                <c:pt idx="18">
                  <c:v>2.830830830830831</c:v>
                </c:pt>
                <c:pt idx="19">
                  <c:v>2.8349056603773586</c:v>
                </c:pt>
                <c:pt idx="20">
                  <c:v>2.8719689621726481</c:v>
                </c:pt>
                <c:pt idx="21">
                  <c:v>2.8373205741626792</c:v>
                </c:pt>
                <c:pt idx="22">
                  <c:v>2.762596899224806</c:v>
                </c:pt>
                <c:pt idx="23">
                  <c:v>2.6768774703557314</c:v>
                </c:pt>
                <c:pt idx="24">
                  <c:v>2.4172461752433936</c:v>
                </c:pt>
                <c:pt idx="25">
                  <c:v>2.6545682102628287</c:v>
                </c:pt>
                <c:pt idx="26">
                  <c:v>2.5754475703324808</c:v>
                </c:pt>
                <c:pt idx="27">
                  <c:v>2.6974110032362462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'third-means2'!$I$1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'third-means2'!$I$2:$I$29</c:f>
              <c:numCache>
                <c:formatCode>General</c:formatCode>
                <c:ptCount val="28"/>
                <c:pt idx="0">
                  <c:v>2.7924743443557585</c:v>
                </c:pt>
                <c:pt idx="1">
                  <c:v>2.7910958904109591</c:v>
                </c:pt>
                <c:pt idx="2">
                  <c:v>2.7898305084745765</c:v>
                </c:pt>
                <c:pt idx="3">
                  <c:v>2.8112128146453088</c:v>
                </c:pt>
                <c:pt idx="4">
                  <c:v>2.7890535917901937</c:v>
                </c:pt>
                <c:pt idx="5">
                  <c:v>2.8096846846846848</c:v>
                </c:pt>
                <c:pt idx="6">
                  <c:v>2.7920903954802259</c:v>
                </c:pt>
                <c:pt idx="7">
                  <c:v>2.737758433079434</c:v>
                </c:pt>
                <c:pt idx="8">
                  <c:v>2.7910614525139663</c:v>
                </c:pt>
                <c:pt idx="9">
                  <c:v>2.7548596112311015</c:v>
                </c:pt>
                <c:pt idx="10">
                  <c:v>2.7584699453551913</c:v>
                </c:pt>
                <c:pt idx="11">
                  <c:v>2.7529794149512461</c:v>
                </c:pt>
                <c:pt idx="12">
                  <c:v>2.7975113122171944</c:v>
                </c:pt>
                <c:pt idx="13">
                  <c:v>2.7860310421286032</c:v>
                </c:pt>
                <c:pt idx="14">
                  <c:v>2.7651598676957003</c:v>
                </c:pt>
                <c:pt idx="15">
                  <c:v>2.8049886621315192</c:v>
                </c:pt>
                <c:pt idx="16">
                  <c:v>2.7649006622516556</c:v>
                </c:pt>
                <c:pt idx="17">
                  <c:v>2.7554585152838427</c:v>
                </c:pt>
                <c:pt idx="18">
                  <c:v>2.6264637002341922</c:v>
                </c:pt>
                <c:pt idx="19">
                  <c:v>2.7569060773480665</c:v>
                </c:pt>
                <c:pt idx="20">
                  <c:v>2.7544052863436121</c:v>
                </c:pt>
                <c:pt idx="21">
                  <c:v>2.7466960352422909</c:v>
                </c:pt>
                <c:pt idx="22">
                  <c:v>2.7167199148029817</c:v>
                </c:pt>
                <c:pt idx="23">
                  <c:v>2.5854214123006836</c:v>
                </c:pt>
                <c:pt idx="24">
                  <c:v>2.6257822277847307</c:v>
                </c:pt>
                <c:pt idx="25">
                  <c:v>2.6038514442916094</c:v>
                </c:pt>
                <c:pt idx="26">
                  <c:v>2.5270049099836336</c:v>
                </c:pt>
                <c:pt idx="27">
                  <c:v>2.4575707154742097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'third-means2'!$J$1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'third-means2'!$J$2:$J$29</c:f>
              <c:numCache>
                <c:formatCode>General</c:formatCode>
                <c:ptCount val="28"/>
                <c:pt idx="0">
                  <c:v>2.0288770053475935</c:v>
                </c:pt>
                <c:pt idx="1">
                  <c:v>2.0366379310344827</c:v>
                </c:pt>
                <c:pt idx="2">
                  <c:v>2.0396145610278373</c:v>
                </c:pt>
                <c:pt idx="3">
                  <c:v>2.0138592750533051</c:v>
                </c:pt>
                <c:pt idx="4">
                  <c:v>2.0277185501066097</c:v>
                </c:pt>
                <c:pt idx="5">
                  <c:v>2.0147213459516298</c:v>
                </c:pt>
                <c:pt idx="6">
                  <c:v>2.0415778251599148</c:v>
                </c:pt>
                <c:pt idx="7">
                  <c:v>2.0093749999999999</c:v>
                </c:pt>
                <c:pt idx="8">
                  <c:v>2.0380147835269273</c:v>
                </c:pt>
                <c:pt idx="9">
                  <c:v>2.0252100840336134</c:v>
                </c:pt>
                <c:pt idx="10">
                  <c:v>2.0356768100734524</c:v>
                </c:pt>
                <c:pt idx="11">
                  <c:v>2.0335078534031412</c:v>
                </c:pt>
                <c:pt idx="12">
                  <c:v>2.0094836670179137</c:v>
                </c:pt>
                <c:pt idx="13">
                  <c:v>2.0420711974110031</c:v>
                </c:pt>
                <c:pt idx="14">
                  <c:v>2.0294736842105263</c:v>
                </c:pt>
                <c:pt idx="15">
                  <c:v>2.0475161987041037</c:v>
                </c:pt>
                <c:pt idx="16">
                  <c:v>2.0187304890738815</c:v>
                </c:pt>
                <c:pt idx="17">
                  <c:v>2.0041884816753925</c:v>
                </c:pt>
                <c:pt idx="18">
                  <c:v>1.9827586206896552</c:v>
                </c:pt>
                <c:pt idx="19">
                  <c:v>2.0063291139240507</c:v>
                </c:pt>
                <c:pt idx="20">
                  <c:v>2.0084835630965006</c:v>
                </c:pt>
                <c:pt idx="21">
                  <c:v>2.0159404888416579</c:v>
                </c:pt>
                <c:pt idx="22">
                  <c:v>2.0071501532175691</c:v>
                </c:pt>
                <c:pt idx="23">
                  <c:v>1.9372197309417041</c:v>
                </c:pt>
                <c:pt idx="24">
                  <c:v>1.9162371134020619</c:v>
                </c:pt>
                <c:pt idx="25">
                  <c:v>1.9793956043956045</c:v>
                </c:pt>
                <c:pt idx="26">
                  <c:v>1.9460188933873144</c:v>
                </c:pt>
                <c:pt idx="27">
                  <c:v>1.8743068391866913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'third-means2'!$D$1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'third-means2'!$A$2:$A$29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'third-means2'!$D$2:$D$29</c:f>
              <c:numCache>
                <c:formatCode>General</c:formatCode>
                <c:ptCount val="28"/>
                <c:pt idx="0">
                  <c:v>2.0719079578139983</c:v>
                </c:pt>
                <c:pt idx="1">
                  <c:v>2.0749756572541385</c:v>
                </c:pt>
                <c:pt idx="2">
                  <c:v>2.0465779467680609</c:v>
                </c:pt>
                <c:pt idx="3">
                  <c:v>2.0690316395014383</c:v>
                </c:pt>
                <c:pt idx="4">
                  <c:v>2.0699233716475094</c:v>
                </c:pt>
                <c:pt idx="5">
                  <c:v>2.0743961352657005</c:v>
                </c:pt>
                <c:pt idx="6">
                  <c:v>2.0721062618595827</c:v>
                </c:pt>
                <c:pt idx="7">
                  <c:v>2.0679425837320573</c:v>
                </c:pt>
                <c:pt idx="8">
                  <c:v>2.0794258373205743</c:v>
                </c:pt>
                <c:pt idx="9">
                  <c:v>2.0787704130643614</c:v>
                </c:pt>
                <c:pt idx="10">
                  <c:v>2.0466666666666669</c:v>
                </c:pt>
                <c:pt idx="11">
                  <c:v>2.0682036503362151</c:v>
                </c:pt>
                <c:pt idx="12">
                  <c:v>2.0451552210724366</c:v>
                </c:pt>
                <c:pt idx="13">
                  <c:v>2.058597502401537</c:v>
                </c:pt>
                <c:pt idx="14">
                  <c:v>2.0705996131528046</c:v>
                </c:pt>
                <c:pt idx="15">
                  <c:v>2.1007827788649704</c:v>
                </c:pt>
                <c:pt idx="16">
                  <c:v>2.0834151128557408</c:v>
                </c:pt>
                <c:pt idx="17">
                  <c:v>2.0611111111111109</c:v>
                </c:pt>
                <c:pt idx="18">
                  <c:v>2.0303326810176126</c:v>
                </c:pt>
                <c:pt idx="19">
                  <c:v>2.0586011342155008</c:v>
                </c:pt>
                <c:pt idx="20">
                  <c:v>2.0591603053435112</c:v>
                </c:pt>
                <c:pt idx="21">
                  <c:v>2.026827012025902</c:v>
                </c:pt>
                <c:pt idx="22">
                  <c:v>2.024770642201835</c:v>
                </c:pt>
                <c:pt idx="23">
                  <c:v>1.9990272373540856</c:v>
                </c:pt>
                <c:pt idx="24">
                  <c:v>1.9304029304029304</c:v>
                </c:pt>
                <c:pt idx="25">
                  <c:v>2.0011376564277588</c:v>
                </c:pt>
                <c:pt idx="26">
                  <c:v>1.9330543933054394</c:v>
                </c:pt>
                <c:pt idx="27">
                  <c:v>1.9065693430656934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103728"/>
        <c:axId val="-236103184"/>
      </c:scatterChart>
      <c:valAx>
        <c:axId val="-236103728"/>
        <c:scaling>
          <c:orientation val="minMax"/>
          <c:max val="42510"/>
          <c:min val="4248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03184"/>
        <c:crosses val="autoZero"/>
        <c:crossBetween val="midCat"/>
      </c:valAx>
      <c:valAx>
        <c:axId val="-2361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Graph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density2!$F$1</c:f>
              <c:strCache>
                <c:ptCount val="1"/>
                <c:pt idx="0">
                  <c:v>data_NoAdblocker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density2!$F$2:$F$29</c:f>
              <c:numCache>
                <c:formatCode>General</c:formatCode>
                <c:ptCount val="28"/>
                <c:pt idx="0">
                  <c:v>2.8021948921732737E-3</c:v>
                </c:pt>
                <c:pt idx="1">
                  <c:v>2.7447422206017557E-3</c:v>
                </c:pt>
                <c:pt idx="2">
                  <c:v>2.7420041445392644E-3</c:v>
                </c:pt>
                <c:pt idx="3">
                  <c:v>2.7470386399296516E-3</c:v>
                </c:pt>
                <c:pt idx="4">
                  <c:v>2.7470618791734474E-3</c:v>
                </c:pt>
                <c:pt idx="5">
                  <c:v>2.7333462335465504E-3</c:v>
                </c:pt>
                <c:pt idx="6">
                  <c:v>2.7219078598519275E-3</c:v>
                </c:pt>
                <c:pt idx="7">
                  <c:v>2.7559441978696302E-3</c:v>
                </c:pt>
                <c:pt idx="8">
                  <c:v>2.8754336362713561E-3</c:v>
                </c:pt>
                <c:pt idx="9">
                  <c:v>2.7633274978209163E-3</c:v>
                </c:pt>
                <c:pt idx="10">
                  <c:v>2.7724734820814482E-3</c:v>
                </c:pt>
                <c:pt idx="11">
                  <c:v>2.7749557888399742E-3</c:v>
                </c:pt>
                <c:pt idx="12">
                  <c:v>2.785116833232318E-3</c:v>
                </c:pt>
                <c:pt idx="13">
                  <c:v>2.7788091816879717E-3</c:v>
                </c:pt>
                <c:pt idx="14">
                  <c:v>2.7451443004947642E-3</c:v>
                </c:pt>
                <c:pt idx="15">
                  <c:v>2.8257272817340802E-3</c:v>
                </c:pt>
                <c:pt idx="16">
                  <c:v>2.7858873680429263E-3</c:v>
                </c:pt>
                <c:pt idx="17">
                  <c:v>2.7845407433680584E-3</c:v>
                </c:pt>
                <c:pt idx="18">
                  <c:v>2.8630816599500794E-3</c:v>
                </c:pt>
                <c:pt idx="19">
                  <c:v>2.7451273181081553E-3</c:v>
                </c:pt>
                <c:pt idx="20">
                  <c:v>2.7730385321543512E-3</c:v>
                </c:pt>
                <c:pt idx="21">
                  <c:v>2.7095669985462371E-3</c:v>
                </c:pt>
                <c:pt idx="22">
                  <c:v>2.6563979377787292E-3</c:v>
                </c:pt>
                <c:pt idx="23">
                  <c:v>2.8080907034561155E-3</c:v>
                </c:pt>
                <c:pt idx="24">
                  <c:v>2.9575039000841875E-3</c:v>
                </c:pt>
                <c:pt idx="25">
                  <c:v>3.1553647047580413E-3</c:v>
                </c:pt>
                <c:pt idx="26">
                  <c:v>3.0882690039918631E-3</c:v>
                </c:pt>
                <c:pt idx="27">
                  <c:v>3.1522310786481242E-3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density2!$G$1</c:f>
              <c:strCache>
                <c:ptCount val="1"/>
                <c:pt idx="0">
                  <c:v>data_NoAdblocker_DNT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density2!$G$2:$G$29</c:f>
              <c:numCache>
                <c:formatCode>General</c:formatCode>
                <c:ptCount val="28"/>
                <c:pt idx="0">
                  <c:v>2.7391947083421878E-3</c:v>
                </c:pt>
                <c:pt idx="1">
                  <c:v>2.6639168767200651E-3</c:v>
                </c:pt>
                <c:pt idx="2">
                  <c:v>2.6395557400546708E-3</c:v>
                </c:pt>
                <c:pt idx="3">
                  <c:v>2.7049906670253139E-3</c:v>
                </c:pt>
                <c:pt idx="4">
                  <c:v>2.6779969550310753E-3</c:v>
                </c:pt>
                <c:pt idx="5">
                  <c:v>2.6551406307628177E-3</c:v>
                </c:pt>
                <c:pt idx="6">
                  <c:v>2.680430630923309E-3</c:v>
                </c:pt>
                <c:pt idx="7">
                  <c:v>2.7280427580461258E-3</c:v>
                </c:pt>
                <c:pt idx="8">
                  <c:v>2.7515041300432341E-3</c:v>
                </c:pt>
                <c:pt idx="9">
                  <c:v>2.7189639291881652E-3</c:v>
                </c:pt>
                <c:pt idx="10">
                  <c:v>2.7441640403846001E-3</c:v>
                </c:pt>
                <c:pt idx="11">
                  <c:v>2.7537871484250727E-3</c:v>
                </c:pt>
                <c:pt idx="12">
                  <c:v>2.6916041380536009E-3</c:v>
                </c:pt>
                <c:pt idx="13">
                  <c:v>2.6803399143824676E-3</c:v>
                </c:pt>
                <c:pt idx="14">
                  <c:v>2.6745686688254135E-3</c:v>
                </c:pt>
                <c:pt idx="15">
                  <c:v>2.7441899342030137E-3</c:v>
                </c:pt>
                <c:pt idx="16">
                  <c:v>2.7227928801082345E-3</c:v>
                </c:pt>
                <c:pt idx="17">
                  <c:v>2.721735960158653E-3</c:v>
                </c:pt>
                <c:pt idx="18">
                  <c:v>2.8420713369135498E-3</c:v>
                </c:pt>
                <c:pt idx="19">
                  <c:v>2.675886434637367E-3</c:v>
                </c:pt>
                <c:pt idx="20">
                  <c:v>2.6417755141159398E-3</c:v>
                </c:pt>
                <c:pt idx="21">
                  <c:v>2.6409038864682695E-3</c:v>
                </c:pt>
                <c:pt idx="22">
                  <c:v>2.6184596685038153E-3</c:v>
                </c:pt>
                <c:pt idx="23">
                  <c:v>2.6939589395080068E-3</c:v>
                </c:pt>
                <c:pt idx="24">
                  <c:v>3.162038205237546E-3</c:v>
                </c:pt>
                <c:pt idx="25">
                  <c:v>2.7936929339565843E-3</c:v>
                </c:pt>
                <c:pt idx="26">
                  <c:v>3.1349306087298757E-3</c:v>
                </c:pt>
                <c:pt idx="27">
                  <c:v>3.6160488831590868E-3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density2!$B$1</c:f>
              <c:strCache>
                <c:ptCount val="1"/>
                <c:pt idx="0">
                  <c:v>data_Ghostery_Default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density2!$B$2:$B$29</c:f>
              <c:numCache>
                <c:formatCode>General</c:formatCode>
                <c:ptCount val="28"/>
                <c:pt idx="0">
                  <c:v>2.7679779393336296E-3</c:v>
                </c:pt>
                <c:pt idx="1">
                  <c:v>2.7733992542236358E-3</c:v>
                </c:pt>
                <c:pt idx="2">
                  <c:v>2.7271248810280444E-3</c:v>
                </c:pt>
                <c:pt idx="3">
                  <c:v>2.7808461174815995E-3</c:v>
                </c:pt>
                <c:pt idx="4">
                  <c:v>2.7529305093254115E-3</c:v>
                </c:pt>
                <c:pt idx="5">
                  <c:v>2.7669257390169565E-3</c:v>
                </c:pt>
                <c:pt idx="6">
                  <c:v>2.6866823202940844E-3</c:v>
                </c:pt>
                <c:pt idx="7">
                  <c:v>2.7748302207130731E-3</c:v>
                </c:pt>
                <c:pt idx="8">
                  <c:v>2.7661332272574278E-3</c:v>
                </c:pt>
                <c:pt idx="9">
                  <c:v>2.9767424583132676E-3</c:v>
                </c:pt>
                <c:pt idx="10">
                  <c:v>2.8030762729311823E-3</c:v>
                </c:pt>
                <c:pt idx="11">
                  <c:v>2.7884371971544646E-3</c:v>
                </c:pt>
                <c:pt idx="12">
                  <c:v>2.7571614605423254E-3</c:v>
                </c:pt>
                <c:pt idx="13">
                  <c:v>2.7805095266430174E-3</c:v>
                </c:pt>
                <c:pt idx="14">
                  <c:v>2.7610797217302312E-3</c:v>
                </c:pt>
                <c:pt idx="15">
                  <c:v>2.9251407440224952E-3</c:v>
                </c:pt>
                <c:pt idx="16">
                  <c:v>3.0341704381979112E-3</c:v>
                </c:pt>
                <c:pt idx="17">
                  <c:v>2.9953024395201976E-3</c:v>
                </c:pt>
                <c:pt idx="18">
                  <c:v>3.0928351775358154E-3</c:v>
                </c:pt>
                <c:pt idx="19">
                  <c:v>2.9039395552973826E-3</c:v>
                </c:pt>
                <c:pt idx="20">
                  <c:v>2.9221859559945447E-3</c:v>
                </c:pt>
                <c:pt idx="21">
                  <c:v>2.9441291090651772E-3</c:v>
                </c:pt>
                <c:pt idx="22">
                  <c:v>2.7372256166662765E-3</c:v>
                </c:pt>
                <c:pt idx="23">
                  <c:v>2.9714607566657205E-3</c:v>
                </c:pt>
                <c:pt idx="24">
                  <c:v>3.2360609513509336E-3</c:v>
                </c:pt>
                <c:pt idx="25">
                  <c:v>3.2779787071468597E-3</c:v>
                </c:pt>
                <c:pt idx="26">
                  <c:v>3.1671484155404955E-3</c:v>
                </c:pt>
                <c:pt idx="27">
                  <c:v>3.2385741464638121E-3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density2!$L$1</c:f>
              <c:strCache>
                <c:ptCount val="1"/>
                <c:pt idx="0">
                  <c:v>data_NoAdblocker_MUA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density2!$L$2:$L$29</c:f>
              <c:numCache>
                <c:formatCode>General</c:formatCode>
                <c:ptCount val="28"/>
                <c:pt idx="0">
                  <c:v>2.719326101853554E-3</c:v>
                </c:pt>
                <c:pt idx="1">
                  <c:v>2.7388956011804278E-3</c:v>
                </c:pt>
                <c:pt idx="2">
                  <c:v>2.7380298392933444E-3</c:v>
                </c:pt>
                <c:pt idx="3">
                  <c:v>2.7356668638907028E-3</c:v>
                </c:pt>
                <c:pt idx="4">
                  <c:v>2.7249809808872205E-3</c:v>
                </c:pt>
                <c:pt idx="5">
                  <c:v>2.7536554776465758E-3</c:v>
                </c:pt>
                <c:pt idx="6">
                  <c:v>2.7039433165004585E-3</c:v>
                </c:pt>
                <c:pt idx="7">
                  <c:v>2.7865408608960108E-3</c:v>
                </c:pt>
                <c:pt idx="8">
                  <c:v>2.7582035073006467E-3</c:v>
                </c:pt>
                <c:pt idx="9">
                  <c:v>2.7073958689125288E-3</c:v>
                </c:pt>
                <c:pt idx="10">
                  <c:v>2.7879542790152402E-3</c:v>
                </c:pt>
                <c:pt idx="11">
                  <c:v>2.7491564358514344E-3</c:v>
                </c:pt>
                <c:pt idx="12">
                  <c:v>2.6918190236234038E-3</c:v>
                </c:pt>
                <c:pt idx="13">
                  <c:v>2.7238160612462598E-3</c:v>
                </c:pt>
                <c:pt idx="14">
                  <c:v>2.748001582994894E-3</c:v>
                </c:pt>
                <c:pt idx="15">
                  <c:v>2.753620091597399E-3</c:v>
                </c:pt>
                <c:pt idx="16">
                  <c:v>2.7750063965958091E-3</c:v>
                </c:pt>
                <c:pt idx="17">
                  <c:v>2.8305440810437775E-3</c:v>
                </c:pt>
                <c:pt idx="18">
                  <c:v>2.8692351014008455E-3</c:v>
                </c:pt>
                <c:pt idx="19">
                  <c:v>2.7526419840771554E-3</c:v>
                </c:pt>
                <c:pt idx="20">
                  <c:v>2.9975857379692635E-3</c:v>
                </c:pt>
                <c:pt idx="21">
                  <c:v>2.81251972551106E-3</c:v>
                </c:pt>
                <c:pt idx="22">
                  <c:v>2.7037591052225143E-3</c:v>
                </c:pt>
                <c:pt idx="23">
                  <c:v>2.9324782865859352E-3</c:v>
                </c:pt>
                <c:pt idx="24">
                  <c:v>3.3159595228905124E-3</c:v>
                </c:pt>
                <c:pt idx="25">
                  <c:v>3.2010553250889106E-3</c:v>
                </c:pt>
                <c:pt idx="26">
                  <c:v>3.3021743548059339E-3</c:v>
                </c:pt>
                <c:pt idx="27">
                  <c:v>3.2663646933561575E-3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density2!$M$1</c:f>
              <c:strCache>
                <c:ptCount val="1"/>
                <c:pt idx="0">
                  <c:v>data_NoAdblocker_DNT_MUA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density2!$M$2:$M$29</c:f>
              <c:numCache>
                <c:formatCode>General</c:formatCode>
                <c:ptCount val="28"/>
                <c:pt idx="0">
                  <c:v>2.5631638784943261E-3</c:v>
                </c:pt>
                <c:pt idx="1">
                  <c:v>2.6603062404712782E-3</c:v>
                </c:pt>
                <c:pt idx="2">
                  <c:v>2.6373662364605928E-3</c:v>
                </c:pt>
                <c:pt idx="3">
                  <c:v>2.6125562710928563E-3</c:v>
                </c:pt>
                <c:pt idx="4">
                  <c:v>2.6601611922353716E-3</c:v>
                </c:pt>
                <c:pt idx="5">
                  <c:v>2.6428256873038398E-3</c:v>
                </c:pt>
                <c:pt idx="6">
                  <c:v>2.598708584735895E-3</c:v>
                </c:pt>
                <c:pt idx="7">
                  <c:v>2.5722530975480708E-3</c:v>
                </c:pt>
                <c:pt idx="8">
                  <c:v>2.6441424691632004E-3</c:v>
                </c:pt>
                <c:pt idx="9">
                  <c:v>2.6293237606255637E-3</c:v>
                </c:pt>
                <c:pt idx="10">
                  <c:v>2.6626847207322142E-3</c:v>
                </c:pt>
                <c:pt idx="11">
                  <c:v>2.6210199508713236E-3</c:v>
                </c:pt>
                <c:pt idx="12">
                  <c:v>2.6212301603820974E-3</c:v>
                </c:pt>
                <c:pt idx="13">
                  <c:v>2.6238266883794117E-3</c:v>
                </c:pt>
                <c:pt idx="14">
                  <c:v>2.632282989693059E-3</c:v>
                </c:pt>
                <c:pt idx="15">
                  <c:v>2.674203761918167E-3</c:v>
                </c:pt>
                <c:pt idx="16">
                  <c:v>2.603464693300331E-3</c:v>
                </c:pt>
                <c:pt idx="17">
                  <c:v>2.6504997221366397E-3</c:v>
                </c:pt>
                <c:pt idx="18">
                  <c:v>2.7728071998089645E-3</c:v>
                </c:pt>
                <c:pt idx="19">
                  <c:v>2.6195296806344687E-3</c:v>
                </c:pt>
                <c:pt idx="20">
                  <c:v>2.6027133014276285E-3</c:v>
                </c:pt>
                <c:pt idx="21">
                  <c:v>2.5752091615736071E-3</c:v>
                </c:pt>
                <c:pt idx="22">
                  <c:v>2.7393238259121873E-3</c:v>
                </c:pt>
                <c:pt idx="23">
                  <c:v>2.6519642151471437E-3</c:v>
                </c:pt>
                <c:pt idx="24">
                  <c:v>2.743116400551064E-3</c:v>
                </c:pt>
                <c:pt idx="25">
                  <c:v>2.8827073699210569E-3</c:v>
                </c:pt>
                <c:pt idx="26">
                  <c:v>3.1194057270526169E-3</c:v>
                </c:pt>
                <c:pt idx="27">
                  <c:v>2.85613977117839E-3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density2!$H$1</c:f>
              <c:strCache>
                <c:ptCount val="1"/>
                <c:pt idx="0">
                  <c:v>data_Ghostery_Default_MUA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density2!$H$2:$H$29</c:f>
              <c:numCache>
                <c:formatCode>General</c:formatCode>
                <c:ptCount val="28"/>
                <c:pt idx="0">
                  <c:v>2.7187250301940963E-3</c:v>
                </c:pt>
                <c:pt idx="1">
                  <c:v>2.7609471412125045E-3</c:v>
                </c:pt>
                <c:pt idx="2">
                  <c:v>2.7364933349177611E-3</c:v>
                </c:pt>
                <c:pt idx="3">
                  <c:v>2.6882077728746876E-3</c:v>
                </c:pt>
                <c:pt idx="4">
                  <c:v>2.7625259506596344E-3</c:v>
                </c:pt>
                <c:pt idx="5">
                  <c:v>2.7148284231806913E-3</c:v>
                </c:pt>
                <c:pt idx="6">
                  <c:v>2.6784369638375824E-3</c:v>
                </c:pt>
                <c:pt idx="7">
                  <c:v>2.7299475449869626E-3</c:v>
                </c:pt>
                <c:pt idx="8">
                  <c:v>2.690082168977669E-3</c:v>
                </c:pt>
                <c:pt idx="9">
                  <c:v>2.723865899155911E-3</c:v>
                </c:pt>
                <c:pt idx="10">
                  <c:v>2.7072093397606306E-3</c:v>
                </c:pt>
                <c:pt idx="11">
                  <c:v>2.7504217072043735E-3</c:v>
                </c:pt>
                <c:pt idx="12">
                  <c:v>2.7222741897551766E-3</c:v>
                </c:pt>
                <c:pt idx="13">
                  <c:v>2.7285656623958149E-3</c:v>
                </c:pt>
                <c:pt idx="14">
                  <c:v>2.7321678786949443E-3</c:v>
                </c:pt>
                <c:pt idx="15">
                  <c:v>2.7380179541223273E-3</c:v>
                </c:pt>
                <c:pt idx="16">
                  <c:v>2.7321394866189896E-3</c:v>
                </c:pt>
                <c:pt idx="17">
                  <c:v>2.7349178882502948E-3</c:v>
                </c:pt>
                <c:pt idx="18">
                  <c:v>2.7441690346259083E-3</c:v>
                </c:pt>
                <c:pt idx="19">
                  <c:v>2.7067536916962143E-3</c:v>
                </c:pt>
                <c:pt idx="20">
                  <c:v>2.7036668481628208E-3</c:v>
                </c:pt>
                <c:pt idx="21">
                  <c:v>2.635721142038278E-3</c:v>
                </c:pt>
                <c:pt idx="22">
                  <c:v>2.6778919603817671E-3</c:v>
                </c:pt>
                <c:pt idx="23">
                  <c:v>2.8208175451950404E-3</c:v>
                </c:pt>
                <c:pt idx="24">
                  <c:v>3.012899997824621E-3</c:v>
                </c:pt>
                <c:pt idx="25">
                  <c:v>3.0243002463732007E-3</c:v>
                </c:pt>
                <c:pt idx="26">
                  <c:v>3.16242444127557E-3</c:v>
                </c:pt>
                <c:pt idx="27">
                  <c:v>3.0940694180794045E-3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density2!$C$1</c:f>
              <c:strCache>
                <c:ptCount val="1"/>
                <c:pt idx="0">
                  <c:v>data_Adblockplus_Default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density2!$C$2:$C$29</c:f>
              <c:numCache>
                <c:formatCode>General</c:formatCode>
                <c:ptCount val="28"/>
                <c:pt idx="0">
                  <c:v>2.5075405559631531E-3</c:v>
                </c:pt>
                <c:pt idx="1">
                  <c:v>2.485538783101844E-3</c:v>
                </c:pt>
                <c:pt idx="2">
                  <c:v>2.4367487198655529E-3</c:v>
                </c:pt>
                <c:pt idx="3">
                  <c:v>2.4537250033999139E-3</c:v>
                </c:pt>
                <c:pt idx="4">
                  <c:v>2.4972351907782638E-3</c:v>
                </c:pt>
                <c:pt idx="5">
                  <c:v>2.4586288416075649E-3</c:v>
                </c:pt>
                <c:pt idx="6">
                  <c:v>2.4461194078271497E-3</c:v>
                </c:pt>
                <c:pt idx="7">
                  <c:v>2.4643606509667333E-3</c:v>
                </c:pt>
                <c:pt idx="8">
                  <c:v>2.5018732020646037E-3</c:v>
                </c:pt>
                <c:pt idx="9">
                  <c:v>2.5615335210710933E-3</c:v>
                </c:pt>
                <c:pt idx="10">
                  <c:v>2.4898942988509738E-3</c:v>
                </c:pt>
                <c:pt idx="11">
                  <c:v>2.4848305974878252E-3</c:v>
                </c:pt>
                <c:pt idx="12">
                  <c:v>2.4938128096326432E-3</c:v>
                </c:pt>
                <c:pt idx="13">
                  <c:v>2.4880966736460538E-3</c:v>
                </c:pt>
                <c:pt idx="14">
                  <c:v>2.4921622749616693E-3</c:v>
                </c:pt>
                <c:pt idx="15">
                  <c:v>2.5073123838664484E-3</c:v>
                </c:pt>
                <c:pt idx="16">
                  <c:v>2.5182490914219301E-3</c:v>
                </c:pt>
                <c:pt idx="17">
                  <c:v>2.5055855430164528E-3</c:v>
                </c:pt>
                <c:pt idx="18">
                  <c:v>2.5759410311500153E-3</c:v>
                </c:pt>
                <c:pt idx="19">
                  <c:v>2.4716478433961619E-3</c:v>
                </c:pt>
                <c:pt idx="20">
                  <c:v>2.4821659655611186E-3</c:v>
                </c:pt>
                <c:pt idx="21">
                  <c:v>2.5653875571835759E-3</c:v>
                </c:pt>
                <c:pt idx="22">
                  <c:v>2.4766311493666523E-3</c:v>
                </c:pt>
                <c:pt idx="23">
                  <c:v>2.5817325313553519E-3</c:v>
                </c:pt>
                <c:pt idx="24">
                  <c:v>2.7974251301680106E-3</c:v>
                </c:pt>
                <c:pt idx="25">
                  <c:v>2.9722422494592648E-3</c:v>
                </c:pt>
                <c:pt idx="26">
                  <c:v>3.1656495382665992E-3</c:v>
                </c:pt>
                <c:pt idx="27">
                  <c:v>3.0778009593609014E-3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density2!$K$1</c:f>
              <c:strCache>
                <c:ptCount val="1"/>
                <c:pt idx="0">
                  <c:v>data_Adblockplus_MaxProtection_MUA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density2!$K$2:$K$29</c:f>
              <c:numCache>
                <c:formatCode>General</c:formatCode>
                <c:ptCount val="28"/>
                <c:pt idx="0">
                  <c:v>2.5236395038227837E-3</c:v>
                </c:pt>
                <c:pt idx="1">
                  <c:v>2.5560278603111806E-3</c:v>
                </c:pt>
                <c:pt idx="2">
                  <c:v>2.5221446507905847E-3</c:v>
                </c:pt>
                <c:pt idx="3">
                  <c:v>2.541726679657714E-3</c:v>
                </c:pt>
                <c:pt idx="4">
                  <c:v>2.5402271358939041E-3</c:v>
                </c:pt>
                <c:pt idx="5">
                  <c:v>2.5282370364293448E-3</c:v>
                </c:pt>
                <c:pt idx="6">
                  <c:v>2.5087642090956173E-3</c:v>
                </c:pt>
                <c:pt idx="7">
                  <c:v>2.466923872515877E-3</c:v>
                </c:pt>
                <c:pt idx="8">
                  <c:v>2.5220594826960594E-3</c:v>
                </c:pt>
                <c:pt idx="9">
                  <c:v>2.5261512421307876E-3</c:v>
                </c:pt>
                <c:pt idx="10">
                  <c:v>2.5255231805430089E-3</c:v>
                </c:pt>
                <c:pt idx="11">
                  <c:v>2.521551724137931E-3</c:v>
                </c:pt>
                <c:pt idx="12">
                  <c:v>2.5301481522348574E-3</c:v>
                </c:pt>
                <c:pt idx="13">
                  <c:v>2.5206569435155084E-3</c:v>
                </c:pt>
                <c:pt idx="14">
                  <c:v>2.5324029632945774E-3</c:v>
                </c:pt>
                <c:pt idx="15">
                  <c:v>2.5419074408368687E-3</c:v>
                </c:pt>
                <c:pt idx="16">
                  <c:v>2.5723654454997739E-3</c:v>
                </c:pt>
                <c:pt idx="17">
                  <c:v>2.5952613580850024E-3</c:v>
                </c:pt>
                <c:pt idx="18">
                  <c:v>2.7833147689202086E-3</c:v>
                </c:pt>
                <c:pt idx="19">
                  <c:v>2.5933812359746548E-3</c:v>
                </c:pt>
                <c:pt idx="20">
                  <c:v>2.5108257543119965E-3</c:v>
                </c:pt>
                <c:pt idx="21">
                  <c:v>2.5715129090497211E-3</c:v>
                </c:pt>
                <c:pt idx="22">
                  <c:v>2.4882681703324743E-3</c:v>
                </c:pt>
                <c:pt idx="23">
                  <c:v>2.6339324351614111E-3</c:v>
                </c:pt>
                <c:pt idx="24">
                  <c:v>2.8642431891672416E-3</c:v>
                </c:pt>
                <c:pt idx="25">
                  <c:v>3.5240733887449698E-3</c:v>
                </c:pt>
                <c:pt idx="26">
                  <c:v>3.5783813068311775E-3</c:v>
                </c:pt>
                <c:pt idx="27">
                  <c:v>3.3770668071484524E-3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density2!$E$1</c:f>
              <c:strCache>
                <c:ptCount val="1"/>
                <c:pt idx="0">
                  <c:v>data_Adblockplus_MaxProtection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density2!$E$2:$E$30</c:f>
              <c:numCache>
                <c:formatCode>General</c:formatCode>
                <c:ptCount val="29"/>
                <c:pt idx="0">
                  <c:v>1.8846994503819352E-3</c:v>
                </c:pt>
                <c:pt idx="1">
                  <c:v>1.9292323710682318E-3</c:v>
                </c:pt>
                <c:pt idx="2">
                  <c:v>1.8765683622664418E-3</c:v>
                </c:pt>
                <c:pt idx="3">
                  <c:v>1.8883404827122849E-3</c:v>
                </c:pt>
                <c:pt idx="4">
                  <c:v>1.8611209473405495E-3</c:v>
                </c:pt>
                <c:pt idx="5">
                  <c:v>1.9312475859405175E-3</c:v>
                </c:pt>
                <c:pt idx="6">
                  <c:v>1.8700533070466748E-3</c:v>
                </c:pt>
                <c:pt idx="7">
                  <c:v>1.9124102898224822E-3</c:v>
                </c:pt>
                <c:pt idx="8">
                  <c:v>1.8821329998547347E-3</c:v>
                </c:pt>
                <c:pt idx="9">
                  <c:v>1.9498769812557263E-3</c:v>
                </c:pt>
                <c:pt idx="10">
                  <c:v>1.8836146817407466E-3</c:v>
                </c:pt>
                <c:pt idx="11">
                  <c:v>1.8791917452139731E-3</c:v>
                </c:pt>
                <c:pt idx="12">
                  <c:v>1.8690749659665223E-3</c:v>
                </c:pt>
                <c:pt idx="13">
                  <c:v>1.8686465542398084E-3</c:v>
                </c:pt>
                <c:pt idx="14">
                  <c:v>1.868249391150868E-3</c:v>
                </c:pt>
                <c:pt idx="15">
                  <c:v>1.8874974849335544E-3</c:v>
                </c:pt>
                <c:pt idx="16">
                  <c:v>1.8738814612064428E-3</c:v>
                </c:pt>
                <c:pt idx="17">
                  <c:v>1.85471117224858E-3</c:v>
                </c:pt>
                <c:pt idx="18">
                  <c:v>1.9241302121782201E-3</c:v>
                </c:pt>
                <c:pt idx="19">
                  <c:v>1.8334853610989929E-3</c:v>
                </c:pt>
                <c:pt idx="20">
                  <c:v>1.863843142586833E-3</c:v>
                </c:pt>
                <c:pt idx="21">
                  <c:v>1.8435374530333187E-3</c:v>
                </c:pt>
                <c:pt idx="22">
                  <c:v>1.8629420893571838E-3</c:v>
                </c:pt>
                <c:pt idx="23">
                  <c:v>1.88915954367278E-3</c:v>
                </c:pt>
                <c:pt idx="24">
                  <c:v>2.5284486847120509E-3</c:v>
                </c:pt>
                <c:pt idx="25">
                  <c:v>2.3606798223646868E-3</c:v>
                </c:pt>
                <c:pt idx="26">
                  <c:v>2.4337162750848597E-3</c:v>
                </c:pt>
                <c:pt idx="27">
                  <c:v>3.0913821463872367E-3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density2!$I$1</c:f>
              <c:strCache>
                <c:ptCount val="1"/>
                <c:pt idx="0">
                  <c:v>data_Adblockplus_Default_MUA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density2!$I$2:$I$29</c:f>
              <c:numCache>
                <c:formatCode>General</c:formatCode>
                <c:ptCount val="28"/>
                <c:pt idx="0">
                  <c:v>1.9049382159075175E-3</c:v>
                </c:pt>
                <c:pt idx="1">
                  <c:v>1.9233567885841498E-3</c:v>
                </c:pt>
                <c:pt idx="2">
                  <c:v>1.8967635176090178E-3</c:v>
                </c:pt>
                <c:pt idx="3">
                  <c:v>1.937654373562729E-3</c:v>
                </c:pt>
                <c:pt idx="4">
                  <c:v>1.9073597104181921E-3</c:v>
                </c:pt>
                <c:pt idx="5">
                  <c:v>1.9119946050332587E-3</c:v>
                </c:pt>
                <c:pt idx="6">
                  <c:v>1.9006551914577433E-3</c:v>
                </c:pt>
                <c:pt idx="7">
                  <c:v>1.8812199516984067E-3</c:v>
                </c:pt>
                <c:pt idx="8">
                  <c:v>1.9119258864661976E-3</c:v>
                </c:pt>
                <c:pt idx="9">
                  <c:v>1.8706103718782218E-3</c:v>
                </c:pt>
                <c:pt idx="10">
                  <c:v>1.8848958901204272E-3</c:v>
                </c:pt>
                <c:pt idx="11">
                  <c:v>1.8632775205576486E-3</c:v>
                </c:pt>
                <c:pt idx="12">
                  <c:v>1.9212094374655262E-3</c:v>
                </c:pt>
                <c:pt idx="13">
                  <c:v>1.902166713974832E-3</c:v>
                </c:pt>
                <c:pt idx="14">
                  <c:v>1.8775336035843824E-3</c:v>
                </c:pt>
                <c:pt idx="15">
                  <c:v>1.9291937545276399E-3</c:v>
                </c:pt>
                <c:pt idx="16">
                  <c:v>1.8937804620824327E-3</c:v>
                </c:pt>
                <c:pt idx="17">
                  <c:v>1.8757152836610634E-3</c:v>
                </c:pt>
                <c:pt idx="18">
                  <c:v>1.995107849677563E-3</c:v>
                </c:pt>
                <c:pt idx="19">
                  <c:v>1.8931978425891359E-3</c:v>
                </c:pt>
                <c:pt idx="20">
                  <c:v>1.8814908991058969E-3</c:v>
                </c:pt>
                <c:pt idx="21">
                  <c:v>1.8877850316964709E-3</c:v>
                </c:pt>
                <c:pt idx="22">
                  <c:v>1.8526184303216482E-3</c:v>
                </c:pt>
                <c:pt idx="23">
                  <c:v>1.93562800470008E-3</c:v>
                </c:pt>
                <c:pt idx="24">
                  <c:v>2.0824028030054891E-3</c:v>
                </c:pt>
                <c:pt idx="25">
                  <c:v>2.334440332420357E-3</c:v>
                </c:pt>
                <c:pt idx="26">
                  <c:v>2.6597623095832405E-3</c:v>
                </c:pt>
                <c:pt idx="27">
                  <c:v>2.8309607824721934E-3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density2!$J$1</c:f>
              <c:strCache>
                <c:ptCount val="1"/>
                <c:pt idx="0">
                  <c:v>data_Ghostery_MaxProtection_MUA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density2!$J$2:$J$29</c:f>
              <c:numCache>
                <c:formatCode>General</c:formatCode>
                <c:ptCount val="28"/>
                <c:pt idx="0">
                  <c:v>1.4183919906088542E-3</c:v>
                </c:pt>
                <c:pt idx="1">
                  <c:v>1.4358941632041863E-3</c:v>
                </c:pt>
                <c:pt idx="2">
                  <c:v>1.4384110880730427E-3</c:v>
                </c:pt>
                <c:pt idx="3">
                  <c:v>1.4141391456024316E-3</c:v>
                </c:pt>
                <c:pt idx="4">
                  <c:v>1.434382649852263E-3</c:v>
                </c:pt>
                <c:pt idx="5">
                  <c:v>1.4118049292329096E-3</c:v>
                </c:pt>
                <c:pt idx="6">
                  <c:v>1.4336032100734019E-3</c:v>
                </c:pt>
                <c:pt idx="7">
                  <c:v>1.4042847793438373E-3</c:v>
                </c:pt>
                <c:pt idx="8">
                  <c:v>1.4342830814048542E-3</c:v>
                </c:pt>
                <c:pt idx="9">
                  <c:v>1.4189240905049839E-3</c:v>
                </c:pt>
                <c:pt idx="10">
                  <c:v>1.4157070508049097E-3</c:v>
                </c:pt>
                <c:pt idx="11">
                  <c:v>1.4205968994119372E-3</c:v>
                </c:pt>
                <c:pt idx="12">
                  <c:v>1.408591150324818E-3</c:v>
                </c:pt>
                <c:pt idx="13">
                  <c:v>1.439947787630141E-3</c:v>
                </c:pt>
                <c:pt idx="14">
                  <c:v>1.4154873997393683E-3</c:v>
                </c:pt>
                <c:pt idx="15">
                  <c:v>1.4457941573444971E-3</c:v>
                </c:pt>
                <c:pt idx="16">
                  <c:v>1.4055007241226668E-3</c:v>
                </c:pt>
                <c:pt idx="17">
                  <c:v>1.3967336573405141E-3</c:v>
                </c:pt>
                <c:pt idx="18">
                  <c:v>1.4602270653086555E-3</c:v>
                </c:pt>
                <c:pt idx="19">
                  <c:v>1.4083193019712027E-3</c:v>
                </c:pt>
                <c:pt idx="20">
                  <c:v>1.424847566136173E-3</c:v>
                </c:pt>
                <c:pt idx="21">
                  <c:v>1.4306119278494969E-3</c:v>
                </c:pt>
                <c:pt idx="22">
                  <c:v>1.4083144303851901E-3</c:v>
                </c:pt>
                <c:pt idx="23">
                  <c:v>1.4988017392345183E-3</c:v>
                </c:pt>
                <c:pt idx="24">
                  <c:v>1.6476527319788676E-3</c:v>
                </c:pt>
                <c:pt idx="25">
                  <c:v>1.8371244476515149E-3</c:v>
                </c:pt>
                <c:pt idx="26">
                  <c:v>1.8065285586858694E-3</c:v>
                </c:pt>
                <c:pt idx="27">
                  <c:v>2.4355796391306852E-3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density2!$D$1</c:f>
              <c:strCache>
                <c:ptCount val="1"/>
                <c:pt idx="0">
                  <c:v>data_Ghostery_MaxProtection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density2!$A$2:$A$29</c:f>
              <c:numCache>
                <c:formatCode>d\-mmm\-yy</c:formatCode>
                <c:ptCount val="28"/>
                <c:pt idx="0">
                  <c:v>42487</c:v>
                </c:pt>
                <c:pt idx="1">
                  <c:v>42488</c:v>
                </c:pt>
                <c:pt idx="2">
                  <c:v>42489</c:v>
                </c:pt>
                <c:pt idx="3">
                  <c:v>42490</c:v>
                </c:pt>
                <c:pt idx="4">
                  <c:v>42491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42497</c:v>
                </c:pt>
                <c:pt idx="11">
                  <c:v>42498</c:v>
                </c:pt>
                <c:pt idx="12">
                  <c:v>42499</c:v>
                </c:pt>
                <c:pt idx="13">
                  <c:v>42500</c:v>
                </c:pt>
                <c:pt idx="14">
                  <c:v>42501</c:v>
                </c:pt>
                <c:pt idx="15">
                  <c:v>42502</c:v>
                </c:pt>
                <c:pt idx="16">
                  <c:v>42503</c:v>
                </c:pt>
                <c:pt idx="17">
                  <c:v>42504</c:v>
                </c:pt>
                <c:pt idx="18">
                  <c:v>42505</c:v>
                </c:pt>
                <c:pt idx="19">
                  <c:v>42506</c:v>
                </c:pt>
                <c:pt idx="20">
                  <c:v>42507</c:v>
                </c:pt>
                <c:pt idx="21">
                  <c:v>42508</c:v>
                </c:pt>
                <c:pt idx="22">
                  <c:v>42509</c:v>
                </c:pt>
                <c:pt idx="23">
                  <c:v>42510</c:v>
                </c:pt>
                <c:pt idx="24">
                  <c:v>42511</c:v>
                </c:pt>
                <c:pt idx="25">
                  <c:v>42512</c:v>
                </c:pt>
                <c:pt idx="26">
                  <c:v>42513</c:v>
                </c:pt>
                <c:pt idx="27">
                  <c:v>42514</c:v>
                </c:pt>
              </c:numCache>
            </c:numRef>
          </c:xVal>
          <c:yVal>
            <c:numRef>
              <c:f>density2!$D$2:$D$29</c:f>
              <c:numCache>
                <c:formatCode>General</c:formatCode>
                <c:ptCount val="28"/>
                <c:pt idx="0">
                  <c:v>1.375663800753464E-3</c:v>
                </c:pt>
                <c:pt idx="1">
                  <c:v>1.3782523294792715E-3</c:v>
                </c:pt>
                <c:pt idx="2">
                  <c:v>1.3567580477556146E-3</c:v>
                </c:pt>
                <c:pt idx="3">
                  <c:v>1.3722052763136894E-3</c:v>
                </c:pt>
                <c:pt idx="4">
                  <c:v>1.375663800753464E-3</c:v>
                </c:pt>
                <c:pt idx="5">
                  <c:v>1.3760518272263422E-3</c:v>
                </c:pt>
                <c:pt idx="6">
                  <c:v>1.3609715242881072E-3</c:v>
                </c:pt>
                <c:pt idx="7">
                  <c:v>1.3663974971088143E-3</c:v>
                </c:pt>
                <c:pt idx="8">
                  <c:v>1.3755314913154145E-3</c:v>
                </c:pt>
                <c:pt idx="9">
                  <c:v>1.3791292621403526E-3</c:v>
                </c:pt>
                <c:pt idx="10">
                  <c:v>1.3512018088121748E-3</c:v>
                </c:pt>
                <c:pt idx="11">
                  <c:v>1.3705711073679814E-3</c:v>
                </c:pt>
                <c:pt idx="12">
                  <c:v>1.3487105359480367E-3</c:v>
                </c:pt>
                <c:pt idx="13">
                  <c:v>1.3626672414922319E-3</c:v>
                </c:pt>
                <c:pt idx="14">
                  <c:v>1.3753187771803716E-3</c:v>
                </c:pt>
                <c:pt idx="15">
                  <c:v>1.3997220114272601E-3</c:v>
                </c:pt>
                <c:pt idx="16">
                  <c:v>1.3984097781975862E-3</c:v>
                </c:pt>
                <c:pt idx="17">
                  <c:v>1.3596840841831358E-3</c:v>
                </c:pt>
                <c:pt idx="18">
                  <c:v>1.4217334047740096E-3</c:v>
                </c:pt>
                <c:pt idx="19">
                  <c:v>1.3602680564967164E-3</c:v>
                </c:pt>
                <c:pt idx="20">
                  <c:v>1.3722052763136894E-3</c:v>
                </c:pt>
                <c:pt idx="21">
                  <c:v>1.3442418776439262E-3</c:v>
                </c:pt>
                <c:pt idx="22">
                  <c:v>1.3421382140865524E-3</c:v>
                </c:pt>
                <c:pt idx="23">
                  <c:v>1.3900726490523154E-3</c:v>
                </c:pt>
                <c:pt idx="24">
                  <c:v>1.6958151658005246E-3</c:v>
                </c:pt>
                <c:pt idx="25">
                  <c:v>1.6402767675637367E-3</c:v>
                </c:pt>
                <c:pt idx="26">
                  <c:v>2.0905734144222414E-3</c:v>
                </c:pt>
                <c:pt idx="27">
                  <c:v>2.0619696072626801E-3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102096"/>
        <c:axId val="-236116240"/>
      </c:scatterChart>
      <c:valAx>
        <c:axId val="-236102096"/>
        <c:scaling>
          <c:orientation val="minMax"/>
          <c:max val="42510"/>
          <c:min val="4248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16240"/>
        <c:crosses val="autoZero"/>
        <c:crossBetween val="midCat"/>
      </c:valAx>
      <c:valAx>
        <c:axId val="-2361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</xdr:row>
      <xdr:rowOff>167640</xdr:rowOff>
    </xdr:from>
    <xdr:to>
      <xdr:col>17</xdr:col>
      <xdr:colOff>563880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</xdr:row>
      <xdr:rowOff>167640</xdr:rowOff>
    </xdr:from>
    <xdr:to>
      <xdr:col>17</xdr:col>
      <xdr:colOff>563880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</xdr:row>
      <xdr:rowOff>167640</xdr:rowOff>
    </xdr:from>
    <xdr:to>
      <xdr:col>17</xdr:col>
      <xdr:colOff>563880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30480</xdr:rowOff>
    </xdr:from>
    <xdr:to>
      <xdr:col>7</xdr:col>
      <xdr:colOff>342900</xdr:colOff>
      <xdr:row>21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20</xdr:row>
      <xdr:rowOff>7620</xdr:rowOff>
    </xdr:from>
    <xdr:to>
      <xdr:col>9</xdr:col>
      <xdr:colOff>495300</xdr:colOff>
      <xdr:row>35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83820</xdr:colOff>
      <xdr:row>18</xdr:row>
      <xdr:rowOff>22860</xdr:rowOff>
    </xdr:from>
    <xdr:to>
      <xdr:col>17</xdr:col>
      <xdr:colOff>388620</xdr:colOff>
      <xdr:row>33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6</xdr:row>
      <xdr:rowOff>60960</xdr:rowOff>
    </xdr:from>
    <xdr:to>
      <xdr:col>12</xdr:col>
      <xdr:colOff>594360</xdr:colOff>
      <xdr:row>21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</xdr:row>
      <xdr:rowOff>167640</xdr:rowOff>
    </xdr:from>
    <xdr:to>
      <xdr:col>17</xdr:col>
      <xdr:colOff>563880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</xdr:row>
      <xdr:rowOff>167640</xdr:rowOff>
    </xdr:from>
    <xdr:to>
      <xdr:col>17</xdr:col>
      <xdr:colOff>563880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3</xdr:row>
      <xdr:rowOff>22860</xdr:rowOff>
    </xdr:from>
    <xdr:to>
      <xdr:col>17</xdr:col>
      <xdr:colOff>556260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3</xdr:row>
      <xdr:rowOff>15240</xdr:rowOff>
    </xdr:from>
    <xdr:to>
      <xdr:col>19</xdr:col>
      <xdr:colOff>510540</xdr:colOff>
      <xdr:row>23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</xdr:row>
      <xdr:rowOff>167640</xdr:rowOff>
    </xdr:from>
    <xdr:to>
      <xdr:col>17</xdr:col>
      <xdr:colOff>563880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</xdr:row>
      <xdr:rowOff>167640</xdr:rowOff>
    </xdr:from>
    <xdr:to>
      <xdr:col>17</xdr:col>
      <xdr:colOff>563880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</xdr:row>
      <xdr:rowOff>167640</xdr:rowOff>
    </xdr:from>
    <xdr:to>
      <xdr:col>17</xdr:col>
      <xdr:colOff>563880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</xdr:row>
      <xdr:rowOff>167640</xdr:rowOff>
    </xdr:from>
    <xdr:to>
      <xdr:col>17</xdr:col>
      <xdr:colOff>563880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8" sqref="G8"/>
    </sheetView>
  </sheetViews>
  <sheetFormatPr defaultRowHeight="14.4" x14ac:dyDescent="0.3"/>
  <cols>
    <col min="11" max="11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3.2371328037799499E-3</v>
      </c>
      <c r="C2">
        <v>2.8041108972829245E-3</v>
      </c>
      <c r="D2">
        <v>1.5025931850128447E-3</v>
      </c>
      <c r="E2">
        <v>2.0699393162128296E-3</v>
      </c>
      <c r="F2">
        <v>3.2769541906653085E-3</v>
      </c>
      <c r="G2">
        <v>3.2092329196652877E-3</v>
      </c>
      <c r="H2">
        <v>3.1196605809287949E-3</v>
      </c>
      <c r="I2">
        <v>2.0487128030581693E-3</v>
      </c>
      <c r="J2">
        <v>1.5334209835303632E-3</v>
      </c>
      <c r="K2">
        <v>2.7597635398906931E-3</v>
      </c>
      <c r="L2">
        <v>3.1188259787322259E-3</v>
      </c>
      <c r="M2">
        <v>2.9427919638525717E-3</v>
      </c>
    </row>
    <row r="3" spans="1:13" x14ac:dyDescent="0.3">
      <c r="A3" s="1">
        <v>42488</v>
      </c>
      <c r="B3">
        <v>3.234317361642917E-3</v>
      </c>
      <c r="C3">
        <v>2.7670710127554766E-3</v>
      </c>
      <c r="D3">
        <v>1.4956084516289162E-3</v>
      </c>
      <c r="E3">
        <v>2.0932025999779664E-3</v>
      </c>
      <c r="F3">
        <v>3.1902841631231268E-3</v>
      </c>
      <c r="G3">
        <v>3.1069046538085431E-3</v>
      </c>
      <c r="H3">
        <v>3.1472300868780239E-3</v>
      </c>
      <c r="I3">
        <v>2.0722547587647775E-3</v>
      </c>
      <c r="J3">
        <v>1.5426718487684843E-3</v>
      </c>
      <c r="K3">
        <v>2.7808537432690637E-3</v>
      </c>
      <c r="L3">
        <v>3.1519977398105606E-3</v>
      </c>
      <c r="M3">
        <v>3.0566728841684562E-3</v>
      </c>
    </row>
    <row r="4" spans="1:13" x14ac:dyDescent="0.3">
      <c r="A4" s="1">
        <v>42489</v>
      </c>
      <c r="B4">
        <v>3.1875953914934424E-3</v>
      </c>
      <c r="C4">
        <v>2.719810834081442E-3</v>
      </c>
      <c r="D4">
        <v>1.4820467033507315E-3</v>
      </c>
      <c r="E4">
        <v>2.0534254762498466E-3</v>
      </c>
      <c r="F4">
        <v>3.2170563359441152E-3</v>
      </c>
      <c r="G4">
        <v>3.0912122165729391E-3</v>
      </c>
      <c r="H4">
        <v>3.1374498671149762E-3</v>
      </c>
      <c r="I4">
        <v>2.0617691489956918E-3</v>
      </c>
      <c r="J4">
        <v>1.5603250137580524E-3</v>
      </c>
      <c r="K4">
        <v>2.7590743688697215E-3</v>
      </c>
      <c r="L4">
        <v>3.1473368042397578E-3</v>
      </c>
      <c r="M4">
        <v>3.0346114292457865E-3</v>
      </c>
    </row>
    <row r="5" spans="1:13" x14ac:dyDescent="0.3">
      <c r="A5" s="1">
        <v>42490</v>
      </c>
      <c r="B5">
        <v>3.240495206414461E-3</v>
      </c>
      <c r="C5">
        <v>2.7492195426247652E-3</v>
      </c>
      <c r="D5">
        <v>1.4988118884078671E-3</v>
      </c>
      <c r="E5">
        <v>2.0767613038906413E-3</v>
      </c>
      <c r="F5">
        <v>3.192157177011126E-3</v>
      </c>
      <c r="G5">
        <v>3.1434828129975048E-3</v>
      </c>
      <c r="H5">
        <v>3.0786774341136332E-3</v>
      </c>
      <c r="I5">
        <v>2.1066157266013139E-3</v>
      </c>
      <c r="J5">
        <v>1.5382458866352177E-3</v>
      </c>
      <c r="K5">
        <v>2.7924988025117728E-3</v>
      </c>
      <c r="L5">
        <v>3.128357134420365E-3</v>
      </c>
      <c r="M5">
        <v>3.0102758134332715E-3</v>
      </c>
    </row>
    <row r="6" spans="1:13" x14ac:dyDescent="0.3">
      <c r="A6" s="1">
        <v>42491</v>
      </c>
      <c r="B6">
        <v>3.2189214763456678E-3</v>
      </c>
      <c r="C6">
        <v>2.7950956973367296E-3</v>
      </c>
      <c r="D6">
        <v>1.5079820284867604E-3</v>
      </c>
      <c r="E6">
        <v>2.0421407865703284E-3</v>
      </c>
      <c r="F6">
        <v>3.2142148817118324E-3</v>
      </c>
      <c r="G6">
        <v>3.132718274439603E-3</v>
      </c>
      <c r="H6">
        <v>3.1903642817308203E-3</v>
      </c>
      <c r="I6">
        <v>2.0769816172473612E-3</v>
      </c>
      <c r="J6">
        <v>1.5657823618238857E-3</v>
      </c>
      <c r="K6">
        <v>2.7857549690005804E-3</v>
      </c>
      <c r="L6">
        <v>3.1521356331231788E-3</v>
      </c>
      <c r="M6">
        <v>3.0750959642016416E-3</v>
      </c>
    </row>
    <row r="7" spans="1:13" x14ac:dyDescent="0.3">
      <c r="A7" s="1">
        <v>42492</v>
      </c>
      <c r="B7">
        <v>3.2201445909274718E-3</v>
      </c>
      <c r="C7">
        <v>2.7488933554855877E-3</v>
      </c>
      <c r="D7">
        <v>1.5103294025220256E-3</v>
      </c>
      <c r="E7">
        <v>2.1074590581317038E-3</v>
      </c>
      <c r="F7">
        <v>3.2068407652731785E-3</v>
      </c>
      <c r="G7">
        <v>3.1301722157361955E-3</v>
      </c>
      <c r="H7">
        <v>3.121143180027063E-3</v>
      </c>
      <c r="I7">
        <v>2.0784228503925601E-3</v>
      </c>
      <c r="J7">
        <v>1.5538207407583854E-3</v>
      </c>
      <c r="K7">
        <v>2.7674778288807418E-3</v>
      </c>
      <c r="L7">
        <v>3.1714875765851617E-3</v>
      </c>
      <c r="M7">
        <v>3.0700923456574223E-3</v>
      </c>
    </row>
    <row r="8" spans="1:13" x14ac:dyDescent="0.3">
      <c r="A8" s="1">
        <v>42493</v>
      </c>
      <c r="B8">
        <v>3.1252207131227503E-3</v>
      </c>
      <c r="C8">
        <v>2.7361527361527364E-3</v>
      </c>
      <c r="D8">
        <v>1.4878865114563388E-3</v>
      </c>
      <c r="E8">
        <v>2.0610203624091914E-3</v>
      </c>
      <c r="F8">
        <v>3.1758780423260793E-3</v>
      </c>
      <c r="G8">
        <v>3.1371661554109587E-3</v>
      </c>
      <c r="H8">
        <v>3.0725369711734141E-3</v>
      </c>
      <c r="I8">
        <v>2.060728988668306E-3</v>
      </c>
      <c r="J8">
        <v>1.5574854123167779E-3</v>
      </c>
      <c r="K8">
        <v>2.7449601940523179E-3</v>
      </c>
      <c r="L8">
        <v>3.1031431717060132E-3</v>
      </c>
      <c r="M8">
        <v>3.0088843988173943E-3</v>
      </c>
    </row>
    <row r="9" spans="1:13" x14ac:dyDescent="0.3">
      <c r="A9" s="1">
        <v>42494</v>
      </c>
      <c r="B9">
        <v>3.2331517803851715E-3</v>
      </c>
      <c r="C9">
        <v>2.7567153521102614E-3</v>
      </c>
      <c r="D9">
        <v>1.4922731402634488E-3</v>
      </c>
      <c r="E9">
        <v>2.0746987758635893E-3</v>
      </c>
      <c r="F9">
        <v>3.2025092871531763E-3</v>
      </c>
      <c r="G9">
        <v>3.1717376468548887E-3</v>
      </c>
      <c r="H9">
        <v>3.0966739682336012E-3</v>
      </c>
      <c r="I9">
        <v>2.0593737499100162E-3</v>
      </c>
      <c r="J9">
        <v>1.5333697698427158E-3</v>
      </c>
      <c r="K9">
        <v>2.7201187349178892E-3</v>
      </c>
      <c r="L9">
        <v>3.1799982915235959E-3</v>
      </c>
      <c r="M9">
        <v>2.9260960019907578E-3</v>
      </c>
    </row>
    <row r="10" spans="1:13" x14ac:dyDescent="0.3">
      <c r="A10" s="1">
        <v>42495</v>
      </c>
      <c r="B10">
        <v>3.2581997201246351E-3</v>
      </c>
      <c r="C10">
        <v>2.7821586597025446E-3</v>
      </c>
      <c r="D10">
        <v>1.5042212950358328E-3</v>
      </c>
      <c r="E10">
        <v>2.0667296201168943E-3</v>
      </c>
      <c r="F10">
        <v>3.341043849581803E-3</v>
      </c>
      <c r="G10">
        <v>3.1989679214779443E-3</v>
      </c>
      <c r="H10">
        <v>3.102796235843446E-3</v>
      </c>
      <c r="I10">
        <v>2.0755004925151568E-3</v>
      </c>
      <c r="J10">
        <v>1.5609324042459548E-3</v>
      </c>
      <c r="K10">
        <v>2.765706737516793E-3</v>
      </c>
      <c r="L10">
        <v>3.1623584162951525E-3</v>
      </c>
      <c r="M10">
        <v>3.0469891015581789E-3</v>
      </c>
    </row>
    <row r="11" spans="1:13" x14ac:dyDescent="0.3">
      <c r="A11" s="1">
        <v>42496</v>
      </c>
      <c r="B11">
        <v>3.5095003299002894E-3</v>
      </c>
      <c r="C11">
        <v>2.8686374505880632E-3</v>
      </c>
      <c r="D11">
        <v>1.5100584371929462E-3</v>
      </c>
      <c r="E11">
        <v>2.1408558758199917E-3</v>
      </c>
      <c r="F11">
        <v>3.2042299311202298E-3</v>
      </c>
      <c r="G11">
        <v>3.16264866005805E-3</v>
      </c>
      <c r="H11">
        <v>3.1134752164795085E-3</v>
      </c>
      <c r="I11">
        <v>2.0559383576670112E-3</v>
      </c>
      <c r="J11">
        <v>1.5576352298193542E-3</v>
      </c>
      <c r="K11">
        <v>2.7644307771157667E-3</v>
      </c>
      <c r="L11">
        <v>3.1131575103964088E-3</v>
      </c>
      <c r="M11">
        <v>2.9978575741056619E-3</v>
      </c>
    </row>
    <row r="12" spans="1:13" x14ac:dyDescent="0.3">
      <c r="A12" s="1">
        <v>42497</v>
      </c>
      <c r="B12">
        <v>3.2817378514439981E-3</v>
      </c>
      <c r="C12">
        <v>2.7860719638438036E-3</v>
      </c>
      <c r="D12">
        <v>1.4774859287054408E-3</v>
      </c>
      <c r="E12">
        <v>2.0559482913626512E-3</v>
      </c>
      <c r="F12">
        <v>3.2258308809162825E-3</v>
      </c>
      <c r="G12">
        <v>3.1849475765198193E-3</v>
      </c>
      <c r="H12">
        <v>3.077214532030424E-3</v>
      </c>
      <c r="I12">
        <v>2.0527366206043777E-3</v>
      </c>
      <c r="J12">
        <v>1.5364047771945872E-3</v>
      </c>
      <c r="K12">
        <v>2.7647764072413249E-3</v>
      </c>
      <c r="L12">
        <v>3.1559565884189179E-3</v>
      </c>
      <c r="M12">
        <v>3.027864944529589E-3</v>
      </c>
    </row>
    <row r="13" spans="1:13" x14ac:dyDescent="0.3">
      <c r="A13" s="1">
        <v>42498</v>
      </c>
      <c r="B13">
        <v>3.2652755068647609E-3</v>
      </c>
      <c r="C13">
        <v>2.7695755791247011E-3</v>
      </c>
      <c r="D13">
        <v>1.4997155711847752E-3</v>
      </c>
      <c r="E13">
        <v>2.0746920526111771E-3</v>
      </c>
      <c r="F13">
        <v>3.2237959919572041E-3</v>
      </c>
      <c r="G13">
        <v>3.2096816627203368E-3</v>
      </c>
      <c r="H13">
        <v>3.1537416821307012E-3</v>
      </c>
      <c r="I13">
        <v>2.0406703271153401E-3</v>
      </c>
      <c r="J13">
        <v>1.5428492117858278E-3</v>
      </c>
      <c r="K13">
        <v>2.7606354502096079E-3</v>
      </c>
      <c r="L13">
        <v>3.1469806854245029E-3</v>
      </c>
      <c r="M13">
        <v>2.9893362986722427E-3</v>
      </c>
    </row>
    <row r="14" spans="1:13" x14ac:dyDescent="0.3">
      <c r="A14" s="1">
        <v>42499</v>
      </c>
      <c r="B14">
        <v>3.2132302657288002E-3</v>
      </c>
      <c r="C14">
        <v>2.7763198716109511E-3</v>
      </c>
      <c r="D14">
        <v>1.4757742577483969E-3</v>
      </c>
      <c r="E14">
        <v>2.0575359599749846E-3</v>
      </c>
      <c r="F14">
        <v>3.2374392107240523E-3</v>
      </c>
      <c r="G14">
        <v>3.1226863332274183E-3</v>
      </c>
      <c r="H14">
        <v>3.1246590667443302E-3</v>
      </c>
      <c r="I14">
        <v>2.0776976641329725E-3</v>
      </c>
      <c r="J14">
        <v>1.530785649224411E-3</v>
      </c>
      <c r="K14">
        <v>2.7639162460008633E-3</v>
      </c>
      <c r="L14">
        <v>3.0851814092515248E-3</v>
      </c>
      <c r="M14">
        <v>3.0144347602838262E-3</v>
      </c>
    </row>
    <row r="15" spans="1:13" x14ac:dyDescent="0.3">
      <c r="A15" s="1">
        <v>42500</v>
      </c>
      <c r="B15">
        <v>3.2320989415511718E-3</v>
      </c>
      <c r="C15">
        <v>2.7745571703821402E-3</v>
      </c>
      <c r="D15">
        <v>1.4767664307920709E-3</v>
      </c>
      <c r="E15">
        <v>2.0392135036439926E-3</v>
      </c>
      <c r="F15">
        <v>3.2188496229630234E-3</v>
      </c>
      <c r="G15">
        <v>3.1196691516072851E-3</v>
      </c>
      <c r="H15">
        <v>3.1193579049793863E-3</v>
      </c>
      <c r="I15">
        <v>2.0602849772329854E-3</v>
      </c>
      <c r="J15">
        <v>1.5591286613661219E-3</v>
      </c>
      <c r="K15">
        <v>2.7566504394985918E-3</v>
      </c>
      <c r="L15">
        <v>3.119107604944704E-3</v>
      </c>
      <c r="M15">
        <v>3.0084967896593434E-3</v>
      </c>
    </row>
    <row r="16" spans="1:13" x14ac:dyDescent="0.3">
      <c r="A16" s="1">
        <v>42501</v>
      </c>
      <c r="B16">
        <v>3.2102512099788324E-3</v>
      </c>
      <c r="C16">
        <v>2.7852920175469669E-3</v>
      </c>
      <c r="D16">
        <v>1.4993151128564473E-3</v>
      </c>
      <c r="E16">
        <v>2.0481687759266163E-3</v>
      </c>
      <c r="F16">
        <v>3.1863065350083066E-3</v>
      </c>
      <c r="G16">
        <v>3.1007895614782962E-3</v>
      </c>
      <c r="H16">
        <v>3.110733643431781E-3</v>
      </c>
      <c r="I16">
        <v>2.0484064562568305E-3</v>
      </c>
      <c r="J16">
        <v>1.5399669259154949E-3</v>
      </c>
      <c r="K16">
        <v>2.7610479600867341E-3</v>
      </c>
      <c r="L16">
        <v>3.1479724029886721E-3</v>
      </c>
      <c r="M16">
        <v>3.0129309620658177E-3</v>
      </c>
    </row>
    <row r="17" spans="1:13" x14ac:dyDescent="0.3">
      <c r="A17" s="1">
        <v>42502</v>
      </c>
      <c r="B17">
        <v>3.4058489609493296E-3</v>
      </c>
      <c r="C17">
        <v>2.8021305595375169E-3</v>
      </c>
      <c r="D17">
        <v>1.5241260570486375E-3</v>
      </c>
      <c r="E17">
        <v>2.0835064971047017E-3</v>
      </c>
      <c r="F17">
        <v>3.2717302872797309E-3</v>
      </c>
      <c r="G17">
        <v>3.1764940700083652E-3</v>
      </c>
      <c r="H17">
        <v>3.1471894108206582E-3</v>
      </c>
      <c r="I17">
        <v>2.1054567447610054E-3</v>
      </c>
      <c r="J17">
        <v>1.5700589936163971E-3</v>
      </c>
      <c r="K17">
        <v>2.787625808252515E-3</v>
      </c>
      <c r="L17">
        <v>3.169350128011914E-3</v>
      </c>
      <c r="M17">
        <v>3.058867236829633E-3</v>
      </c>
    </row>
    <row r="18" spans="1:13" x14ac:dyDescent="0.3">
      <c r="A18" s="1">
        <v>42503</v>
      </c>
      <c r="B18">
        <v>3.5437700971525181E-3</v>
      </c>
      <c r="C18">
        <v>2.799926441811229E-3</v>
      </c>
      <c r="D18">
        <v>1.5167556262994505E-3</v>
      </c>
      <c r="E18">
        <v>2.0485845252714921E-3</v>
      </c>
      <c r="F18">
        <v>3.2198229537070363E-3</v>
      </c>
      <c r="G18">
        <v>3.1456401150966799E-3</v>
      </c>
      <c r="H18">
        <v>3.1017344139908022E-3</v>
      </c>
      <c r="I18">
        <v>2.0520464499596417E-3</v>
      </c>
      <c r="J18">
        <v>1.5232911571357885E-3</v>
      </c>
      <c r="K18">
        <v>2.8104678480515869E-3</v>
      </c>
      <c r="L18">
        <v>3.1665758762031617E-3</v>
      </c>
      <c r="M18">
        <v>2.9769757533452011E-3</v>
      </c>
    </row>
    <row r="19" spans="1:13" x14ac:dyDescent="0.3">
      <c r="A19" s="1">
        <v>42504</v>
      </c>
      <c r="B19">
        <v>3.4698657549080076E-3</v>
      </c>
      <c r="C19">
        <v>2.8049514963424203E-3</v>
      </c>
      <c r="D19">
        <v>1.4957466864255803E-3</v>
      </c>
      <c r="E19">
        <v>2.0307758330012568E-3</v>
      </c>
      <c r="F19">
        <v>3.2320742360776463E-3</v>
      </c>
      <c r="G19">
        <v>3.1539037809526541E-3</v>
      </c>
      <c r="H19">
        <v>3.1272055829004324E-3</v>
      </c>
      <c r="I19">
        <v>2.0501107984284297E-3</v>
      </c>
      <c r="J19">
        <v>1.5101504256284405E-3</v>
      </c>
      <c r="K19">
        <v>2.8399525874356706E-3</v>
      </c>
      <c r="L19">
        <v>3.2171428867700507E-3</v>
      </c>
      <c r="M19">
        <v>3.0337418153283877E-3</v>
      </c>
    </row>
    <row r="20" spans="1:13" x14ac:dyDescent="0.3">
      <c r="A20" s="1">
        <v>42505</v>
      </c>
      <c r="B20">
        <v>3.5765969460421691E-3</v>
      </c>
      <c r="C20">
        <v>2.78657345795155E-3</v>
      </c>
      <c r="D20">
        <v>1.4107463138422112E-3</v>
      </c>
      <c r="E20">
        <v>1.9819133086171649E-3</v>
      </c>
      <c r="F20">
        <v>3.2678879099611239E-3</v>
      </c>
      <c r="G20">
        <v>3.2551341425312089E-3</v>
      </c>
      <c r="H20">
        <v>3.0623086774984637E-3</v>
      </c>
      <c r="I20">
        <v>2.0412904938927243E-3</v>
      </c>
      <c r="J20">
        <v>1.4402128060824425E-3</v>
      </c>
      <c r="K20">
        <v>2.9967856054812577E-3</v>
      </c>
      <c r="L20">
        <v>3.2161806205700263E-3</v>
      </c>
      <c r="M20">
        <v>3.1105020075062736E-3</v>
      </c>
    </row>
    <row r="21" spans="1:13" x14ac:dyDescent="0.3">
      <c r="A21" s="1">
        <v>42506</v>
      </c>
      <c r="B21">
        <v>3.3806267224660612E-3</v>
      </c>
      <c r="C21">
        <v>2.7672563900616254E-3</v>
      </c>
      <c r="D21">
        <v>1.4856806828841807E-3</v>
      </c>
      <c r="E21">
        <v>2.0215444932568565E-3</v>
      </c>
      <c r="F21">
        <v>3.1835066171392308E-3</v>
      </c>
      <c r="G21">
        <v>3.0994084569881306E-3</v>
      </c>
      <c r="H21">
        <v>3.0685976561025748E-3</v>
      </c>
      <c r="I21">
        <v>2.0550273299343165E-3</v>
      </c>
      <c r="J21">
        <v>1.526426771232768E-3</v>
      </c>
      <c r="K21">
        <v>2.8022836450713275E-3</v>
      </c>
      <c r="L21">
        <v>3.1446188968094987E-3</v>
      </c>
      <c r="M21">
        <v>2.9946619814456292E-3</v>
      </c>
    </row>
    <row r="22" spans="1:13" x14ac:dyDescent="0.3">
      <c r="A22" s="1">
        <v>42507</v>
      </c>
      <c r="B22">
        <v>3.3571013921291581E-3</v>
      </c>
      <c r="C22">
        <v>2.7682878022232162E-3</v>
      </c>
      <c r="D22">
        <v>1.4923770328701964E-3</v>
      </c>
      <c r="E22">
        <v>2.0486167758174659E-3</v>
      </c>
      <c r="F22">
        <v>3.1978173084700628E-3</v>
      </c>
      <c r="G22">
        <v>3.0464768752209389E-3</v>
      </c>
      <c r="H22">
        <v>3.0678503113251506E-3</v>
      </c>
      <c r="I22">
        <v>2.042995054473785E-3</v>
      </c>
      <c r="J22">
        <v>1.5326843572339148E-3</v>
      </c>
      <c r="K22">
        <v>2.7439765847331438E-3</v>
      </c>
      <c r="L22">
        <v>3.3931120249855147E-3</v>
      </c>
      <c r="M22">
        <v>2.9569321463071563E-3</v>
      </c>
    </row>
    <row r="23" spans="1:13" x14ac:dyDescent="0.3">
      <c r="A23" s="1">
        <v>42508</v>
      </c>
      <c r="B23">
        <v>3.4158487602502069E-3</v>
      </c>
      <c r="C23">
        <v>2.8693377225627774E-3</v>
      </c>
      <c r="D23">
        <v>1.4640953492096173E-3</v>
      </c>
      <c r="E23">
        <v>2.0271540429907045E-3</v>
      </c>
      <c r="F23">
        <v>3.1237365886387907E-3</v>
      </c>
      <c r="G23">
        <v>3.0510598812512582E-3</v>
      </c>
      <c r="H23">
        <v>3.0037303505208363E-3</v>
      </c>
      <c r="I23">
        <v>2.0531322405893523E-3</v>
      </c>
      <c r="J23">
        <v>1.5430824585835566E-3</v>
      </c>
      <c r="K23">
        <v>2.8404199384074926E-3</v>
      </c>
      <c r="L23">
        <v>3.1940834364127878E-3</v>
      </c>
      <c r="M23">
        <v>2.9300679543798605E-3</v>
      </c>
    </row>
    <row r="24" spans="1:13" x14ac:dyDescent="0.3">
      <c r="A24" s="1">
        <v>42509</v>
      </c>
      <c r="B24">
        <v>3.1734310140665461E-3</v>
      </c>
      <c r="C24">
        <v>2.7510202732845363E-3</v>
      </c>
      <c r="D24">
        <v>1.4600235594710734E-3</v>
      </c>
      <c r="E24">
        <v>2.0512184994318713E-3</v>
      </c>
      <c r="F24">
        <v>3.0625560173648237E-3</v>
      </c>
      <c r="G24">
        <v>3.0106014289535935E-3</v>
      </c>
      <c r="H24">
        <v>3.05176895450126E-3</v>
      </c>
      <c r="I24">
        <v>2.0233572906601721E-3</v>
      </c>
      <c r="J24">
        <v>1.5253099295319036E-3</v>
      </c>
      <c r="K24">
        <v>2.7197008329083801E-3</v>
      </c>
      <c r="L24">
        <v>3.058843326939442E-3</v>
      </c>
      <c r="M24">
        <v>3.1160478252690599E-3</v>
      </c>
    </row>
    <row r="25" spans="1:13" x14ac:dyDescent="0.3">
      <c r="A25" s="1">
        <v>42510</v>
      </c>
      <c r="B25">
        <v>3.4741022664632301E-3</v>
      </c>
      <c r="C25">
        <v>2.8910365160150714E-3</v>
      </c>
      <c r="D25">
        <v>1.5113650787246366E-3</v>
      </c>
      <c r="E25">
        <v>2.0810990135487137E-3</v>
      </c>
      <c r="F25">
        <v>3.2648691188727694E-3</v>
      </c>
      <c r="G25">
        <v>3.1089348851928958E-3</v>
      </c>
      <c r="H25">
        <v>3.2302166377564147E-3</v>
      </c>
      <c r="I25">
        <v>2.1213265625666493E-3</v>
      </c>
      <c r="J25">
        <v>1.6280939375063223E-3</v>
      </c>
      <c r="K25">
        <v>2.9034841810172208E-3</v>
      </c>
      <c r="L25">
        <v>3.3704126383324973E-3</v>
      </c>
      <c r="M25">
        <v>3.0274802049371215E-3</v>
      </c>
    </row>
    <row r="26" spans="1:13" x14ac:dyDescent="0.3">
      <c r="A26" s="1">
        <v>42511</v>
      </c>
      <c r="B26">
        <v>3.6360022803466545E-3</v>
      </c>
      <c r="C26">
        <v>3.0459840090912779E-3</v>
      </c>
      <c r="D26">
        <v>1.7113575465978212E-3</v>
      </c>
      <c r="E26">
        <v>2.6403078392436036E-3</v>
      </c>
      <c r="F26">
        <v>3.353016871435899E-3</v>
      </c>
      <c r="G26">
        <v>3.6542919592842398E-3</v>
      </c>
      <c r="H26">
        <v>3.3711103562568839E-3</v>
      </c>
      <c r="I26">
        <v>2.1100627567108791E-3</v>
      </c>
      <c r="J26">
        <v>1.6423714823040855E-3</v>
      </c>
      <c r="K26">
        <v>3.0626032834120366E-3</v>
      </c>
      <c r="L26">
        <v>3.7293236732563926E-3</v>
      </c>
      <c r="M26">
        <v>3.0732573728626399E-3</v>
      </c>
    </row>
    <row r="27" spans="1:13" x14ac:dyDescent="0.3">
      <c r="A27" s="1">
        <v>42512</v>
      </c>
      <c r="B27">
        <v>3.7918860590379581E-3</v>
      </c>
      <c r="C27">
        <v>3.2691412636595449E-3</v>
      </c>
      <c r="D27">
        <v>1.6144878604531258E-3</v>
      </c>
      <c r="E27">
        <v>2.4194086868563457E-3</v>
      </c>
      <c r="F27">
        <v>3.6062828646311919E-3</v>
      </c>
      <c r="G27">
        <v>3.1565209400112094E-3</v>
      </c>
      <c r="H27">
        <v>3.4142780810419984E-3</v>
      </c>
      <c r="I27">
        <v>2.3865721312058218E-3</v>
      </c>
      <c r="J27">
        <v>1.757441886891725E-3</v>
      </c>
      <c r="K27">
        <v>3.6280873492918631E-3</v>
      </c>
      <c r="L27">
        <v>3.6604151710935631E-3</v>
      </c>
      <c r="M27">
        <v>3.2379657379657378E-3</v>
      </c>
    </row>
    <row r="28" spans="1:13" x14ac:dyDescent="0.3">
      <c r="A28" s="1">
        <v>42513</v>
      </c>
      <c r="B28">
        <v>3.6029718472485022E-3</v>
      </c>
      <c r="C28">
        <v>3.3388693766052257E-3</v>
      </c>
      <c r="D28">
        <v>2.0240315411581829E-3</v>
      </c>
      <c r="E28">
        <v>2.4659981824623014E-3</v>
      </c>
      <c r="F28">
        <v>3.4655895491013987E-3</v>
      </c>
      <c r="G28">
        <v>3.5343715649085354E-3</v>
      </c>
      <c r="H28">
        <v>3.5877835483253762E-3</v>
      </c>
      <c r="I28">
        <v>2.6257274477886651E-3</v>
      </c>
      <c r="J28">
        <v>1.7386133345852601E-3</v>
      </c>
      <c r="K28">
        <v>3.7682055971704838E-3</v>
      </c>
      <c r="L28">
        <v>3.7138380754009842E-3</v>
      </c>
      <c r="M28">
        <v>3.475004919534013E-3</v>
      </c>
    </row>
    <row r="29" spans="1:13" x14ac:dyDescent="0.3">
      <c r="A29" s="1">
        <v>42514</v>
      </c>
      <c r="B29">
        <v>3.7151612791424386E-3</v>
      </c>
      <c r="C29">
        <v>3.2720833429156224E-3</v>
      </c>
      <c r="D29">
        <v>2.0221833513644682E-3</v>
      </c>
      <c r="E29">
        <v>3.0987812237156949E-3</v>
      </c>
      <c r="F29">
        <v>3.6085044961625596E-3</v>
      </c>
      <c r="G29">
        <v>4.1768658062144789E-3</v>
      </c>
      <c r="H29">
        <v>3.4906308626377058E-3</v>
      </c>
      <c r="I29">
        <v>2.8182976915451068E-3</v>
      </c>
      <c r="J29">
        <v>2.3814488759138206E-3</v>
      </c>
      <c r="K29">
        <v>3.5441534622207521E-3</v>
      </c>
      <c r="L29">
        <v>3.6387014263957124E-3</v>
      </c>
      <c r="M29">
        <v>3.1644421578230484E-3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17" sqref="E17"/>
    </sheetView>
  </sheetViews>
  <sheetFormatPr defaultRowHeight="14.4" x14ac:dyDescent="0.3"/>
  <cols>
    <col min="11" max="11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14.316606929510156</v>
      </c>
      <c r="C2">
        <v>8.3285198555956672</v>
      </c>
      <c r="D2">
        <v>2.9602739726027396</v>
      </c>
      <c r="E2">
        <v>3.8831341301460824</v>
      </c>
      <c r="F2">
        <v>14.602150537634408</v>
      </c>
      <c r="G2">
        <v>14.090800477897252</v>
      </c>
      <c r="H2">
        <v>11.977859778597786</v>
      </c>
      <c r="I2">
        <v>3.3686382393397523</v>
      </c>
      <c r="J2">
        <v>2.7061340941512126</v>
      </c>
      <c r="K2">
        <v>7.3821339950372211</v>
      </c>
      <c r="L2">
        <v>11.93398533007335</v>
      </c>
      <c r="M2">
        <v>11.391411042944785</v>
      </c>
    </row>
    <row r="3" spans="1:13" x14ac:dyDescent="0.3">
      <c r="A3" s="1">
        <v>42488</v>
      </c>
      <c r="B3">
        <v>14.179881656804733</v>
      </c>
      <c r="C3">
        <v>8.1558752997601918</v>
      </c>
      <c r="D3">
        <v>2.9112021857923498</v>
      </c>
      <c r="E3">
        <v>3.8090185676392574</v>
      </c>
      <c r="F3">
        <v>14.071343638525565</v>
      </c>
      <c r="G3">
        <v>13.620118343195266</v>
      </c>
      <c r="H3">
        <v>11.897184822521419</v>
      </c>
      <c r="I3">
        <v>3.4005563282336579</v>
      </c>
      <c r="J3">
        <v>2.7194244604316546</v>
      </c>
      <c r="K3">
        <v>7.3079800498753116</v>
      </c>
      <c r="L3">
        <v>11.944920440636475</v>
      </c>
      <c r="M3">
        <v>11.637804878048781</v>
      </c>
    </row>
    <row r="4" spans="1:13" x14ac:dyDescent="0.3">
      <c r="A4" s="1">
        <v>42489</v>
      </c>
      <c r="B4">
        <v>14.231678486997636</v>
      </c>
      <c r="C4">
        <v>8.1411483253588521</v>
      </c>
      <c r="D4">
        <v>2.9493150684931506</v>
      </c>
      <c r="E4">
        <v>3.8700265251989392</v>
      </c>
      <c r="F4">
        <v>14.26872770511296</v>
      </c>
      <c r="G4">
        <v>13.975118483412322</v>
      </c>
      <c r="H4">
        <v>11.964547677261614</v>
      </c>
      <c r="I4">
        <v>3.3868312757201644</v>
      </c>
      <c r="J4">
        <v>2.744956772334294</v>
      </c>
      <c r="K4">
        <v>7.370967741935484</v>
      </c>
      <c r="L4">
        <v>11.899755501222494</v>
      </c>
      <c r="M4">
        <v>11.447303921568627</v>
      </c>
    </row>
    <row r="5" spans="1:13" x14ac:dyDescent="0.3">
      <c r="A5" s="1">
        <v>42490</v>
      </c>
      <c r="B5">
        <v>14.208284023668639</v>
      </c>
      <c r="C5">
        <v>8.1636582430806257</v>
      </c>
      <c r="D5">
        <v>2.9521203830369358</v>
      </c>
      <c r="E5">
        <v>3.8818061088977425</v>
      </c>
      <c r="F5">
        <v>14.241954707985697</v>
      </c>
      <c r="G5">
        <v>13.860381861575179</v>
      </c>
      <c r="H5">
        <v>11.882496940024479</v>
      </c>
      <c r="I5">
        <v>3.4172461752433936</v>
      </c>
      <c r="J5">
        <v>2.710186513629842</v>
      </c>
      <c r="K5">
        <v>7.3216520650813512</v>
      </c>
      <c r="L5">
        <v>11.788249694002449</v>
      </c>
      <c r="M5">
        <v>11.379141104294478</v>
      </c>
    </row>
    <row r="6" spans="1:13" x14ac:dyDescent="0.3">
      <c r="A6" s="1">
        <v>42491</v>
      </c>
      <c r="B6">
        <v>14.149764150943396</v>
      </c>
      <c r="C6">
        <v>8.1425149700598798</v>
      </c>
      <c r="D6">
        <v>2.9643347050754456</v>
      </c>
      <c r="E6">
        <v>3.8533685601056802</v>
      </c>
      <c r="F6">
        <v>14.232419547079857</v>
      </c>
      <c r="G6">
        <v>13.839285714285714</v>
      </c>
      <c r="H6">
        <v>12.067733990147783</v>
      </c>
      <c r="I6">
        <v>3.3737931034482758</v>
      </c>
      <c r="J6">
        <v>2.7525325615050651</v>
      </c>
      <c r="K6">
        <v>7.2967581047381547</v>
      </c>
      <c r="L6">
        <v>12.008599508599509</v>
      </c>
      <c r="M6">
        <v>11.67361963190184</v>
      </c>
    </row>
    <row r="7" spans="1:13" x14ac:dyDescent="0.3">
      <c r="A7" s="1">
        <v>42492</v>
      </c>
      <c r="B7">
        <v>14.138335287221571</v>
      </c>
      <c r="C7">
        <v>8.0882002383790219</v>
      </c>
      <c r="D7">
        <v>2.9330601092896176</v>
      </c>
      <c r="E7">
        <v>3.7928759894459101</v>
      </c>
      <c r="F7">
        <v>14.259478672985782</v>
      </c>
      <c r="G7">
        <v>13.807372175980975</v>
      </c>
      <c r="H7">
        <v>11.730582524271844</v>
      </c>
      <c r="I7">
        <v>3.427197802197802</v>
      </c>
      <c r="J7">
        <v>2.7489239598278337</v>
      </c>
      <c r="K7">
        <v>7.2423500611995104</v>
      </c>
      <c r="L7">
        <v>12.058465286236297</v>
      </c>
      <c r="M7">
        <v>11.555012224938876</v>
      </c>
    </row>
    <row r="8" spans="1:13" x14ac:dyDescent="0.3">
      <c r="A8" s="1">
        <v>42493</v>
      </c>
      <c r="B8">
        <v>13.912322274881516</v>
      </c>
      <c r="C8">
        <v>8.1269461077844305</v>
      </c>
      <c r="D8">
        <v>2.9593495934959351</v>
      </c>
      <c r="E8">
        <v>3.8616600790513833</v>
      </c>
      <c r="F8">
        <v>14.171428571428571</v>
      </c>
      <c r="G8">
        <v>13.842417061611375</v>
      </c>
      <c r="H8">
        <v>11.674846625766872</v>
      </c>
      <c r="I8">
        <v>3.3942307692307692</v>
      </c>
      <c r="J8">
        <v>2.7474892395982784</v>
      </c>
      <c r="K8">
        <v>7.2419753086419751</v>
      </c>
      <c r="L8">
        <v>11.759509202453987</v>
      </c>
      <c r="M8">
        <v>11.376829268292683</v>
      </c>
    </row>
    <row r="9" spans="1:13" x14ac:dyDescent="0.3">
      <c r="A9" s="1">
        <v>42494</v>
      </c>
      <c r="B9">
        <v>14.286223277909739</v>
      </c>
      <c r="C9">
        <v>8.2328106151990355</v>
      </c>
      <c r="D9">
        <v>2.9441416893732968</v>
      </c>
      <c r="E9">
        <v>3.8563829787234041</v>
      </c>
      <c r="F9">
        <v>14.273483947681331</v>
      </c>
      <c r="G9">
        <v>14.052568697729988</v>
      </c>
      <c r="H9">
        <v>11.772327044025158</v>
      </c>
      <c r="I9">
        <v>3.5090655509065551</v>
      </c>
      <c r="J9">
        <v>2.7636103151862463</v>
      </c>
      <c r="K9">
        <v>7.2385093167701866</v>
      </c>
      <c r="L9">
        <v>11.169934640522875</v>
      </c>
      <c r="M9">
        <v>11.395348837209303</v>
      </c>
    </row>
    <row r="10" spans="1:13" x14ac:dyDescent="0.3">
      <c r="A10" s="1">
        <v>42495</v>
      </c>
      <c r="B10">
        <v>14.442603550295859</v>
      </c>
      <c r="C10">
        <v>8.2151442307692299</v>
      </c>
      <c r="D10">
        <v>2.9645293315143246</v>
      </c>
      <c r="E10">
        <v>3.9575033200531209</v>
      </c>
      <c r="F10">
        <v>14.794554455445544</v>
      </c>
      <c r="G10">
        <v>14.120381406436234</v>
      </c>
      <c r="H10">
        <v>11.899632802937576</v>
      </c>
      <c r="I10">
        <v>3.4598337950138505</v>
      </c>
      <c r="J10">
        <v>2.7809798270893373</v>
      </c>
      <c r="K10">
        <v>7.3118811881188117</v>
      </c>
      <c r="L10">
        <v>11.78702570379437</v>
      </c>
      <c r="M10">
        <v>11.490797546012271</v>
      </c>
    </row>
    <row r="11" spans="1:13" x14ac:dyDescent="0.3">
      <c r="A11" s="1">
        <v>42496</v>
      </c>
      <c r="B11">
        <v>14.608072916666666</v>
      </c>
      <c r="C11">
        <v>8.183080808080808</v>
      </c>
      <c r="D11">
        <v>2.9603283173734609</v>
      </c>
      <c r="E11">
        <v>3.8407202216066483</v>
      </c>
      <c r="F11">
        <v>14.285202863961814</v>
      </c>
      <c r="G11">
        <v>13.948626045400239</v>
      </c>
      <c r="H11">
        <v>11.886861313868613</v>
      </c>
      <c r="I11">
        <v>3.5137741046831956</v>
      </c>
      <c r="J11">
        <v>2.7661406025824964</v>
      </c>
      <c r="K11">
        <v>7.2988929889298895</v>
      </c>
      <c r="L11">
        <v>11.962241169305726</v>
      </c>
      <c r="M11">
        <v>11.51400730816078</v>
      </c>
    </row>
    <row r="12" spans="1:13" x14ac:dyDescent="0.3">
      <c r="A12" s="1">
        <v>42497</v>
      </c>
      <c r="B12">
        <v>14.747030878859858</v>
      </c>
      <c r="C12">
        <v>8.2641056422569026</v>
      </c>
      <c r="D12">
        <v>2.9277929155313354</v>
      </c>
      <c r="E12">
        <v>3.8611111111111112</v>
      </c>
      <c r="F12">
        <v>14.679761904761905</v>
      </c>
      <c r="G12">
        <v>14.292362768496419</v>
      </c>
      <c r="H12">
        <v>11.848595848595849</v>
      </c>
      <c r="I12">
        <v>3.4958448753462603</v>
      </c>
      <c r="J12">
        <v>2.7596017069701282</v>
      </c>
      <c r="K12">
        <v>7.3218249075215782</v>
      </c>
      <c r="L12">
        <v>11.813712807244501</v>
      </c>
      <c r="M12">
        <v>11.493251533742331</v>
      </c>
    </row>
    <row r="13" spans="1:13" x14ac:dyDescent="0.3">
      <c r="A13" s="1">
        <v>42498</v>
      </c>
      <c r="B13">
        <v>14.79526627218935</v>
      </c>
      <c r="C13">
        <v>8.2572115384615383</v>
      </c>
      <c r="D13">
        <v>2.9412568306010929</v>
      </c>
      <c r="E13">
        <v>3.9260237780713343</v>
      </c>
      <c r="F13">
        <v>14.347568208778172</v>
      </c>
      <c r="G13">
        <v>14.230952380952381</v>
      </c>
      <c r="H13">
        <v>12.064713064713064</v>
      </c>
      <c r="I13">
        <v>3.4855967078189298</v>
      </c>
      <c r="J13">
        <v>2.7782546494992846</v>
      </c>
      <c r="K13">
        <v>7.4216417910447765</v>
      </c>
      <c r="L13">
        <v>12.067401960784315</v>
      </c>
      <c r="M13">
        <v>11.464373464373464</v>
      </c>
    </row>
    <row r="14" spans="1:13" x14ac:dyDescent="0.3">
      <c r="A14" s="1">
        <v>42499</v>
      </c>
      <c r="B14">
        <v>14.373820754716981</v>
      </c>
      <c r="C14">
        <v>8.3006060606060608</v>
      </c>
      <c r="D14">
        <v>2.9658935879945432</v>
      </c>
      <c r="E14">
        <v>3.91523178807947</v>
      </c>
      <c r="F14">
        <v>14.410011918951133</v>
      </c>
      <c r="G14">
        <v>13.952267303102625</v>
      </c>
      <c r="H14">
        <v>11.987714987714988</v>
      </c>
      <c r="I14">
        <v>3.4299583911234395</v>
      </c>
      <c r="J14">
        <v>2.7360114777618363</v>
      </c>
      <c r="K14">
        <v>7.3949999999999996</v>
      </c>
      <c r="L14">
        <v>11.861313868613138</v>
      </c>
      <c r="M14">
        <v>11.490267639902676</v>
      </c>
    </row>
    <row r="15" spans="1:13" x14ac:dyDescent="0.3">
      <c r="A15" s="1">
        <v>42500</v>
      </c>
      <c r="B15">
        <v>14.267139479905437</v>
      </c>
      <c r="C15">
        <v>8.1937424789410347</v>
      </c>
      <c r="D15">
        <v>2.9236016371077764</v>
      </c>
      <c r="E15">
        <v>3.9099337748344372</v>
      </c>
      <c r="F15">
        <v>14.362663495838287</v>
      </c>
      <c r="G15">
        <v>13.933570581257413</v>
      </c>
      <c r="H15">
        <v>11.786503067484663</v>
      </c>
      <c r="I15">
        <v>3.4709944751381214</v>
      </c>
      <c r="J15">
        <v>2.7237410071942447</v>
      </c>
      <c r="K15">
        <v>7.2024691358024695</v>
      </c>
      <c r="L15">
        <v>11.870257037943697</v>
      </c>
      <c r="M15">
        <v>11.353227771010962</v>
      </c>
    </row>
    <row r="16" spans="1:13" x14ac:dyDescent="0.3">
      <c r="A16" s="1">
        <v>42501</v>
      </c>
      <c r="B16">
        <v>14.244705882352941</v>
      </c>
      <c r="C16">
        <v>8.256317689530686</v>
      </c>
      <c r="D16">
        <v>2.9288645690834474</v>
      </c>
      <c r="E16">
        <v>3.9155672823218999</v>
      </c>
      <c r="F16">
        <v>14.095011876484561</v>
      </c>
      <c r="G16">
        <v>13.781731909845789</v>
      </c>
      <c r="H16">
        <v>11.69682151589242</v>
      </c>
      <c r="I16">
        <v>3.4450549450549453</v>
      </c>
      <c r="J16">
        <v>2.7503566333808847</v>
      </c>
      <c r="K16">
        <v>7.3171641791044779</v>
      </c>
      <c r="L16">
        <v>11.811274509803921</v>
      </c>
      <c r="M16">
        <v>11.299270072992702</v>
      </c>
    </row>
    <row r="17" spans="1:13" x14ac:dyDescent="0.3">
      <c r="A17" s="1">
        <v>42502</v>
      </c>
      <c r="B17">
        <v>14.620947630922693</v>
      </c>
      <c r="C17">
        <v>8.21608643457383</v>
      </c>
      <c r="D17">
        <v>2.941095890410959</v>
      </c>
      <c r="E17">
        <v>3.9295212765957448</v>
      </c>
      <c r="F17">
        <v>14.412811387900355</v>
      </c>
      <c r="G17">
        <v>13.924731182795698</v>
      </c>
      <c r="H17">
        <v>11.675609756097561</v>
      </c>
      <c r="I17">
        <v>3.4361111111111109</v>
      </c>
      <c r="J17">
        <v>2.7319884726224783</v>
      </c>
      <c r="K17">
        <v>7.3038130381303814</v>
      </c>
      <c r="L17">
        <v>11.829865361077111</v>
      </c>
      <c r="M17">
        <v>11.290085679314565</v>
      </c>
    </row>
    <row r="18" spans="1:13" x14ac:dyDescent="0.3">
      <c r="A18" s="1">
        <v>42503</v>
      </c>
      <c r="B18">
        <v>14.158584534731324</v>
      </c>
      <c r="C18">
        <v>8.2980535279805352</v>
      </c>
      <c r="D18">
        <v>2.9323204419889501</v>
      </c>
      <c r="E18">
        <v>3.9159999999999999</v>
      </c>
      <c r="F18">
        <v>14.238323353293413</v>
      </c>
      <c r="G18">
        <v>13.851674641148325</v>
      </c>
      <c r="H18">
        <v>11.675642594859241</v>
      </c>
      <c r="I18">
        <v>3.4743411927877945</v>
      </c>
      <c r="J18">
        <v>2.7674750356633382</v>
      </c>
      <c r="K18">
        <v>7.3661270236612699</v>
      </c>
      <c r="L18">
        <v>11.911547911547911</v>
      </c>
      <c r="M18">
        <v>11.305521472392638</v>
      </c>
    </row>
    <row r="19" spans="1:13" x14ac:dyDescent="0.3">
      <c r="A19" s="1">
        <v>42504</v>
      </c>
      <c r="B19">
        <v>13.813858695652174</v>
      </c>
      <c r="C19">
        <v>8.2542168674698804</v>
      </c>
      <c r="D19">
        <v>3.0493150684931507</v>
      </c>
      <c r="E19">
        <v>3.942970822281167</v>
      </c>
      <c r="F19">
        <v>14.389810426540285</v>
      </c>
      <c r="G19">
        <v>14.013002364066194</v>
      </c>
      <c r="H19">
        <v>11.946341463414635</v>
      </c>
      <c r="I19">
        <v>3.4813793103448276</v>
      </c>
      <c r="J19">
        <v>2.7303851640513552</v>
      </c>
      <c r="K19">
        <v>7.1111111111111107</v>
      </c>
      <c r="L19">
        <v>11.086340206185566</v>
      </c>
      <c r="M19">
        <v>11.294478527607362</v>
      </c>
    </row>
    <row r="20" spans="1:13" x14ac:dyDescent="0.3">
      <c r="A20" s="1">
        <v>42505</v>
      </c>
      <c r="B20">
        <v>14.36986301369863</v>
      </c>
      <c r="C20">
        <v>8.3667512690355323</v>
      </c>
      <c r="D20">
        <v>3.0203784570596799</v>
      </c>
      <c r="E20">
        <v>3.9497206703910615</v>
      </c>
      <c r="F20">
        <v>14.525062656641603</v>
      </c>
      <c r="G20">
        <v>14.403286978508218</v>
      </c>
      <c r="H20">
        <v>11.857673267326733</v>
      </c>
      <c r="I20">
        <v>3.4721362229102168</v>
      </c>
      <c r="J20">
        <v>2.7878787878787881</v>
      </c>
      <c r="K20">
        <v>7.6632047477744809</v>
      </c>
      <c r="L20">
        <v>12.011749347258485</v>
      </c>
      <c r="M20">
        <v>11.626788036410924</v>
      </c>
    </row>
    <row r="21" spans="1:13" x14ac:dyDescent="0.3">
      <c r="A21" s="1">
        <v>42506</v>
      </c>
      <c r="B21">
        <v>14.272614622057</v>
      </c>
      <c r="C21">
        <v>8.2244897959183678</v>
      </c>
      <c r="D21">
        <v>2.9754098360655736</v>
      </c>
      <c r="E21">
        <v>4.0013315579227697</v>
      </c>
      <c r="F21">
        <v>14.154946364719905</v>
      </c>
      <c r="G21">
        <v>13.903571428571428</v>
      </c>
      <c r="H21">
        <v>11.573870573870574</v>
      </c>
      <c r="I21">
        <v>3.4700973574408902</v>
      </c>
      <c r="J21">
        <v>2.7327586206896552</v>
      </c>
      <c r="K21">
        <v>7.2010443864229767</v>
      </c>
      <c r="L21">
        <v>11.882640586797066</v>
      </c>
      <c r="M21">
        <v>11.397040690505548</v>
      </c>
    </row>
    <row r="22" spans="1:13" x14ac:dyDescent="0.3">
      <c r="A22" s="1">
        <v>42507</v>
      </c>
      <c r="B22">
        <v>14.032851511169515</v>
      </c>
      <c r="C22">
        <v>8.2764423076923084</v>
      </c>
      <c r="D22">
        <v>2.9724517906336088</v>
      </c>
      <c r="E22">
        <v>3.9375</v>
      </c>
      <c r="F22">
        <v>14.267303102625299</v>
      </c>
      <c r="G22">
        <v>13.733096085409253</v>
      </c>
      <c r="H22">
        <v>11.661349693251534</v>
      </c>
      <c r="I22">
        <v>3.459197786998617</v>
      </c>
      <c r="J22">
        <v>2.7529069767441858</v>
      </c>
      <c r="K22">
        <v>7.3267080745341611</v>
      </c>
      <c r="L22">
        <v>11.256756756756756</v>
      </c>
      <c r="M22">
        <v>11.22716049382716</v>
      </c>
    </row>
    <row r="23" spans="1:13" x14ac:dyDescent="0.3">
      <c r="A23" s="1">
        <v>42508</v>
      </c>
      <c r="B23">
        <v>14.071614583333334</v>
      </c>
      <c r="C23">
        <v>8.3915275994865208</v>
      </c>
      <c r="D23">
        <v>3.0220689655172412</v>
      </c>
      <c r="E23">
        <v>3.9586114819759679</v>
      </c>
      <c r="F23">
        <v>14.095351609058403</v>
      </c>
      <c r="G23">
        <v>13.852870813397129</v>
      </c>
      <c r="H23">
        <v>11.669950738916256</v>
      </c>
      <c r="I23">
        <v>3.4735376044568245</v>
      </c>
      <c r="J23">
        <v>2.7572674418604652</v>
      </c>
      <c r="K23">
        <v>7.3740157480314963</v>
      </c>
      <c r="L23">
        <v>12.026992287917738</v>
      </c>
      <c r="M23">
        <v>11.26576019777503</v>
      </c>
    </row>
    <row r="24" spans="1:13" x14ac:dyDescent="0.3">
      <c r="A24" s="1">
        <v>42509</v>
      </c>
      <c r="B24">
        <v>14.052044609665428</v>
      </c>
      <c r="C24">
        <v>8.3563636363636355</v>
      </c>
      <c r="D24">
        <v>3.048342541436464</v>
      </c>
      <c r="E24">
        <v>3.9707520891364902</v>
      </c>
      <c r="F24">
        <v>14.161712247324614</v>
      </c>
      <c r="G24">
        <v>13.947305389221556</v>
      </c>
      <c r="H24">
        <v>11.984068627450981</v>
      </c>
      <c r="I24">
        <v>3.5381414701803053</v>
      </c>
      <c r="J24">
        <v>2.8395953757225434</v>
      </c>
      <c r="K24">
        <v>7.4312267657992566</v>
      </c>
      <c r="L24">
        <v>12.124238733252131</v>
      </c>
      <c r="M24">
        <v>11.617458279845957</v>
      </c>
    </row>
    <row r="25" spans="1:13" x14ac:dyDescent="0.3">
      <c r="A25" s="1">
        <v>42510</v>
      </c>
      <c r="B25">
        <v>14.777624309392266</v>
      </c>
      <c r="C25">
        <v>8.3941018766756024</v>
      </c>
      <c r="D25">
        <v>2.9696531791907512</v>
      </c>
      <c r="E25">
        <v>3.9721407624633431</v>
      </c>
      <c r="F25">
        <v>14.847883597883598</v>
      </c>
      <c r="G25">
        <v>14.049937578027466</v>
      </c>
      <c r="H25">
        <v>12.171428571428571</v>
      </c>
      <c r="I25">
        <v>3.4709480122324159</v>
      </c>
      <c r="J25">
        <v>2.7559808612440193</v>
      </c>
      <c r="K25">
        <v>7.5872576177285316</v>
      </c>
      <c r="L25">
        <v>12.675637393767705</v>
      </c>
      <c r="M25">
        <v>11.499354838709678</v>
      </c>
    </row>
    <row r="26" spans="1:13" x14ac:dyDescent="0.3">
      <c r="A26" s="1">
        <v>42511</v>
      </c>
      <c r="B26">
        <v>13.916943521594684</v>
      </c>
      <c r="C26">
        <v>8.101644245142003</v>
      </c>
      <c r="D26">
        <v>2.8903107861060331</v>
      </c>
      <c r="E26">
        <v>3.8281938325991192</v>
      </c>
      <c r="F26">
        <v>14.217150760719225</v>
      </c>
      <c r="G26">
        <v>14.396321070234114</v>
      </c>
      <c r="H26">
        <v>12.214793741109531</v>
      </c>
      <c r="I26">
        <v>3.3784219001610305</v>
      </c>
      <c r="J26">
        <v>2.617957746478873</v>
      </c>
      <c r="K26">
        <v>7.1511450381679387</v>
      </c>
      <c r="L26">
        <v>12.388235294117647</v>
      </c>
      <c r="M26">
        <v>11.254397834912043</v>
      </c>
    </row>
    <row r="27" spans="1:13" x14ac:dyDescent="0.3">
      <c r="A27" s="1">
        <v>42512</v>
      </c>
      <c r="B27">
        <v>15.015000000000001</v>
      </c>
      <c r="C27">
        <v>8.4275979557069842</v>
      </c>
      <c r="D27">
        <v>3.0017064846416384</v>
      </c>
      <c r="E27">
        <v>3.9132841328413286</v>
      </c>
      <c r="F27">
        <v>14.91785150078989</v>
      </c>
      <c r="G27">
        <v>13.713157894736842</v>
      </c>
      <c r="H27">
        <v>11.943729903536978</v>
      </c>
      <c r="I27">
        <v>3.4606946983546618</v>
      </c>
      <c r="J27">
        <v>2.744761904761905</v>
      </c>
      <c r="K27">
        <v>6.6477987421383649</v>
      </c>
      <c r="L27">
        <v>12.251748251748252</v>
      </c>
      <c r="M27">
        <v>11.947218259629102</v>
      </c>
    </row>
    <row r="28" spans="1:13" x14ac:dyDescent="0.3">
      <c r="A28" s="1">
        <v>42513</v>
      </c>
      <c r="B28">
        <v>14.098522167487685</v>
      </c>
      <c r="C28">
        <v>8.0392857142857146</v>
      </c>
      <c r="D28">
        <v>3.1862068965517243</v>
      </c>
      <c r="E28">
        <v>3.9881188118811881</v>
      </c>
      <c r="F28">
        <v>13.864297253634895</v>
      </c>
      <c r="G28">
        <v>14.064685314685315</v>
      </c>
      <c r="H28">
        <v>12.125806451612902</v>
      </c>
      <c r="I28">
        <v>3.3062098501070665</v>
      </c>
      <c r="J28">
        <v>2.75717017208413</v>
      </c>
      <c r="K28">
        <v>7.0435684647302903</v>
      </c>
      <c r="L28">
        <v>12.194492254733218</v>
      </c>
      <c r="M28">
        <v>12.194847020933977</v>
      </c>
    </row>
    <row r="29" spans="1:13" x14ac:dyDescent="0.3">
      <c r="A29" s="1">
        <v>42514</v>
      </c>
      <c r="B29">
        <v>14.308108108108108</v>
      </c>
      <c r="C29">
        <v>7.9174311926605503</v>
      </c>
      <c r="D29">
        <v>2.9614512471655328</v>
      </c>
      <c r="E29">
        <v>3.9596199524940618</v>
      </c>
      <c r="F29">
        <v>13.775768535262205</v>
      </c>
      <c r="G29">
        <v>13.562352941176471</v>
      </c>
      <c r="H29">
        <v>12.554198473282442</v>
      </c>
      <c r="I29">
        <v>3.508313539192399</v>
      </c>
      <c r="J29">
        <v>2.725806451612903</v>
      </c>
      <c r="K29">
        <v>7.2033542976939202</v>
      </c>
      <c r="L29">
        <v>11.930320150659133</v>
      </c>
      <c r="M29">
        <v>11.317512274959084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F23" sqref="A1:M29"/>
    </sheetView>
  </sheetViews>
  <sheetFormatPr defaultRowHeight="14.4" x14ac:dyDescent="0.3"/>
  <cols>
    <col min="11" max="11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3.2371328037799499E-3</v>
      </c>
      <c r="C2">
        <v>2.8041108972829245E-3</v>
      </c>
      <c r="D2">
        <v>1.5025931850128447E-3</v>
      </c>
      <c r="E2">
        <v>2.0699393162128296E-3</v>
      </c>
      <c r="F2">
        <v>3.2769541906653085E-3</v>
      </c>
      <c r="G2">
        <v>3.2092329196652877E-3</v>
      </c>
      <c r="H2">
        <v>3.1196605809287949E-3</v>
      </c>
      <c r="I2">
        <v>2.0487128030581693E-3</v>
      </c>
      <c r="J2">
        <v>1.5334209835303632E-3</v>
      </c>
      <c r="K2">
        <v>2.7597635398906931E-3</v>
      </c>
      <c r="L2">
        <v>3.1188259787322259E-3</v>
      </c>
      <c r="M2">
        <v>2.9427919638525717E-3</v>
      </c>
    </row>
    <row r="3" spans="1:13" x14ac:dyDescent="0.3">
      <c r="A3" s="1">
        <v>42488</v>
      </c>
      <c r="B3">
        <v>3.234317361642917E-3</v>
      </c>
      <c r="C3">
        <v>2.7670710127554766E-3</v>
      </c>
      <c r="D3">
        <v>1.4956084516289162E-3</v>
      </c>
      <c r="E3">
        <v>2.0932025999779664E-3</v>
      </c>
      <c r="F3">
        <v>3.1902841631231268E-3</v>
      </c>
      <c r="G3">
        <v>3.1069046538085431E-3</v>
      </c>
      <c r="H3">
        <v>3.1472300868780239E-3</v>
      </c>
      <c r="I3">
        <v>2.0722547587647775E-3</v>
      </c>
      <c r="J3">
        <v>1.5426718487684843E-3</v>
      </c>
      <c r="K3">
        <v>2.7808537432690637E-3</v>
      </c>
      <c r="L3">
        <v>3.1519977398105606E-3</v>
      </c>
      <c r="M3">
        <v>3.0566728841684562E-3</v>
      </c>
    </row>
    <row r="4" spans="1:13" x14ac:dyDescent="0.3">
      <c r="A4" s="1">
        <v>42489</v>
      </c>
      <c r="B4">
        <v>3.1875953914934424E-3</v>
      </c>
      <c r="C4">
        <v>2.719810834081442E-3</v>
      </c>
      <c r="D4">
        <v>1.4820467033507315E-3</v>
      </c>
      <c r="E4">
        <v>2.0534254762498466E-3</v>
      </c>
      <c r="F4">
        <v>3.2170563359441152E-3</v>
      </c>
      <c r="G4">
        <v>3.0912122165729391E-3</v>
      </c>
      <c r="H4">
        <v>3.1374498671149762E-3</v>
      </c>
      <c r="I4">
        <v>2.0617691489956918E-3</v>
      </c>
      <c r="J4">
        <v>1.5603250137580524E-3</v>
      </c>
      <c r="K4">
        <v>2.7590743688697215E-3</v>
      </c>
      <c r="L4">
        <v>3.1473368042397578E-3</v>
      </c>
      <c r="M4">
        <v>3.0346114292457865E-3</v>
      </c>
    </row>
    <row r="5" spans="1:13" x14ac:dyDescent="0.3">
      <c r="A5" s="1">
        <v>42490</v>
      </c>
      <c r="B5">
        <v>3.240495206414461E-3</v>
      </c>
      <c r="C5">
        <v>2.7492195426247652E-3</v>
      </c>
      <c r="D5">
        <v>1.4988118884078671E-3</v>
      </c>
      <c r="E5">
        <v>2.0767613038906413E-3</v>
      </c>
      <c r="F5">
        <v>3.192157177011126E-3</v>
      </c>
      <c r="G5">
        <v>3.1434828129975048E-3</v>
      </c>
      <c r="H5">
        <v>3.0786774341136332E-3</v>
      </c>
      <c r="I5">
        <v>2.1066157266013139E-3</v>
      </c>
      <c r="J5">
        <v>1.5382458866352177E-3</v>
      </c>
      <c r="K5">
        <v>2.7924988025117728E-3</v>
      </c>
      <c r="L5">
        <v>3.128357134420365E-3</v>
      </c>
      <c r="M5">
        <v>3.0102758134332715E-3</v>
      </c>
    </row>
    <row r="6" spans="1:13" x14ac:dyDescent="0.3">
      <c r="A6" s="1">
        <v>42491</v>
      </c>
      <c r="B6">
        <v>3.2189214763456678E-3</v>
      </c>
      <c r="C6">
        <v>2.7950956973367296E-3</v>
      </c>
      <c r="D6">
        <v>1.5079820284867604E-3</v>
      </c>
      <c r="E6">
        <v>2.0421407865703284E-3</v>
      </c>
      <c r="F6">
        <v>3.2142148817118324E-3</v>
      </c>
      <c r="G6">
        <v>3.132718274439603E-3</v>
      </c>
      <c r="H6">
        <v>3.1903642817308203E-3</v>
      </c>
      <c r="I6">
        <v>2.0769816172473612E-3</v>
      </c>
      <c r="J6">
        <v>1.5657823618238857E-3</v>
      </c>
      <c r="K6">
        <v>2.7857549690005804E-3</v>
      </c>
      <c r="L6">
        <v>3.1521356331231788E-3</v>
      </c>
      <c r="M6">
        <v>3.0750959642016416E-3</v>
      </c>
    </row>
    <row r="7" spans="1:13" x14ac:dyDescent="0.3">
      <c r="A7" s="1">
        <v>42492</v>
      </c>
      <c r="B7">
        <v>3.2201445909274718E-3</v>
      </c>
      <c r="C7">
        <v>2.7488933554855877E-3</v>
      </c>
      <c r="D7">
        <v>1.5103294025220256E-3</v>
      </c>
      <c r="E7">
        <v>2.1074590581317038E-3</v>
      </c>
      <c r="F7">
        <v>3.2068407652731785E-3</v>
      </c>
      <c r="G7">
        <v>3.1301722157361955E-3</v>
      </c>
      <c r="H7">
        <v>3.121143180027063E-3</v>
      </c>
      <c r="I7">
        <v>2.0784228503925601E-3</v>
      </c>
      <c r="J7">
        <v>1.5538207407583854E-3</v>
      </c>
      <c r="K7">
        <v>2.7674778288807418E-3</v>
      </c>
      <c r="L7">
        <v>3.1714875765851617E-3</v>
      </c>
      <c r="M7">
        <v>3.0700923456574223E-3</v>
      </c>
    </row>
    <row r="8" spans="1:13" x14ac:dyDescent="0.3">
      <c r="A8" s="1">
        <v>42493</v>
      </c>
      <c r="B8">
        <v>3.1252207131227503E-3</v>
      </c>
      <c r="C8">
        <v>2.7361527361527364E-3</v>
      </c>
      <c r="D8">
        <v>1.4878865114563388E-3</v>
      </c>
      <c r="E8">
        <v>2.0610203624091914E-3</v>
      </c>
      <c r="F8">
        <v>3.1758780423260793E-3</v>
      </c>
      <c r="G8">
        <v>3.1371661554109587E-3</v>
      </c>
      <c r="H8">
        <v>3.0725369711734141E-3</v>
      </c>
      <c r="I8">
        <v>2.060728988668306E-3</v>
      </c>
      <c r="J8">
        <v>1.5574854123167779E-3</v>
      </c>
      <c r="K8">
        <v>2.7449601940523179E-3</v>
      </c>
      <c r="L8">
        <v>3.1031431717060132E-3</v>
      </c>
      <c r="M8">
        <v>3.0088843988173943E-3</v>
      </c>
    </row>
    <row r="9" spans="1:13" x14ac:dyDescent="0.3">
      <c r="A9" s="1">
        <v>42494</v>
      </c>
      <c r="B9">
        <v>3.2331517803851715E-3</v>
      </c>
      <c r="C9">
        <v>2.7567153521102614E-3</v>
      </c>
      <c r="D9">
        <v>1.4922731402634488E-3</v>
      </c>
      <c r="E9">
        <v>2.0746987758635893E-3</v>
      </c>
      <c r="F9">
        <v>3.2025092871531763E-3</v>
      </c>
      <c r="G9">
        <v>3.1717376468548887E-3</v>
      </c>
      <c r="H9">
        <v>3.0966739682336012E-3</v>
      </c>
      <c r="I9">
        <v>2.0593737499100162E-3</v>
      </c>
      <c r="J9">
        <v>1.5333697698427158E-3</v>
      </c>
      <c r="K9">
        <v>2.7201187349178892E-3</v>
      </c>
      <c r="L9">
        <v>3.1799982915235959E-3</v>
      </c>
      <c r="M9">
        <v>2.9260960019907578E-3</v>
      </c>
    </row>
    <row r="10" spans="1:13" x14ac:dyDescent="0.3">
      <c r="A10" s="1">
        <v>42495</v>
      </c>
      <c r="B10">
        <v>3.2581997201246351E-3</v>
      </c>
      <c r="C10">
        <v>2.7821586597025446E-3</v>
      </c>
      <c r="D10">
        <v>1.5042212950358328E-3</v>
      </c>
      <c r="E10">
        <v>2.0667296201168943E-3</v>
      </c>
      <c r="F10">
        <v>3.341043849581803E-3</v>
      </c>
      <c r="G10">
        <v>3.1989679214779443E-3</v>
      </c>
      <c r="H10">
        <v>3.102796235843446E-3</v>
      </c>
      <c r="I10">
        <v>2.0755004925151568E-3</v>
      </c>
      <c r="J10">
        <v>1.5609324042459548E-3</v>
      </c>
      <c r="K10">
        <v>2.765706737516793E-3</v>
      </c>
      <c r="L10">
        <v>3.1623584162951525E-3</v>
      </c>
      <c r="M10">
        <v>3.0469891015581789E-3</v>
      </c>
    </row>
    <row r="11" spans="1:13" x14ac:dyDescent="0.3">
      <c r="A11" s="1">
        <v>42496</v>
      </c>
      <c r="B11">
        <v>3.5095003299002894E-3</v>
      </c>
      <c r="C11">
        <v>2.8686374505880632E-3</v>
      </c>
      <c r="D11">
        <v>1.5100584371929462E-3</v>
      </c>
      <c r="E11">
        <v>2.1408558758199917E-3</v>
      </c>
      <c r="F11">
        <v>3.2042299311202298E-3</v>
      </c>
      <c r="G11">
        <v>3.16264866005805E-3</v>
      </c>
      <c r="H11">
        <v>3.1134752164795085E-3</v>
      </c>
      <c r="I11">
        <v>2.0559383576670112E-3</v>
      </c>
      <c r="J11">
        <v>1.5576352298193542E-3</v>
      </c>
      <c r="K11">
        <v>2.7644307771157667E-3</v>
      </c>
      <c r="L11">
        <v>3.1131575103964088E-3</v>
      </c>
      <c r="M11">
        <v>2.9978575741056619E-3</v>
      </c>
    </row>
    <row r="12" spans="1:13" x14ac:dyDescent="0.3">
      <c r="A12" s="1">
        <v>42497</v>
      </c>
      <c r="B12">
        <v>3.2817378514439981E-3</v>
      </c>
      <c r="C12">
        <v>2.7860719638438036E-3</v>
      </c>
      <c r="D12">
        <v>1.4774859287054408E-3</v>
      </c>
      <c r="E12">
        <v>2.0559482913626512E-3</v>
      </c>
      <c r="F12">
        <v>3.2258308809162825E-3</v>
      </c>
      <c r="G12">
        <v>3.1849475765198193E-3</v>
      </c>
      <c r="H12">
        <v>3.077214532030424E-3</v>
      </c>
      <c r="I12">
        <v>2.0527366206043777E-3</v>
      </c>
      <c r="J12">
        <v>1.5364047771945872E-3</v>
      </c>
      <c r="K12">
        <v>2.7647764072413249E-3</v>
      </c>
      <c r="L12">
        <v>3.1559565884189179E-3</v>
      </c>
      <c r="M12">
        <v>3.027864944529589E-3</v>
      </c>
    </row>
    <row r="13" spans="1:13" x14ac:dyDescent="0.3">
      <c r="A13" s="1">
        <v>42498</v>
      </c>
      <c r="B13">
        <v>3.2652755068647609E-3</v>
      </c>
      <c r="C13">
        <v>2.7695755791247011E-3</v>
      </c>
      <c r="D13">
        <v>1.4997155711847752E-3</v>
      </c>
      <c r="E13">
        <v>2.0746920526111771E-3</v>
      </c>
      <c r="F13">
        <v>3.2237959919572041E-3</v>
      </c>
      <c r="G13">
        <v>3.2096816627203368E-3</v>
      </c>
      <c r="H13">
        <v>3.1537416821307012E-3</v>
      </c>
      <c r="I13">
        <v>2.0406703271153401E-3</v>
      </c>
      <c r="J13">
        <v>1.5428492117858278E-3</v>
      </c>
      <c r="K13">
        <v>2.7606354502096079E-3</v>
      </c>
      <c r="L13">
        <v>3.1469806854245029E-3</v>
      </c>
      <c r="M13">
        <v>2.9893362986722427E-3</v>
      </c>
    </row>
    <row r="14" spans="1:13" x14ac:dyDescent="0.3">
      <c r="A14" s="1">
        <v>42499</v>
      </c>
      <c r="B14">
        <v>3.2132302657288002E-3</v>
      </c>
      <c r="C14">
        <v>2.7763198716109511E-3</v>
      </c>
      <c r="D14">
        <v>1.4757742577483969E-3</v>
      </c>
      <c r="E14">
        <v>2.0575359599749846E-3</v>
      </c>
      <c r="F14">
        <v>3.2374392107240523E-3</v>
      </c>
      <c r="G14">
        <v>3.1226863332274183E-3</v>
      </c>
      <c r="H14">
        <v>3.1246590667443302E-3</v>
      </c>
      <c r="I14">
        <v>2.0776976641329725E-3</v>
      </c>
      <c r="J14">
        <v>1.530785649224411E-3</v>
      </c>
      <c r="K14">
        <v>2.7639162460008633E-3</v>
      </c>
      <c r="L14">
        <v>3.0851814092515248E-3</v>
      </c>
      <c r="M14">
        <v>3.0144347602838262E-3</v>
      </c>
    </row>
    <row r="15" spans="1:13" x14ac:dyDescent="0.3">
      <c r="A15" s="1">
        <v>42500</v>
      </c>
      <c r="B15">
        <v>3.2320989415511718E-3</v>
      </c>
      <c r="C15">
        <v>2.7745571703821402E-3</v>
      </c>
      <c r="D15">
        <v>1.4767664307920709E-3</v>
      </c>
      <c r="E15">
        <v>2.0392135036439926E-3</v>
      </c>
      <c r="F15">
        <v>3.2188496229630234E-3</v>
      </c>
      <c r="G15">
        <v>3.1196691516072851E-3</v>
      </c>
      <c r="H15">
        <v>3.1193579049793863E-3</v>
      </c>
      <c r="I15">
        <v>2.0602849772329854E-3</v>
      </c>
      <c r="J15">
        <v>1.5591286613661219E-3</v>
      </c>
      <c r="K15">
        <v>2.7566504394985918E-3</v>
      </c>
      <c r="L15">
        <v>3.119107604944704E-3</v>
      </c>
      <c r="M15">
        <v>3.0084967896593434E-3</v>
      </c>
    </row>
    <row r="16" spans="1:13" x14ac:dyDescent="0.3">
      <c r="A16" s="1">
        <v>42501</v>
      </c>
      <c r="B16">
        <v>3.2102512099788324E-3</v>
      </c>
      <c r="C16">
        <v>2.7852920175469669E-3</v>
      </c>
      <c r="D16">
        <v>1.4993151128564473E-3</v>
      </c>
      <c r="E16">
        <v>2.0481687759266163E-3</v>
      </c>
      <c r="F16">
        <v>3.1863065350083066E-3</v>
      </c>
      <c r="G16">
        <v>3.1007895614782962E-3</v>
      </c>
      <c r="H16">
        <v>3.110733643431781E-3</v>
      </c>
      <c r="I16">
        <v>2.0484064562568305E-3</v>
      </c>
      <c r="J16">
        <v>1.5399669259154949E-3</v>
      </c>
      <c r="K16">
        <v>2.7610479600867341E-3</v>
      </c>
      <c r="L16">
        <v>3.1479724029886721E-3</v>
      </c>
      <c r="M16">
        <v>3.0129309620658177E-3</v>
      </c>
    </row>
    <row r="17" spans="1:13" x14ac:dyDescent="0.3">
      <c r="A17" s="1">
        <v>42502</v>
      </c>
      <c r="B17">
        <v>3.4058489609493296E-3</v>
      </c>
      <c r="C17">
        <v>2.8021305595375169E-3</v>
      </c>
      <c r="D17">
        <v>1.5241260570486375E-3</v>
      </c>
      <c r="E17">
        <v>2.0835064971047017E-3</v>
      </c>
      <c r="F17">
        <v>3.2717302872797309E-3</v>
      </c>
      <c r="G17">
        <v>3.1764940700083652E-3</v>
      </c>
      <c r="H17">
        <v>3.1471894108206582E-3</v>
      </c>
      <c r="I17">
        <v>2.1054567447610054E-3</v>
      </c>
      <c r="J17">
        <v>1.5700589936163971E-3</v>
      </c>
      <c r="K17">
        <v>2.787625808252515E-3</v>
      </c>
      <c r="L17">
        <v>3.169350128011914E-3</v>
      </c>
      <c r="M17">
        <v>3.058867236829633E-3</v>
      </c>
    </row>
    <row r="18" spans="1:13" x14ac:dyDescent="0.3">
      <c r="A18" s="1">
        <v>42503</v>
      </c>
      <c r="B18">
        <v>3.5437700971525181E-3</v>
      </c>
      <c r="C18">
        <v>2.799926441811229E-3</v>
      </c>
      <c r="D18">
        <v>1.5167556262994505E-3</v>
      </c>
      <c r="E18">
        <v>2.0485845252714921E-3</v>
      </c>
      <c r="F18">
        <v>3.2198229537070363E-3</v>
      </c>
      <c r="G18">
        <v>3.1456401150966799E-3</v>
      </c>
      <c r="H18">
        <v>3.1017344139908022E-3</v>
      </c>
      <c r="I18">
        <v>2.0520464499596417E-3</v>
      </c>
      <c r="J18">
        <v>1.5232911571357885E-3</v>
      </c>
      <c r="K18">
        <v>2.8104678480515869E-3</v>
      </c>
      <c r="L18">
        <v>3.1665758762031617E-3</v>
      </c>
      <c r="M18">
        <v>2.9769757533452011E-3</v>
      </c>
    </row>
    <row r="19" spans="1:13" x14ac:dyDescent="0.3">
      <c r="A19" s="1">
        <v>42504</v>
      </c>
      <c r="B19">
        <v>3.4698657549080076E-3</v>
      </c>
      <c r="C19">
        <v>2.8049514963424203E-3</v>
      </c>
      <c r="D19">
        <v>1.4957466864255803E-3</v>
      </c>
      <c r="E19">
        <v>2.0307758330012568E-3</v>
      </c>
      <c r="F19">
        <v>3.2320742360776463E-3</v>
      </c>
      <c r="G19">
        <v>3.1539037809526541E-3</v>
      </c>
      <c r="H19">
        <v>3.1272055829004324E-3</v>
      </c>
      <c r="I19">
        <v>2.0501107984284297E-3</v>
      </c>
      <c r="J19">
        <v>1.5101504256284405E-3</v>
      </c>
      <c r="K19">
        <v>2.8399525874356706E-3</v>
      </c>
      <c r="L19">
        <v>3.2171428867700507E-3</v>
      </c>
      <c r="M19">
        <v>3.0337418153283877E-3</v>
      </c>
    </row>
    <row r="20" spans="1:13" x14ac:dyDescent="0.3">
      <c r="A20" s="1">
        <v>42505</v>
      </c>
      <c r="B20">
        <v>3.5765969460421691E-3</v>
      </c>
      <c r="C20">
        <v>2.78657345795155E-3</v>
      </c>
      <c r="D20">
        <v>1.4107463138422112E-3</v>
      </c>
      <c r="E20">
        <v>1.9819133086171649E-3</v>
      </c>
      <c r="F20">
        <v>3.2678879099611239E-3</v>
      </c>
      <c r="G20">
        <v>3.2551341425312089E-3</v>
      </c>
      <c r="H20">
        <v>3.0623086774984637E-3</v>
      </c>
      <c r="I20">
        <v>2.0412904938927243E-3</v>
      </c>
      <c r="J20">
        <v>1.4402128060824425E-3</v>
      </c>
      <c r="K20">
        <v>2.9967856054812577E-3</v>
      </c>
      <c r="L20">
        <v>3.2161806205700263E-3</v>
      </c>
      <c r="M20">
        <v>3.1105020075062736E-3</v>
      </c>
    </row>
    <row r="21" spans="1:13" x14ac:dyDescent="0.3">
      <c r="A21" s="1">
        <v>42506</v>
      </c>
      <c r="B21">
        <v>3.3806267224660612E-3</v>
      </c>
      <c r="C21">
        <v>2.7672563900616254E-3</v>
      </c>
      <c r="D21">
        <v>1.4856806828841807E-3</v>
      </c>
      <c r="E21">
        <v>2.0215444932568565E-3</v>
      </c>
      <c r="F21">
        <v>3.1835066171392308E-3</v>
      </c>
      <c r="G21">
        <v>3.0994084569881306E-3</v>
      </c>
      <c r="H21">
        <v>3.0685976561025748E-3</v>
      </c>
      <c r="I21">
        <v>2.0550273299343165E-3</v>
      </c>
      <c r="J21">
        <v>1.526426771232768E-3</v>
      </c>
      <c r="K21">
        <v>2.8022836450713275E-3</v>
      </c>
      <c r="L21">
        <v>3.1446188968094987E-3</v>
      </c>
      <c r="M21">
        <v>2.9946619814456292E-3</v>
      </c>
    </row>
    <row r="22" spans="1:13" x14ac:dyDescent="0.3">
      <c r="A22" s="1">
        <v>42507</v>
      </c>
      <c r="B22">
        <v>3.3571013921291581E-3</v>
      </c>
      <c r="C22">
        <v>2.7682878022232162E-3</v>
      </c>
      <c r="D22">
        <v>1.4923770328701964E-3</v>
      </c>
      <c r="E22">
        <v>2.0486167758174659E-3</v>
      </c>
      <c r="F22">
        <v>3.1978173084700628E-3</v>
      </c>
      <c r="G22">
        <v>3.0464768752209389E-3</v>
      </c>
      <c r="H22">
        <v>3.0678503113251506E-3</v>
      </c>
      <c r="I22">
        <v>2.042995054473785E-3</v>
      </c>
      <c r="J22">
        <v>1.5326843572339148E-3</v>
      </c>
      <c r="K22">
        <v>2.7439765847331438E-3</v>
      </c>
      <c r="L22">
        <v>3.3931120249855147E-3</v>
      </c>
      <c r="M22">
        <v>2.9569321463071563E-3</v>
      </c>
    </row>
    <row r="23" spans="1:13" x14ac:dyDescent="0.3">
      <c r="A23" s="1">
        <v>42508</v>
      </c>
      <c r="B23">
        <v>3.4158487602502069E-3</v>
      </c>
      <c r="C23">
        <v>2.8693377225627774E-3</v>
      </c>
      <c r="D23">
        <v>1.4640953492096173E-3</v>
      </c>
      <c r="E23">
        <v>2.0271540429907045E-3</v>
      </c>
      <c r="F23">
        <v>3.1237365886387907E-3</v>
      </c>
      <c r="G23">
        <v>3.0510598812512582E-3</v>
      </c>
      <c r="H23">
        <v>3.0037303505208363E-3</v>
      </c>
      <c r="I23">
        <v>2.0531322405893523E-3</v>
      </c>
      <c r="J23">
        <v>1.5430824585835566E-3</v>
      </c>
      <c r="K23">
        <v>2.8404199384074926E-3</v>
      </c>
      <c r="L23">
        <v>3.1940834364127878E-3</v>
      </c>
      <c r="M23">
        <v>2.9300679543798605E-3</v>
      </c>
    </row>
    <row r="24" spans="1:13" x14ac:dyDescent="0.3">
      <c r="A24" s="1">
        <v>42509</v>
      </c>
      <c r="B24">
        <v>3.1734310140665461E-3</v>
      </c>
      <c r="C24">
        <v>2.7510202732845363E-3</v>
      </c>
      <c r="D24">
        <v>1.4600235594710734E-3</v>
      </c>
      <c r="E24">
        <v>2.0512184994318713E-3</v>
      </c>
      <c r="F24">
        <v>3.0625560173648237E-3</v>
      </c>
      <c r="G24">
        <v>3.0106014289535935E-3</v>
      </c>
      <c r="H24">
        <v>3.05176895450126E-3</v>
      </c>
      <c r="I24">
        <v>2.0233572906601721E-3</v>
      </c>
      <c r="J24">
        <v>1.5253099295319036E-3</v>
      </c>
      <c r="K24">
        <v>2.7197008329083801E-3</v>
      </c>
      <c r="L24">
        <v>3.058843326939442E-3</v>
      </c>
      <c r="M24">
        <v>3.1160478252690599E-3</v>
      </c>
    </row>
    <row r="25" spans="1:13" x14ac:dyDescent="0.3">
      <c r="A25" s="1">
        <v>42510</v>
      </c>
      <c r="B25">
        <v>3.4741022664632301E-3</v>
      </c>
      <c r="C25">
        <v>2.8910365160150714E-3</v>
      </c>
      <c r="D25">
        <v>1.5113650787246366E-3</v>
      </c>
      <c r="E25">
        <v>2.0810990135487137E-3</v>
      </c>
      <c r="F25">
        <v>3.2648691188727694E-3</v>
      </c>
      <c r="G25">
        <v>3.1089348851928958E-3</v>
      </c>
      <c r="H25">
        <v>3.2302166377564147E-3</v>
      </c>
      <c r="I25">
        <v>2.1213265625666493E-3</v>
      </c>
      <c r="J25">
        <v>1.6280939375063223E-3</v>
      </c>
      <c r="K25">
        <v>2.9034841810172208E-3</v>
      </c>
      <c r="L25">
        <v>3.3704126383324973E-3</v>
      </c>
      <c r="M25">
        <v>3.0274802049371215E-3</v>
      </c>
    </row>
    <row r="26" spans="1:13" x14ac:dyDescent="0.3">
      <c r="A26" s="1">
        <v>42511</v>
      </c>
      <c r="B26">
        <v>3.6360022803466545E-3</v>
      </c>
      <c r="C26">
        <v>3.0459840090912779E-3</v>
      </c>
      <c r="D26">
        <v>1.7113575465978212E-3</v>
      </c>
      <c r="E26">
        <v>2.6403078392436036E-3</v>
      </c>
      <c r="F26">
        <v>3.353016871435899E-3</v>
      </c>
      <c r="G26">
        <v>3.6542919592842398E-3</v>
      </c>
      <c r="H26">
        <v>3.3711103562568839E-3</v>
      </c>
      <c r="I26">
        <v>2.1100627567108791E-3</v>
      </c>
      <c r="J26">
        <v>1.6423714823040855E-3</v>
      </c>
      <c r="K26">
        <v>3.0626032834120366E-3</v>
      </c>
      <c r="L26">
        <v>3.7293236732563926E-3</v>
      </c>
      <c r="M26">
        <v>3.0732573728626399E-3</v>
      </c>
    </row>
    <row r="27" spans="1:13" x14ac:dyDescent="0.3">
      <c r="A27" s="1">
        <v>42512</v>
      </c>
      <c r="B27">
        <v>3.7918860590379581E-3</v>
      </c>
      <c r="C27">
        <v>3.2691412636595449E-3</v>
      </c>
      <c r="D27">
        <v>1.6144878604531258E-3</v>
      </c>
      <c r="E27">
        <v>2.4194086868563457E-3</v>
      </c>
      <c r="F27">
        <v>3.6062828646311919E-3</v>
      </c>
      <c r="G27">
        <v>3.1565209400112094E-3</v>
      </c>
      <c r="H27">
        <v>3.4142780810419984E-3</v>
      </c>
      <c r="I27">
        <v>2.3865721312058218E-3</v>
      </c>
      <c r="J27">
        <v>1.757441886891725E-3</v>
      </c>
      <c r="K27">
        <v>3.6280873492918631E-3</v>
      </c>
      <c r="L27">
        <v>3.6604151710935631E-3</v>
      </c>
      <c r="M27">
        <v>3.2379657379657378E-3</v>
      </c>
    </row>
    <row r="28" spans="1:13" x14ac:dyDescent="0.3">
      <c r="A28" s="1">
        <v>42513</v>
      </c>
      <c r="B28">
        <v>3.6029718472485022E-3</v>
      </c>
      <c r="C28">
        <v>3.3388693766052257E-3</v>
      </c>
      <c r="D28">
        <v>2.0240315411581829E-3</v>
      </c>
      <c r="E28">
        <v>2.4659981824623014E-3</v>
      </c>
      <c r="F28">
        <v>3.4655895491013987E-3</v>
      </c>
      <c r="G28">
        <v>3.5343715649085354E-3</v>
      </c>
      <c r="H28">
        <v>3.5877835483253762E-3</v>
      </c>
      <c r="I28">
        <v>2.6257274477886651E-3</v>
      </c>
      <c r="J28">
        <v>1.7386133345852601E-3</v>
      </c>
      <c r="K28">
        <v>3.7682055971704838E-3</v>
      </c>
      <c r="L28">
        <v>3.7138380754009842E-3</v>
      </c>
      <c r="M28">
        <v>3.475004919534013E-3</v>
      </c>
    </row>
    <row r="29" spans="1:13" x14ac:dyDescent="0.3">
      <c r="A29" s="1">
        <v>42514</v>
      </c>
      <c r="B29">
        <v>3.7151612791424386E-3</v>
      </c>
      <c r="C29">
        <v>3.2720833429156224E-3</v>
      </c>
      <c r="D29">
        <v>2.0221833513644682E-3</v>
      </c>
      <c r="E29">
        <v>3.0987812237156949E-3</v>
      </c>
      <c r="F29">
        <v>3.6085044961625596E-3</v>
      </c>
      <c r="G29">
        <v>4.1768658062144789E-3</v>
      </c>
      <c r="H29">
        <v>3.4906308626377058E-3</v>
      </c>
      <c r="I29">
        <v>2.8182976915451068E-3</v>
      </c>
      <c r="J29">
        <v>2.3814488759138206E-3</v>
      </c>
      <c r="K29">
        <v>3.5441534622207521E-3</v>
      </c>
      <c r="L29">
        <v>3.6387014263957124E-3</v>
      </c>
      <c r="M29">
        <v>3.1644421578230484E-3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F16" sqref="A1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2.7679779393336296E-3</v>
      </c>
      <c r="C2">
        <v>2.5075405559631531E-3</v>
      </c>
      <c r="D2">
        <v>1.375663800753464E-3</v>
      </c>
      <c r="E2">
        <v>1.8846994503819352E-3</v>
      </c>
      <c r="F2">
        <v>2.8021948921732737E-3</v>
      </c>
      <c r="G2">
        <v>2.7391947083421878E-3</v>
      </c>
      <c r="H2">
        <v>2.7187250301940963E-3</v>
      </c>
      <c r="I2">
        <v>1.9049382159075175E-3</v>
      </c>
      <c r="J2">
        <v>1.4183919906088542E-3</v>
      </c>
      <c r="K2">
        <v>2.5236395038227837E-3</v>
      </c>
      <c r="L2">
        <v>2.719326101853554E-3</v>
      </c>
      <c r="M2">
        <v>2.5631638784943261E-3</v>
      </c>
    </row>
    <row r="3" spans="1:13" x14ac:dyDescent="0.3">
      <c r="A3" s="1">
        <v>42488</v>
      </c>
      <c r="B3">
        <v>2.7733992542236358E-3</v>
      </c>
      <c r="C3">
        <v>2.485538783101844E-3</v>
      </c>
      <c r="D3">
        <v>1.3782523294792715E-3</v>
      </c>
      <c r="E3">
        <v>1.9292323710682318E-3</v>
      </c>
      <c r="F3">
        <v>2.7447422206017557E-3</v>
      </c>
      <c r="G3">
        <v>2.6639168767200651E-3</v>
      </c>
      <c r="H3">
        <v>2.7609471412125045E-3</v>
      </c>
      <c r="I3">
        <v>1.9233567885841498E-3</v>
      </c>
      <c r="J3">
        <v>1.4358941632041863E-3</v>
      </c>
      <c r="K3">
        <v>2.5560278603111806E-3</v>
      </c>
      <c r="L3">
        <v>2.7388956011804278E-3</v>
      </c>
      <c r="M3">
        <v>2.6603062404712782E-3</v>
      </c>
    </row>
    <row r="4" spans="1:13" x14ac:dyDescent="0.3">
      <c r="A4" s="1">
        <v>42489</v>
      </c>
      <c r="B4">
        <v>2.7271248810280444E-3</v>
      </c>
      <c r="C4">
        <v>2.4367487198655529E-3</v>
      </c>
      <c r="D4">
        <v>1.3567580477556146E-3</v>
      </c>
      <c r="E4">
        <v>1.8765683622664418E-3</v>
      </c>
      <c r="F4">
        <v>2.7420041445392644E-3</v>
      </c>
      <c r="G4">
        <v>2.6395557400546708E-3</v>
      </c>
      <c r="H4">
        <v>2.7364933349177611E-3</v>
      </c>
      <c r="I4">
        <v>1.8967635176090178E-3</v>
      </c>
      <c r="J4">
        <v>1.4384110880730427E-3</v>
      </c>
      <c r="K4">
        <v>2.5221446507905847E-3</v>
      </c>
      <c r="L4">
        <v>2.7380298392933444E-3</v>
      </c>
      <c r="M4">
        <v>2.6373662364605928E-3</v>
      </c>
    </row>
    <row r="5" spans="1:13" x14ac:dyDescent="0.3">
      <c r="A5" s="1">
        <v>42490</v>
      </c>
      <c r="B5">
        <v>2.7808461174815995E-3</v>
      </c>
      <c r="C5">
        <v>2.4537250033999139E-3</v>
      </c>
      <c r="D5">
        <v>1.3722052763136894E-3</v>
      </c>
      <c r="E5">
        <v>1.8883404827122849E-3</v>
      </c>
      <c r="F5">
        <v>2.7470386399296516E-3</v>
      </c>
      <c r="G5">
        <v>2.7049906670253139E-3</v>
      </c>
      <c r="H5">
        <v>2.6882077728746876E-3</v>
      </c>
      <c r="I5">
        <v>1.937654373562729E-3</v>
      </c>
      <c r="J5">
        <v>1.4141391456024316E-3</v>
      </c>
      <c r="K5">
        <v>2.541726679657714E-3</v>
      </c>
      <c r="L5">
        <v>2.7356668638907028E-3</v>
      </c>
      <c r="M5">
        <v>2.6125562710928563E-3</v>
      </c>
    </row>
    <row r="6" spans="1:13" x14ac:dyDescent="0.3">
      <c r="A6" s="1">
        <v>42491</v>
      </c>
      <c r="B6">
        <v>2.7529305093254115E-3</v>
      </c>
      <c r="C6">
        <v>2.4972351907782638E-3</v>
      </c>
      <c r="D6">
        <v>1.375663800753464E-3</v>
      </c>
      <c r="E6">
        <v>1.8611209473405495E-3</v>
      </c>
      <c r="F6">
        <v>2.7470618791734474E-3</v>
      </c>
      <c r="G6">
        <v>2.6779969550310753E-3</v>
      </c>
      <c r="H6">
        <v>2.7625259506596344E-3</v>
      </c>
      <c r="I6">
        <v>1.9073597104181921E-3</v>
      </c>
      <c r="J6">
        <v>1.434382649852263E-3</v>
      </c>
      <c r="K6">
        <v>2.5402271358939041E-3</v>
      </c>
      <c r="L6">
        <v>2.7249809808872205E-3</v>
      </c>
      <c r="M6">
        <v>2.6601611922353716E-3</v>
      </c>
    </row>
    <row r="7" spans="1:13" x14ac:dyDescent="0.3">
      <c r="A7" s="1">
        <v>42492</v>
      </c>
      <c r="B7">
        <v>2.7669257390169565E-3</v>
      </c>
      <c r="C7">
        <v>2.4586288416075649E-3</v>
      </c>
      <c r="D7">
        <v>1.3760518272263422E-3</v>
      </c>
      <c r="E7">
        <v>1.9312475859405175E-3</v>
      </c>
      <c r="F7">
        <v>2.7333462335465504E-3</v>
      </c>
      <c r="G7">
        <v>2.6551406307628177E-3</v>
      </c>
      <c r="H7">
        <v>2.7148284231806913E-3</v>
      </c>
      <c r="I7">
        <v>1.9119946050332587E-3</v>
      </c>
      <c r="J7">
        <v>1.4118049292329096E-3</v>
      </c>
      <c r="K7">
        <v>2.5282370364293448E-3</v>
      </c>
      <c r="L7">
        <v>2.7536554776465758E-3</v>
      </c>
      <c r="M7">
        <v>2.6428256873038398E-3</v>
      </c>
    </row>
    <row r="8" spans="1:13" x14ac:dyDescent="0.3">
      <c r="A8" s="1">
        <v>42493</v>
      </c>
      <c r="B8">
        <v>2.6866823202940844E-3</v>
      </c>
      <c r="C8">
        <v>2.4461194078271497E-3</v>
      </c>
      <c r="D8">
        <v>1.3609715242881072E-3</v>
      </c>
      <c r="E8">
        <v>1.8700533070466748E-3</v>
      </c>
      <c r="F8">
        <v>2.7219078598519275E-3</v>
      </c>
      <c r="G8">
        <v>2.680430630923309E-3</v>
      </c>
      <c r="H8">
        <v>2.6784369638375824E-3</v>
      </c>
      <c r="I8">
        <v>1.9006551914577433E-3</v>
      </c>
      <c r="J8">
        <v>1.4336032100734019E-3</v>
      </c>
      <c r="K8">
        <v>2.5087642090956173E-3</v>
      </c>
      <c r="L8">
        <v>2.7039433165004585E-3</v>
      </c>
      <c r="M8">
        <v>2.598708584735895E-3</v>
      </c>
    </row>
    <row r="9" spans="1:13" x14ac:dyDescent="0.3">
      <c r="A9" s="1">
        <v>42494</v>
      </c>
      <c r="B9">
        <v>2.7748302207130731E-3</v>
      </c>
      <c r="C9">
        <v>2.4643606509667333E-3</v>
      </c>
      <c r="D9">
        <v>1.3663974971088143E-3</v>
      </c>
      <c r="E9">
        <v>1.9124102898224822E-3</v>
      </c>
      <c r="F9">
        <v>2.7559441978696302E-3</v>
      </c>
      <c r="G9">
        <v>2.7280427580461258E-3</v>
      </c>
      <c r="H9">
        <v>2.7299475449869626E-3</v>
      </c>
      <c r="I9">
        <v>1.8812199516984067E-3</v>
      </c>
      <c r="J9">
        <v>1.4042847793438373E-3</v>
      </c>
      <c r="K9">
        <v>2.466923872515877E-3</v>
      </c>
      <c r="L9">
        <v>2.7865408608960108E-3</v>
      </c>
      <c r="M9">
        <v>2.5722530975480708E-3</v>
      </c>
    </row>
    <row r="10" spans="1:13" x14ac:dyDescent="0.3">
      <c r="A10" s="1">
        <v>42495</v>
      </c>
      <c r="B10">
        <v>2.7661332272574278E-3</v>
      </c>
      <c r="C10">
        <v>2.5018732020646037E-3</v>
      </c>
      <c r="D10">
        <v>1.3755314913154145E-3</v>
      </c>
      <c r="E10">
        <v>1.8821329998547347E-3</v>
      </c>
      <c r="F10">
        <v>2.8754336362713561E-3</v>
      </c>
      <c r="G10">
        <v>2.7515041300432341E-3</v>
      </c>
      <c r="H10">
        <v>2.690082168977669E-3</v>
      </c>
      <c r="I10">
        <v>1.9119258864661976E-3</v>
      </c>
      <c r="J10">
        <v>1.4342830814048542E-3</v>
      </c>
      <c r="K10">
        <v>2.5220594826960594E-3</v>
      </c>
      <c r="L10">
        <v>2.7582035073006467E-3</v>
      </c>
      <c r="M10">
        <v>2.6441424691632004E-3</v>
      </c>
    </row>
    <row r="11" spans="1:13" x14ac:dyDescent="0.3">
      <c r="A11" s="1">
        <v>42496</v>
      </c>
      <c r="B11">
        <v>2.9767424583132676E-3</v>
      </c>
      <c r="C11">
        <v>2.5615335210710933E-3</v>
      </c>
      <c r="D11">
        <v>1.3791292621403526E-3</v>
      </c>
      <c r="E11">
        <v>1.9498769812557263E-3</v>
      </c>
      <c r="F11">
        <v>2.7633274978209163E-3</v>
      </c>
      <c r="G11">
        <v>2.7189639291881652E-3</v>
      </c>
      <c r="H11">
        <v>2.723865899155911E-3</v>
      </c>
      <c r="I11">
        <v>1.8706103718782218E-3</v>
      </c>
      <c r="J11">
        <v>1.4189240905049839E-3</v>
      </c>
      <c r="K11">
        <v>2.5261512421307876E-3</v>
      </c>
      <c r="L11">
        <v>2.7073958689125288E-3</v>
      </c>
      <c r="M11">
        <v>2.6293237606255637E-3</v>
      </c>
    </row>
    <row r="12" spans="1:13" x14ac:dyDescent="0.3">
      <c r="A12" s="1">
        <v>42497</v>
      </c>
      <c r="B12">
        <v>2.8030762729311823E-3</v>
      </c>
      <c r="C12">
        <v>2.4898942988509738E-3</v>
      </c>
      <c r="D12">
        <v>1.3512018088121748E-3</v>
      </c>
      <c r="E12">
        <v>1.8836146817407466E-3</v>
      </c>
      <c r="F12">
        <v>2.7724734820814482E-3</v>
      </c>
      <c r="G12">
        <v>2.7441640403846001E-3</v>
      </c>
      <c r="H12">
        <v>2.7072093397606306E-3</v>
      </c>
      <c r="I12">
        <v>1.8848958901204272E-3</v>
      </c>
      <c r="J12">
        <v>1.4157070508049097E-3</v>
      </c>
      <c r="K12">
        <v>2.5255231805430089E-3</v>
      </c>
      <c r="L12">
        <v>2.7879542790152402E-3</v>
      </c>
      <c r="M12">
        <v>2.6626847207322142E-3</v>
      </c>
    </row>
    <row r="13" spans="1:13" x14ac:dyDescent="0.3">
      <c r="A13" s="1">
        <v>42498</v>
      </c>
      <c r="B13">
        <v>2.7884371971544646E-3</v>
      </c>
      <c r="C13">
        <v>2.4848305974878252E-3</v>
      </c>
      <c r="D13">
        <v>1.3705711073679814E-3</v>
      </c>
      <c r="E13">
        <v>1.8791917452139731E-3</v>
      </c>
      <c r="F13">
        <v>2.7749557888399742E-3</v>
      </c>
      <c r="G13">
        <v>2.7537871484250727E-3</v>
      </c>
      <c r="H13">
        <v>2.7504217072043735E-3</v>
      </c>
      <c r="I13">
        <v>1.8632775205576486E-3</v>
      </c>
      <c r="J13">
        <v>1.4205968994119372E-3</v>
      </c>
      <c r="K13">
        <v>2.521551724137931E-3</v>
      </c>
      <c r="L13">
        <v>2.7491564358514344E-3</v>
      </c>
      <c r="M13">
        <v>2.6210199508713236E-3</v>
      </c>
    </row>
    <row r="14" spans="1:13" x14ac:dyDescent="0.3">
      <c r="A14" s="1">
        <v>42499</v>
      </c>
      <c r="B14">
        <v>2.7571614605423254E-3</v>
      </c>
      <c r="C14">
        <v>2.4938128096326432E-3</v>
      </c>
      <c r="D14">
        <v>1.3487105359480367E-3</v>
      </c>
      <c r="E14">
        <v>1.8690749659665223E-3</v>
      </c>
      <c r="F14">
        <v>2.785116833232318E-3</v>
      </c>
      <c r="G14">
        <v>2.6916041380536009E-3</v>
      </c>
      <c r="H14">
        <v>2.7222741897551766E-3</v>
      </c>
      <c r="I14">
        <v>1.9212094374655262E-3</v>
      </c>
      <c r="J14">
        <v>1.408591150324818E-3</v>
      </c>
      <c r="K14">
        <v>2.5301481522348574E-3</v>
      </c>
      <c r="L14">
        <v>2.6918190236234038E-3</v>
      </c>
      <c r="M14">
        <v>2.6212301603820974E-3</v>
      </c>
    </row>
    <row r="15" spans="1:13" x14ac:dyDescent="0.3">
      <c r="A15" s="1">
        <v>42500</v>
      </c>
      <c r="B15">
        <v>2.7805095266430174E-3</v>
      </c>
      <c r="C15">
        <v>2.4880966736460538E-3</v>
      </c>
      <c r="D15">
        <v>1.3626672414922319E-3</v>
      </c>
      <c r="E15">
        <v>1.8686465542398084E-3</v>
      </c>
      <c r="F15">
        <v>2.7788091816879717E-3</v>
      </c>
      <c r="G15">
        <v>2.6803399143824676E-3</v>
      </c>
      <c r="H15">
        <v>2.7285656623958149E-3</v>
      </c>
      <c r="I15">
        <v>1.902166713974832E-3</v>
      </c>
      <c r="J15">
        <v>1.439947787630141E-3</v>
      </c>
      <c r="K15">
        <v>2.5206569435155084E-3</v>
      </c>
      <c r="L15">
        <v>2.7238160612462598E-3</v>
      </c>
      <c r="M15">
        <v>2.6238266883794117E-3</v>
      </c>
    </row>
    <row r="16" spans="1:13" x14ac:dyDescent="0.3">
      <c r="A16" s="1">
        <v>42501</v>
      </c>
      <c r="B16">
        <v>2.7610797217302312E-3</v>
      </c>
      <c r="C16">
        <v>2.4921622749616693E-3</v>
      </c>
      <c r="D16">
        <v>1.3753187771803716E-3</v>
      </c>
      <c r="E16">
        <v>1.868249391150868E-3</v>
      </c>
      <c r="F16">
        <v>2.7451443004947642E-3</v>
      </c>
      <c r="G16">
        <v>2.6745686688254135E-3</v>
      </c>
      <c r="H16">
        <v>2.7321678786949443E-3</v>
      </c>
      <c r="I16">
        <v>1.8775336035843824E-3</v>
      </c>
      <c r="J16">
        <v>1.4154873997393683E-3</v>
      </c>
      <c r="K16">
        <v>2.5324029632945774E-3</v>
      </c>
      <c r="L16">
        <v>2.748001582994894E-3</v>
      </c>
      <c r="M16">
        <v>2.632282989693059E-3</v>
      </c>
    </row>
    <row r="17" spans="1:13" x14ac:dyDescent="0.3">
      <c r="A17" s="1">
        <v>42502</v>
      </c>
      <c r="B17">
        <v>2.9251407440224952E-3</v>
      </c>
      <c r="C17">
        <v>2.5073123838664484E-3</v>
      </c>
      <c r="D17">
        <v>1.3997220114272601E-3</v>
      </c>
      <c r="E17">
        <v>1.8874974849335544E-3</v>
      </c>
      <c r="F17">
        <v>2.8257272817340802E-3</v>
      </c>
      <c r="G17">
        <v>2.7441899342030137E-3</v>
      </c>
      <c r="H17">
        <v>2.7380179541223273E-3</v>
      </c>
      <c r="I17">
        <v>1.9291937545276399E-3</v>
      </c>
      <c r="J17">
        <v>1.4457941573444971E-3</v>
      </c>
      <c r="K17">
        <v>2.5419074408368687E-3</v>
      </c>
      <c r="L17">
        <v>2.753620091597399E-3</v>
      </c>
      <c r="M17">
        <v>2.674203761918167E-3</v>
      </c>
    </row>
    <row r="18" spans="1:13" x14ac:dyDescent="0.3">
      <c r="A18" s="1">
        <v>42503</v>
      </c>
      <c r="B18">
        <v>3.0341704381979112E-3</v>
      </c>
      <c r="C18">
        <v>2.5182490914219301E-3</v>
      </c>
      <c r="D18">
        <v>1.3984097781975862E-3</v>
      </c>
      <c r="E18">
        <v>1.8738814612064428E-3</v>
      </c>
      <c r="F18">
        <v>2.7858873680429263E-3</v>
      </c>
      <c r="G18">
        <v>2.7227928801082345E-3</v>
      </c>
      <c r="H18">
        <v>2.7321394866189896E-3</v>
      </c>
      <c r="I18">
        <v>1.8937804620824327E-3</v>
      </c>
      <c r="J18">
        <v>1.4055007241226668E-3</v>
      </c>
      <c r="K18">
        <v>2.5723654454997739E-3</v>
      </c>
      <c r="L18">
        <v>2.7750063965958091E-3</v>
      </c>
      <c r="M18">
        <v>2.603464693300331E-3</v>
      </c>
    </row>
    <row r="19" spans="1:13" x14ac:dyDescent="0.3">
      <c r="A19" s="1">
        <v>42504</v>
      </c>
      <c r="B19">
        <v>2.9953024395201976E-3</v>
      </c>
      <c r="C19">
        <v>2.5055855430164528E-3</v>
      </c>
      <c r="D19">
        <v>1.3596840841831358E-3</v>
      </c>
      <c r="E19">
        <v>1.85471117224858E-3</v>
      </c>
      <c r="F19">
        <v>2.7845407433680584E-3</v>
      </c>
      <c r="G19">
        <v>2.721735960158653E-3</v>
      </c>
      <c r="H19">
        <v>2.7349178882502948E-3</v>
      </c>
      <c r="I19">
        <v>1.8757152836610634E-3</v>
      </c>
      <c r="J19">
        <v>1.3967336573405141E-3</v>
      </c>
      <c r="K19">
        <v>2.5952613580850024E-3</v>
      </c>
      <c r="L19">
        <v>2.8305440810437775E-3</v>
      </c>
      <c r="M19">
        <v>2.6504997221366397E-3</v>
      </c>
    </row>
    <row r="20" spans="1:13" x14ac:dyDescent="0.3">
      <c r="A20" s="1">
        <v>42505</v>
      </c>
      <c r="B20">
        <v>3.0928351775358154E-3</v>
      </c>
      <c r="C20">
        <v>2.5759410311500153E-3</v>
      </c>
      <c r="D20">
        <v>1.4217334047740096E-3</v>
      </c>
      <c r="E20">
        <v>1.9241302121782201E-3</v>
      </c>
      <c r="F20">
        <v>2.8630816599500794E-3</v>
      </c>
      <c r="G20">
        <v>2.8420713369135498E-3</v>
      </c>
      <c r="H20">
        <v>2.7441690346259083E-3</v>
      </c>
      <c r="I20">
        <v>1.995107849677563E-3</v>
      </c>
      <c r="J20">
        <v>1.4602270653086555E-3</v>
      </c>
      <c r="K20">
        <v>2.7833147689202086E-3</v>
      </c>
      <c r="L20">
        <v>2.8692351014008455E-3</v>
      </c>
      <c r="M20">
        <v>2.7728071998089645E-3</v>
      </c>
    </row>
    <row r="21" spans="1:13" x14ac:dyDescent="0.3">
      <c r="A21" s="1">
        <v>42506</v>
      </c>
      <c r="B21">
        <v>2.9039395552973826E-3</v>
      </c>
      <c r="C21">
        <v>2.4716478433961619E-3</v>
      </c>
      <c r="D21">
        <v>1.3602680564967164E-3</v>
      </c>
      <c r="E21">
        <v>1.8334853610989929E-3</v>
      </c>
      <c r="F21">
        <v>2.7451273181081553E-3</v>
      </c>
      <c r="G21">
        <v>2.675886434637367E-3</v>
      </c>
      <c r="H21">
        <v>2.7067536916962143E-3</v>
      </c>
      <c r="I21">
        <v>1.8931978425891359E-3</v>
      </c>
      <c r="J21">
        <v>1.4083193019712027E-3</v>
      </c>
      <c r="K21">
        <v>2.5933812359746548E-3</v>
      </c>
      <c r="L21">
        <v>2.7526419840771554E-3</v>
      </c>
      <c r="M21">
        <v>2.6195296806344687E-3</v>
      </c>
    </row>
    <row r="22" spans="1:13" x14ac:dyDescent="0.3">
      <c r="A22" s="1">
        <v>42507</v>
      </c>
      <c r="B22">
        <v>2.9221859559945447E-3</v>
      </c>
      <c r="C22">
        <v>2.4821659655611186E-3</v>
      </c>
      <c r="D22">
        <v>1.3722052763136894E-3</v>
      </c>
      <c r="E22">
        <v>1.863843142586833E-3</v>
      </c>
      <c r="F22">
        <v>2.7730385321543512E-3</v>
      </c>
      <c r="G22">
        <v>2.6417755141159398E-3</v>
      </c>
      <c r="H22">
        <v>2.7036668481628208E-3</v>
      </c>
      <c r="I22">
        <v>1.8814908991058969E-3</v>
      </c>
      <c r="J22">
        <v>1.424847566136173E-3</v>
      </c>
      <c r="K22">
        <v>2.5108257543119965E-3</v>
      </c>
      <c r="L22">
        <v>2.9975857379692635E-3</v>
      </c>
      <c r="M22">
        <v>2.6027133014276285E-3</v>
      </c>
    </row>
    <row r="23" spans="1:13" x14ac:dyDescent="0.3">
      <c r="A23" s="1">
        <v>42508</v>
      </c>
      <c r="B23">
        <v>2.9441291090651772E-3</v>
      </c>
      <c r="C23">
        <v>2.5653875571835759E-3</v>
      </c>
      <c r="D23">
        <v>1.3442418776439262E-3</v>
      </c>
      <c r="E23">
        <v>1.8435374530333187E-3</v>
      </c>
      <c r="F23">
        <v>2.7095669985462371E-3</v>
      </c>
      <c r="G23">
        <v>2.6409038864682695E-3</v>
      </c>
      <c r="H23">
        <v>2.635721142038278E-3</v>
      </c>
      <c r="I23">
        <v>1.8877850316964709E-3</v>
      </c>
      <c r="J23">
        <v>1.4306119278494969E-3</v>
      </c>
      <c r="K23">
        <v>2.5715129090497211E-3</v>
      </c>
      <c r="L23">
        <v>2.81251972551106E-3</v>
      </c>
      <c r="M23">
        <v>2.5752091615736071E-3</v>
      </c>
    </row>
    <row r="24" spans="1:13" x14ac:dyDescent="0.3">
      <c r="A24" s="1">
        <v>42509</v>
      </c>
      <c r="B24">
        <v>2.7372256166662765E-3</v>
      </c>
      <c r="C24">
        <v>2.4766311493666523E-3</v>
      </c>
      <c r="D24">
        <v>1.3421382140865524E-3</v>
      </c>
      <c r="E24">
        <v>1.8629420893571838E-3</v>
      </c>
      <c r="F24">
        <v>2.6563979377787292E-3</v>
      </c>
      <c r="G24">
        <v>2.6184596685038153E-3</v>
      </c>
      <c r="H24">
        <v>2.6778919603817671E-3</v>
      </c>
      <c r="I24">
        <v>1.8526184303216482E-3</v>
      </c>
      <c r="J24">
        <v>1.4083144303851901E-3</v>
      </c>
      <c r="K24">
        <v>2.4882681703324743E-3</v>
      </c>
      <c r="L24">
        <v>2.7037591052225143E-3</v>
      </c>
      <c r="M24">
        <v>2.7393238259121873E-3</v>
      </c>
    </row>
    <row r="25" spans="1:13" x14ac:dyDescent="0.3">
      <c r="A25" s="1">
        <v>42510</v>
      </c>
      <c r="B25">
        <v>2.9714607566657205E-3</v>
      </c>
      <c r="C25">
        <v>2.5817325313553519E-3</v>
      </c>
      <c r="D25">
        <v>1.3900726490523154E-3</v>
      </c>
      <c r="E25">
        <v>1.88915954367278E-3</v>
      </c>
      <c r="F25">
        <v>2.8080907034561155E-3</v>
      </c>
      <c r="G25">
        <v>2.6939589395080068E-3</v>
      </c>
      <c r="H25">
        <v>2.8208175451950404E-3</v>
      </c>
      <c r="I25">
        <v>1.93562800470008E-3</v>
      </c>
      <c r="J25">
        <v>1.4988017392345183E-3</v>
      </c>
      <c r="K25">
        <v>2.6339324351614111E-3</v>
      </c>
      <c r="L25">
        <v>2.9324782865859352E-3</v>
      </c>
      <c r="M25">
        <v>2.6519642151471437E-3</v>
      </c>
    </row>
    <row r="26" spans="1:13" x14ac:dyDescent="0.3">
      <c r="A26" s="1">
        <v>42511</v>
      </c>
      <c r="B26">
        <v>3.2360609513509336E-3</v>
      </c>
      <c r="C26">
        <v>2.7974251301680106E-3</v>
      </c>
      <c r="D26">
        <v>1.6958151658005246E-3</v>
      </c>
      <c r="E26">
        <v>2.5284486847120509E-3</v>
      </c>
      <c r="F26">
        <v>2.9575039000841875E-3</v>
      </c>
      <c r="G26">
        <v>3.162038205237546E-3</v>
      </c>
      <c r="H26">
        <v>3.012899997824621E-3</v>
      </c>
      <c r="I26">
        <v>2.0824028030054891E-3</v>
      </c>
      <c r="J26">
        <v>1.6476527319788676E-3</v>
      </c>
      <c r="K26">
        <v>2.8642431891672416E-3</v>
      </c>
      <c r="L26">
        <v>3.3159595228905124E-3</v>
      </c>
      <c r="M26">
        <v>2.743116400551064E-3</v>
      </c>
    </row>
    <row r="27" spans="1:13" x14ac:dyDescent="0.3">
      <c r="A27" s="1">
        <v>42512</v>
      </c>
      <c r="B27">
        <v>3.2779787071468597E-3</v>
      </c>
      <c r="C27">
        <v>2.9722422494592648E-3</v>
      </c>
      <c r="D27">
        <v>1.6402767675637367E-3</v>
      </c>
      <c r="E27">
        <v>2.3606798223646868E-3</v>
      </c>
      <c r="F27">
        <v>3.1553647047580413E-3</v>
      </c>
      <c r="G27">
        <v>2.7936929339565843E-3</v>
      </c>
      <c r="H27">
        <v>3.0243002463732007E-3</v>
      </c>
      <c r="I27">
        <v>2.334440332420357E-3</v>
      </c>
      <c r="J27">
        <v>1.8371244476515149E-3</v>
      </c>
      <c r="K27">
        <v>3.5240733887449698E-3</v>
      </c>
      <c r="L27">
        <v>3.2010553250889106E-3</v>
      </c>
      <c r="M27">
        <v>2.8827073699210569E-3</v>
      </c>
    </row>
    <row r="28" spans="1:13" x14ac:dyDescent="0.3">
      <c r="A28" s="1">
        <v>42513</v>
      </c>
      <c r="B28">
        <v>3.1671484155404955E-3</v>
      </c>
      <c r="C28">
        <v>3.1656495382665992E-3</v>
      </c>
      <c r="D28">
        <v>2.0905734144222414E-3</v>
      </c>
      <c r="E28">
        <v>2.4337162750848597E-3</v>
      </c>
      <c r="F28">
        <v>3.0882690039918631E-3</v>
      </c>
      <c r="G28">
        <v>3.1349306087298757E-3</v>
      </c>
      <c r="H28">
        <v>3.16242444127557E-3</v>
      </c>
      <c r="I28">
        <v>2.6597623095832405E-3</v>
      </c>
      <c r="J28">
        <v>1.8065285586858694E-3</v>
      </c>
      <c r="K28">
        <v>3.5783813068311775E-3</v>
      </c>
      <c r="L28">
        <v>3.3021743548059339E-3</v>
      </c>
      <c r="M28">
        <v>3.1194057270526169E-3</v>
      </c>
    </row>
    <row r="29" spans="1:13" x14ac:dyDescent="0.3">
      <c r="A29" s="1">
        <v>42514</v>
      </c>
      <c r="B29">
        <v>3.2385741464638121E-3</v>
      </c>
      <c r="C29">
        <v>3.0778009593609014E-3</v>
      </c>
      <c r="D29">
        <v>2.0619696072626801E-3</v>
      </c>
      <c r="E29">
        <v>3.0913821463872367E-3</v>
      </c>
      <c r="F29">
        <v>3.1522310786481242E-3</v>
      </c>
      <c r="G29">
        <v>3.6160488831590868E-3</v>
      </c>
      <c r="H29">
        <v>3.0940694180794045E-3</v>
      </c>
      <c r="I29">
        <v>2.8309607824721934E-3</v>
      </c>
      <c r="J29">
        <v>2.4355796391306852E-3</v>
      </c>
      <c r="K29">
        <v>3.3770668071484524E-3</v>
      </c>
      <c r="L29">
        <v>3.2663646933561575E-3</v>
      </c>
      <c r="M29">
        <v>2.85613977117839E-3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151</v>
      </c>
      <c r="C2">
        <v>38</v>
      </c>
      <c r="D2">
        <v>15</v>
      </c>
      <c r="E2">
        <v>43</v>
      </c>
      <c r="F2">
        <v>157</v>
      </c>
      <c r="G2">
        <v>143</v>
      </c>
      <c r="H2">
        <v>151</v>
      </c>
      <c r="I2">
        <v>26</v>
      </c>
      <c r="J2">
        <v>15</v>
      </c>
      <c r="K2">
        <v>36</v>
      </c>
      <c r="L2">
        <v>149</v>
      </c>
      <c r="M2">
        <v>146</v>
      </c>
    </row>
    <row r="3" spans="1:13" x14ac:dyDescent="0.3">
      <c r="A3" s="1">
        <v>42488</v>
      </c>
      <c r="B3">
        <v>158</v>
      </c>
      <c r="C3">
        <v>39</v>
      </c>
      <c r="D3">
        <v>15</v>
      </c>
      <c r="E3">
        <v>19</v>
      </c>
      <c r="F3">
        <v>145</v>
      </c>
      <c r="G3">
        <v>156</v>
      </c>
      <c r="H3">
        <v>153</v>
      </c>
      <c r="I3">
        <v>26</v>
      </c>
      <c r="J3">
        <v>15</v>
      </c>
      <c r="K3">
        <v>36</v>
      </c>
      <c r="L3">
        <v>147</v>
      </c>
      <c r="M3">
        <v>145</v>
      </c>
    </row>
    <row r="4" spans="1:13" x14ac:dyDescent="0.3">
      <c r="A4" s="1">
        <v>42489</v>
      </c>
      <c r="B4">
        <v>161</v>
      </c>
      <c r="C4">
        <v>40</v>
      </c>
      <c r="D4">
        <v>15</v>
      </c>
      <c r="E4">
        <v>41</v>
      </c>
      <c r="F4">
        <v>146</v>
      </c>
      <c r="G4">
        <v>148</v>
      </c>
      <c r="H4">
        <v>149</v>
      </c>
      <c r="I4">
        <v>27</v>
      </c>
      <c r="J4">
        <v>15</v>
      </c>
      <c r="K4">
        <v>33</v>
      </c>
      <c r="L4">
        <v>147</v>
      </c>
      <c r="M4">
        <v>147</v>
      </c>
    </row>
    <row r="5" spans="1:13" x14ac:dyDescent="0.3">
      <c r="A5" s="1">
        <v>42490</v>
      </c>
      <c r="B5">
        <v>159</v>
      </c>
      <c r="C5">
        <v>40</v>
      </c>
      <c r="D5">
        <v>15</v>
      </c>
      <c r="E5">
        <v>45</v>
      </c>
      <c r="F5">
        <v>145</v>
      </c>
      <c r="G5">
        <v>143</v>
      </c>
      <c r="H5">
        <v>151</v>
      </c>
      <c r="I5">
        <v>27</v>
      </c>
      <c r="J5">
        <v>14</v>
      </c>
      <c r="K5">
        <v>33</v>
      </c>
      <c r="L5">
        <v>148</v>
      </c>
      <c r="M5">
        <v>146</v>
      </c>
    </row>
    <row r="6" spans="1:13" x14ac:dyDescent="0.3">
      <c r="A6" s="1">
        <v>42491</v>
      </c>
      <c r="B6">
        <v>146</v>
      </c>
      <c r="C6">
        <v>38</v>
      </c>
      <c r="D6">
        <v>15</v>
      </c>
      <c r="E6">
        <v>41</v>
      </c>
      <c r="F6">
        <v>144</v>
      </c>
      <c r="G6">
        <v>151</v>
      </c>
      <c r="H6">
        <v>150</v>
      </c>
      <c r="I6">
        <v>27</v>
      </c>
      <c r="J6">
        <v>15</v>
      </c>
      <c r="K6">
        <v>32</v>
      </c>
      <c r="L6">
        <v>148</v>
      </c>
      <c r="M6">
        <v>145</v>
      </c>
    </row>
    <row r="7" spans="1:13" x14ac:dyDescent="0.3">
      <c r="A7" s="1">
        <v>42492</v>
      </c>
      <c r="B7">
        <v>146</v>
      </c>
      <c r="C7">
        <v>38</v>
      </c>
      <c r="D7">
        <v>15</v>
      </c>
      <c r="E7">
        <v>18</v>
      </c>
      <c r="F7">
        <v>144</v>
      </c>
      <c r="G7">
        <v>144</v>
      </c>
      <c r="H7">
        <v>147</v>
      </c>
      <c r="I7">
        <v>29</v>
      </c>
      <c r="J7">
        <v>15</v>
      </c>
      <c r="K7">
        <v>32</v>
      </c>
      <c r="L7">
        <v>144</v>
      </c>
      <c r="M7">
        <v>145</v>
      </c>
    </row>
    <row r="8" spans="1:13" x14ac:dyDescent="0.3">
      <c r="A8" s="1">
        <v>42493</v>
      </c>
      <c r="B8">
        <v>154</v>
      </c>
      <c r="C8">
        <v>39</v>
      </c>
      <c r="D8">
        <v>15</v>
      </c>
      <c r="E8">
        <v>42</v>
      </c>
      <c r="F8">
        <v>150</v>
      </c>
      <c r="G8">
        <v>149</v>
      </c>
      <c r="H8">
        <v>153</v>
      </c>
      <c r="I8">
        <v>28</v>
      </c>
      <c r="J8">
        <v>15</v>
      </c>
      <c r="K8">
        <v>32</v>
      </c>
      <c r="L8">
        <v>152</v>
      </c>
      <c r="M8">
        <v>151</v>
      </c>
    </row>
    <row r="9" spans="1:13" x14ac:dyDescent="0.3">
      <c r="A9" s="1">
        <v>42494</v>
      </c>
      <c r="B9">
        <v>158</v>
      </c>
      <c r="C9">
        <v>41</v>
      </c>
      <c r="D9">
        <v>15</v>
      </c>
      <c r="E9">
        <v>19</v>
      </c>
      <c r="F9">
        <v>146</v>
      </c>
      <c r="G9">
        <v>144</v>
      </c>
      <c r="H9">
        <v>147</v>
      </c>
      <c r="I9">
        <v>43</v>
      </c>
      <c r="J9">
        <v>15</v>
      </c>
      <c r="K9">
        <v>35</v>
      </c>
      <c r="L9">
        <v>76</v>
      </c>
      <c r="M9">
        <v>144</v>
      </c>
    </row>
    <row r="10" spans="1:13" x14ac:dyDescent="0.3">
      <c r="A10" s="1">
        <v>42495</v>
      </c>
      <c r="B10">
        <v>156</v>
      </c>
      <c r="C10">
        <v>39</v>
      </c>
      <c r="D10">
        <v>15</v>
      </c>
      <c r="E10">
        <v>41</v>
      </c>
      <c r="F10">
        <v>151</v>
      </c>
      <c r="G10">
        <v>161</v>
      </c>
      <c r="H10">
        <v>152</v>
      </c>
      <c r="I10">
        <v>26</v>
      </c>
      <c r="J10">
        <v>14</v>
      </c>
      <c r="K10">
        <v>35</v>
      </c>
      <c r="L10">
        <v>96</v>
      </c>
      <c r="M10">
        <v>146</v>
      </c>
    </row>
    <row r="11" spans="1:13" x14ac:dyDescent="0.3">
      <c r="A11" s="1">
        <v>42496</v>
      </c>
      <c r="B11">
        <v>144</v>
      </c>
      <c r="C11">
        <v>39</v>
      </c>
      <c r="D11">
        <v>15</v>
      </c>
      <c r="E11">
        <v>27</v>
      </c>
      <c r="F11">
        <v>145</v>
      </c>
      <c r="G11">
        <v>146</v>
      </c>
      <c r="H11">
        <v>151</v>
      </c>
      <c r="I11">
        <v>43</v>
      </c>
      <c r="J11">
        <v>15</v>
      </c>
      <c r="K11">
        <v>37</v>
      </c>
      <c r="L11">
        <v>148</v>
      </c>
      <c r="M11">
        <v>145</v>
      </c>
    </row>
    <row r="12" spans="1:13" x14ac:dyDescent="0.3">
      <c r="A12" s="1">
        <v>42497</v>
      </c>
      <c r="B12">
        <v>145</v>
      </c>
      <c r="C12">
        <v>38</v>
      </c>
      <c r="D12">
        <v>15</v>
      </c>
      <c r="E12">
        <v>36</v>
      </c>
      <c r="F12">
        <v>152</v>
      </c>
      <c r="G12">
        <v>152</v>
      </c>
      <c r="H12">
        <v>146</v>
      </c>
      <c r="I12">
        <v>43</v>
      </c>
      <c r="J12">
        <v>15</v>
      </c>
      <c r="K12">
        <v>35</v>
      </c>
      <c r="L12">
        <v>148</v>
      </c>
      <c r="M12">
        <v>145</v>
      </c>
    </row>
    <row r="13" spans="1:13" x14ac:dyDescent="0.3">
      <c r="A13" s="1">
        <v>42498</v>
      </c>
      <c r="B13">
        <v>146</v>
      </c>
      <c r="C13">
        <v>39</v>
      </c>
      <c r="D13">
        <v>15</v>
      </c>
      <c r="E13">
        <v>41</v>
      </c>
      <c r="F13">
        <v>143</v>
      </c>
      <c r="G13">
        <v>143</v>
      </c>
      <c r="H13">
        <v>149</v>
      </c>
      <c r="I13">
        <v>43</v>
      </c>
      <c r="J13">
        <v>15</v>
      </c>
      <c r="K13">
        <v>35</v>
      </c>
      <c r="L13">
        <v>145</v>
      </c>
      <c r="M13">
        <v>145</v>
      </c>
    </row>
    <row r="14" spans="1:13" x14ac:dyDescent="0.3">
      <c r="A14" s="1">
        <v>42499</v>
      </c>
      <c r="B14">
        <v>147</v>
      </c>
      <c r="C14">
        <v>38</v>
      </c>
      <c r="D14">
        <v>15</v>
      </c>
      <c r="E14">
        <v>41</v>
      </c>
      <c r="F14">
        <v>143</v>
      </c>
      <c r="G14">
        <v>144</v>
      </c>
      <c r="H14">
        <v>152</v>
      </c>
      <c r="I14">
        <v>20</v>
      </c>
      <c r="J14">
        <v>15</v>
      </c>
      <c r="K14">
        <v>35</v>
      </c>
      <c r="L14">
        <v>147</v>
      </c>
      <c r="M14">
        <v>156</v>
      </c>
    </row>
    <row r="15" spans="1:13" x14ac:dyDescent="0.3">
      <c r="A15" s="1">
        <v>42500</v>
      </c>
      <c r="B15">
        <v>146</v>
      </c>
      <c r="C15">
        <v>38</v>
      </c>
      <c r="D15">
        <v>15</v>
      </c>
      <c r="E15">
        <v>44</v>
      </c>
      <c r="F15">
        <v>142</v>
      </c>
      <c r="G15">
        <v>143</v>
      </c>
      <c r="H15">
        <v>150</v>
      </c>
      <c r="I15">
        <v>44</v>
      </c>
      <c r="J15">
        <v>15</v>
      </c>
      <c r="K15">
        <v>35</v>
      </c>
      <c r="L15">
        <v>147</v>
      </c>
      <c r="M15">
        <v>143</v>
      </c>
    </row>
    <row r="16" spans="1:13" x14ac:dyDescent="0.3">
      <c r="A16" s="1">
        <v>42501</v>
      </c>
      <c r="B16">
        <v>147</v>
      </c>
      <c r="C16">
        <v>39</v>
      </c>
      <c r="D16">
        <v>15</v>
      </c>
      <c r="E16">
        <v>45</v>
      </c>
      <c r="F16">
        <v>144</v>
      </c>
      <c r="G16">
        <v>146</v>
      </c>
      <c r="H16">
        <v>153</v>
      </c>
      <c r="I16">
        <v>45</v>
      </c>
      <c r="J16">
        <v>15</v>
      </c>
      <c r="K16">
        <v>35</v>
      </c>
      <c r="L16">
        <v>149</v>
      </c>
      <c r="M16">
        <v>149</v>
      </c>
    </row>
    <row r="17" spans="1:13" x14ac:dyDescent="0.3">
      <c r="A17" s="1">
        <v>42502</v>
      </c>
      <c r="B17">
        <v>142</v>
      </c>
      <c r="C17">
        <v>41</v>
      </c>
      <c r="D17">
        <v>15</v>
      </c>
      <c r="E17">
        <v>39</v>
      </c>
      <c r="F17">
        <v>143</v>
      </c>
      <c r="G17">
        <v>141</v>
      </c>
      <c r="H17">
        <v>147</v>
      </c>
      <c r="I17">
        <v>45</v>
      </c>
      <c r="J17">
        <v>15</v>
      </c>
      <c r="K17">
        <v>36</v>
      </c>
      <c r="L17">
        <v>146</v>
      </c>
      <c r="M17">
        <v>145</v>
      </c>
    </row>
    <row r="18" spans="1:13" x14ac:dyDescent="0.3">
      <c r="A18" s="1">
        <v>42503</v>
      </c>
      <c r="B18">
        <v>128</v>
      </c>
      <c r="C18">
        <v>40</v>
      </c>
      <c r="D18">
        <v>15</v>
      </c>
      <c r="E18">
        <v>33</v>
      </c>
      <c r="F18">
        <v>143</v>
      </c>
      <c r="G18">
        <v>143</v>
      </c>
      <c r="H18">
        <v>141</v>
      </c>
      <c r="I18">
        <v>31</v>
      </c>
      <c r="J18">
        <v>20</v>
      </c>
      <c r="K18">
        <v>36</v>
      </c>
      <c r="L18">
        <v>148</v>
      </c>
      <c r="M18">
        <v>147</v>
      </c>
    </row>
    <row r="19" spans="1:13" x14ac:dyDescent="0.3">
      <c r="A19" s="1">
        <v>42504</v>
      </c>
      <c r="B19">
        <v>139</v>
      </c>
      <c r="C19">
        <v>37</v>
      </c>
      <c r="D19">
        <v>27</v>
      </c>
      <c r="E19">
        <v>32</v>
      </c>
      <c r="F19">
        <v>142</v>
      </c>
      <c r="G19">
        <v>142</v>
      </c>
      <c r="H19">
        <v>148</v>
      </c>
      <c r="I19">
        <v>45</v>
      </c>
      <c r="J19">
        <v>15</v>
      </c>
      <c r="K19">
        <v>46</v>
      </c>
      <c r="L19">
        <v>90</v>
      </c>
      <c r="M19">
        <v>145</v>
      </c>
    </row>
    <row r="20" spans="1:13" x14ac:dyDescent="0.3">
      <c r="A20" s="1">
        <v>42505</v>
      </c>
      <c r="B20">
        <v>113</v>
      </c>
      <c r="C20">
        <v>37</v>
      </c>
      <c r="D20">
        <v>19</v>
      </c>
      <c r="E20">
        <v>39</v>
      </c>
      <c r="F20">
        <v>142</v>
      </c>
      <c r="G20">
        <v>141</v>
      </c>
      <c r="H20">
        <v>139</v>
      </c>
      <c r="I20">
        <v>44</v>
      </c>
      <c r="J20">
        <v>14</v>
      </c>
      <c r="K20">
        <v>41</v>
      </c>
      <c r="L20">
        <v>146</v>
      </c>
      <c r="M20">
        <v>156</v>
      </c>
    </row>
    <row r="21" spans="1:13" x14ac:dyDescent="0.3">
      <c r="A21" s="1">
        <v>42506</v>
      </c>
      <c r="B21">
        <v>104</v>
      </c>
      <c r="C21">
        <v>38</v>
      </c>
      <c r="D21">
        <v>15</v>
      </c>
      <c r="E21">
        <v>45</v>
      </c>
      <c r="F21">
        <v>145</v>
      </c>
      <c r="G21">
        <v>144</v>
      </c>
      <c r="H21">
        <v>129</v>
      </c>
      <c r="I21">
        <v>25</v>
      </c>
      <c r="J21">
        <v>15</v>
      </c>
      <c r="K21">
        <v>43</v>
      </c>
      <c r="L21">
        <v>148</v>
      </c>
      <c r="M21">
        <v>148</v>
      </c>
    </row>
    <row r="22" spans="1:13" x14ac:dyDescent="0.3">
      <c r="A22" s="1">
        <v>42507</v>
      </c>
      <c r="B22">
        <v>129</v>
      </c>
      <c r="C22">
        <v>37</v>
      </c>
      <c r="D22">
        <v>15</v>
      </c>
      <c r="E22">
        <v>27</v>
      </c>
      <c r="F22">
        <v>143</v>
      </c>
      <c r="G22">
        <v>144</v>
      </c>
      <c r="H22">
        <v>144</v>
      </c>
      <c r="I22">
        <v>28</v>
      </c>
      <c r="J22">
        <v>15</v>
      </c>
      <c r="K22">
        <v>35</v>
      </c>
      <c r="L22">
        <v>84</v>
      </c>
      <c r="M22">
        <v>148</v>
      </c>
    </row>
    <row r="23" spans="1:13" x14ac:dyDescent="0.3">
      <c r="A23" s="1">
        <v>42508</v>
      </c>
      <c r="B23">
        <v>104</v>
      </c>
      <c r="C23">
        <v>39</v>
      </c>
      <c r="D23">
        <v>20</v>
      </c>
      <c r="E23">
        <v>31</v>
      </c>
      <c r="F23">
        <v>145</v>
      </c>
      <c r="G23">
        <v>144</v>
      </c>
      <c r="H23">
        <v>148</v>
      </c>
      <c r="I23">
        <v>25</v>
      </c>
      <c r="J23">
        <v>18</v>
      </c>
      <c r="K23">
        <v>33</v>
      </c>
      <c r="L23">
        <v>149</v>
      </c>
      <c r="M23">
        <v>151</v>
      </c>
    </row>
    <row r="24" spans="1:13" x14ac:dyDescent="0.3">
      <c r="A24" s="1">
        <v>42509</v>
      </c>
      <c r="B24">
        <v>97</v>
      </c>
      <c r="C24">
        <v>39</v>
      </c>
      <c r="D24">
        <v>28</v>
      </c>
      <c r="E24">
        <v>34</v>
      </c>
      <c r="F24">
        <v>145</v>
      </c>
      <c r="G24">
        <v>145</v>
      </c>
      <c r="H24">
        <v>147</v>
      </c>
      <c r="I24">
        <v>41</v>
      </c>
      <c r="J24">
        <v>28</v>
      </c>
      <c r="K24">
        <v>33</v>
      </c>
      <c r="L24">
        <v>150</v>
      </c>
      <c r="M24">
        <v>150</v>
      </c>
    </row>
    <row r="25" spans="1:13" x14ac:dyDescent="0.3">
      <c r="A25" s="1">
        <v>42510</v>
      </c>
      <c r="B25">
        <v>124</v>
      </c>
      <c r="C25">
        <v>40</v>
      </c>
      <c r="D25">
        <v>18</v>
      </c>
      <c r="E25">
        <v>33</v>
      </c>
      <c r="F25">
        <v>146</v>
      </c>
      <c r="G25">
        <v>146</v>
      </c>
      <c r="H25">
        <v>139</v>
      </c>
      <c r="I25">
        <v>47</v>
      </c>
      <c r="J25">
        <v>18</v>
      </c>
      <c r="K25">
        <v>33</v>
      </c>
      <c r="L25">
        <v>148</v>
      </c>
      <c r="M25">
        <v>149</v>
      </c>
    </row>
    <row r="26" spans="1:13" x14ac:dyDescent="0.3">
      <c r="A26" s="1">
        <v>42511</v>
      </c>
      <c r="B26">
        <v>137</v>
      </c>
      <c r="C26">
        <v>36</v>
      </c>
      <c r="D26">
        <v>18</v>
      </c>
      <c r="E26">
        <v>30</v>
      </c>
      <c r="F26">
        <v>143</v>
      </c>
      <c r="G26">
        <v>144</v>
      </c>
      <c r="H26">
        <v>126</v>
      </c>
      <c r="I26">
        <v>44</v>
      </c>
      <c r="J26">
        <v>17</v>
      </c>
      <c r="K26">
        <v>33</v>
      </c>
      <c r="L26">
        <v>155</v>
      </c>
      <c r="M26">
        <v>146</v>
      </c>
    </row>
    <row r="27" spans="1:13" x14ac:dyDescent="0.3">
      <c r="A27" s="1">
        <v>42512</v>
      </c>
      <c r="B27">
        <v>135</v>
      </c>
      <c r="C27">
        <v>36</v>
      </c>
      <c r="D27">
        <v>14</v>
      </c>
      <c r="E27">
        <v>43</v>
      </c>
      <c r="F27">
        <v>143</v>
      </c>
      <c r="G27">
        <v>142</v>
      </c>
      <c r="H27">
        <v>157</v>
      </c>
      <c r="I27">
        <v>47</v>
      </c>
      <c r="J27">
        <v>12</v>
      </c>
      <c r="K27">
        <v>39</v>
      </c>
      <c r="L27">
        <v>147</v>
      </c>
      <c r="M27">
        <v>153</v>
      </c>
    </row>
    <row r="28" spans="1:13" x14ac:dyDescent="0.3">
      <c r="A28" s="1">
        <v>42513</v>
      </c>
      <c r="B28">
        <v>142</v>
      </c>
      <c r="C28">
        <v>37</v>
      </c>
      <c r="D28">
        <v>17</v>
      </c>
      <c r="E28">
        <v>45</v>
      </c>
      <c r="F28">
        <v>143</v>
      </c>
      <c r="G28">
        <v>144</v>
      </c>
      <c r="H28">
        <v>151</v>
      </c>
      <c r="I28">
        <v>18</v>
      </c>
      <c r="J28">
        <v>17</v>
      </c>
      <c r="K28">
        <v>30</v>
      </c>
      <c r="L28">
        <v>158</v>
      </c>
      <c r="M28">
        <v>148</v>
      </c>
    </row>
    <row r="29" spans="1:13" x14ac:dyDescent="0.3">
      <c r="A29" s="1">
        <v>42514</v>
      </c>
      <c r="B29">
        <v>142</v>
      </c>
      <c r="C29">
        <v>36</v>
      </c>
      <c r="D29">
        <v>18</v>
      </c>
      <c r="E29">
        <v>18</v>
      </c>
      <c r="F29">
        <v>142</v>
      </c>
      <c r="G29">
        <v>97</v>
      </c>
      <c r="H29">
        <v>150</v>
      </c>
      <c r="I29">
        <v>45</v>
      </c>
      <c r="J29">
        <v>18</v>
      </c>
      <c r="K29">
        <v>30</v>
      </c>
      <c r="L29">
        <v>146</v>
      </c>
      <c r="M29">
        <v>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J20" sqref="A1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175</v>
      </c>
      <c r="C2">
        <v>41</v>
      </c>
      <c r="D2">
        <v>15</v>
      </c>
      <c r="E2">
        <v>53</v>
      </c>
      <c r="F2">
        <v>179</v>
      </c>
      <c r="G2">
        <v>163</v>
      </c>
      <c r="H2">
        <v>171</v>
      </c>
      <c r="I2">
        <v>28</v>
      </c>
      <c r="J2">
        <v>15</v>
      </c>
      <c r="K2">
        <v>38</v>
      </c>
      <c r="L2">
        <v>170</v>
      </c>
      <c r="M2">
        <v>167</v>
      </c>
    </row>
    <row r="3" spans="1:13" x14ac:dyDescent="0.3">
      <c r="A3" s="1">
        <v>42488</v>
      </c>
      <c r="B3">
        <v>179</v>
      </c>
      <c r="C3">
        <v>43</v>
      </c>
      <c r="D3">
        <v>15</v>
      </c>
      <c r="E3">
        <v>20</v>
      </c>
      <c r="F3">
        <v>168</v>
      </c>
      <c r="G3">
        <v>177</v>
      </c>
      <c r="H3">
        <v>175</v>
      </c>
      <c r="I3">
        <v>28</v>
      </c>
      <c r="J3">
        <v>15</v>
      </c>
      <c r="K3">
        <v>39</v>
      </c>
      <c r="L3">
        <v>169</v>
      </c>
      <c r="M3">
        <v>166</v>
      </c>
    </row>
    <row r="4" spans="1:13" x14ac:dyDescent="0.3">
      <c r="A4" s="1">
        <v>42489</v>
      </c>
      <c r="B4">
        <v>182</v>
      </c>
      <c r="C4">
        <v>43</v>
      </c>
      <c r="D4">
        <v>16</v>
      </c>
      <c r="E4">
        <v>49</v>
      </c>
      <c r="F4">
        <v>168</v>
      </c>
      <c r="G4">
        <v>171</v>
      </c>
      <c r="H4">
        <v>171</v>
      </c>
      <c r="I4">
        <v>29</v>
      </c>
      <c r="J4">
        <v>15</v>
      </c>
      <c r="K4">
        <v>35</v>
      </c>
      <c r="L4">
        <v>168</v>
      </c>
      <c r="M4">
        <v>169</v>
      </c>
    </row>
    <row r="5" spans="1:13" x14ac:dyDescent="0.3">
      <c r="A5" s="1">
        <v>42490</v>
      </c>
      <c r="B5">
        <v>182</v>
      </c>
      <c r="C5">
        <v>44</v>
      </c>
      <c r="D5">
        <v>17</v>
      </c>
      <c r="E5">
        <v>54</v>
      </c>
      <c r="F5">
        <v>168</v>
      </c>
      <c r="G5">
        <v>165</v>
      </c>
      <c r="H5">
        <v>173</v>
      </c>
      <c r="I5">
        <v>29</v>
      </c>
      <c r="J5">
        <v>14</v>
      </c>
      <c r="K5">
        <v>36</v>
      </c>
      <c r="L5">
        <v>168</v>
      </c>
      <c r="M5">
        <v>167</v>
      </c>
    </row>
    <row r="6" spans="1:13" x14ac:dyDescent="0.3">
      <c r="A6" s="1">
        <v>42491</v>
      </c>
      <c r="B6">
        <v>168</v>
      </c>
      <c r="C6">
        <v>42</v>
      </c>
      <c r="D6">
        <v>17</v>
      </c>
      <c r="E6">
        <v>50</v>
      </c>
      <c r="F6">
        <v>166</v>
      </c>
      <c r="G6">
        <v>173</v>
      </c>
      <c r="H6">
        <v>174</v>
      </c>
      <c r="I6">
        <v>29</v>
      </c>
      <c r="J6">
        <v>15</v>
      </c>
      <c r="K6">
        <v>36</v>
      </c>
      <c r="L6">
        <v>169</v>
      </c>
      <c r="M6">
        <v>165</v>
      </c>
    </row>
    <row r="7" spans="1:13" x14ac:dyDescent="0.3">
      <c r="A7" s="1">
        <v>42492</v>
      </c>
      <c r="B7">
        <v>171</v>
      </c>
      <c r="C7">
        <v>42</v>
      </c>
      <c r="D7">
        <v>16</v>
      </c>
      <c r="E7">
        <v>19</v>
      </c>
      <c r="F7">
        <v>167</v>
      </c>
      <c r="G7">
        <v>167</v>
      </c>
      <c r="H7">
        <v>168</v>
      </c>
      <c r="I7">
        <v>32</v>
      </c>
      <c r="J7">
        <v>15</v>
      </c>
      <c r="K7">
        <v>36</v>
      </c>
      <c r="L7">
        <v>166</v>
      </c>
      <c r="M7">
        <v>166</v>
      </c>
    </row>
    <row r="8" spans="1:13" x14ac:dyDescent="0.3">
      <c r="A8" s="1">
        <v>42493</v>
      </c>
      <c r="B8">
        <v>178</v>
      </c>
      <c r="C8">
        <v>43</v>
      </c>
      <c r="D8">
        <v>15</v>
      </c>
      <c r="E8">
        <v>52</v>
      </c>
      <c r="F8">
        <v>173</v>
      </c>
      <c r="G8">
        <v>170</v>
      </c>
      <c r="H8">
        <v>176</v>
      </c>
      <c r="I8">
        <v>30</v>
      </c>
      <c r="J8">
        <v>15</v>
      </c>
      <c r="K8">
        <v>36</v>
      </c>
      <c r="L8">
        <v>173</v>
      </c>
      <c r="M8">
        <v>173</v>
      </c>
    </row>
    <row r="9" spans="1:13" x14ac:dyDescent="0.3">
      <c r="A9" s="1">
        <v>42494</v>
      </c>
      <c r="B9">
        <v>181</v>
      </c>
      <c r="C9">
        <v>45</v>
      </c>
      <c r="D9">
        <v>16</v>
      </c>
      <c r="E9">
        <v>20</v>
      </c>
      <c r="F9">
        <v>170</v>
      </c>
      <c r="G9">
        <v>167</v>
      </c>
      <c r="H9">
        <v>168</v>
      </c>
      <c r="I9">
        <v>49</v>
      </c>
      <c r="J9">
        <v>15</v>
      </c>
      <c r="K9">
        <v>37</v>
      </c>
      <c r="L9">
        <v>86</v>
      </c>
      <c r="M9">
        <v>168</v>
      </c>
    </row>
    <row r="10" spans="1:13" x14ac:dyDescent="0.3">
      <c r="A10" s="1">
        <v>42495</v>
      </c>
      <c r="B10">
        <v>180</v>
      </c>
      <c r="C10">
        <v>43</v>
      </c>
      <c r="D10">
        <v>17</v>
      </c>
      <c r="E10">
        <v>51</v>
      </c>
      <c r="F10">
        <v>175</v>
      </c>
      <c r="G10">
        <v>183</v>
      </c>
      <c r="H10">
        <v>174</v>
      </c>
      <c r="I10">
        <v>28</v>
      </c>
      <c r="J10">
        <v>15</v>
      </c>
      <c r="K10">
        <v>39</v>
      </c>
      <c r="L10">
        <v>112</v>
      </c>
      <c r="M10">
        <v>167</v>
      </c>
    </row>
    <row r="11" spans="1:13" x14ac:dyDescent="0.3">
      <c r="A11" s="1">
        <v>42496</v>
      </c>
      <c r="B11">
        <v>168</v>
      </c>
      <c r="C11">
        <v>42</v>
      </c>
      <c r="D11">
        <v>17</v>
      </c>
      <c r="E11">
        <v>31</v>
      </c>
      <c r="F11">
        <v>170</v>
      </c>
      <c r="G11">
        <v>171</v>
      </c>
      <c r="H11">
        <v>174</v>
      </c>
      <c r="I11">
        <v>48</v>
      </c>
      <c r="J11">
        <v>15</v>
      </c>
      <c r="K11">
        <v>41</v>
      </c>
      <c r="L11">
        <v>171</v>
      </c>
      <c r="M11">
        <v>167</v>
      </c>
    </row>
    <row r="12" spans="1:13" x14ac:dyDescent="0.3">
      <c r="A12" s="1">
        <v>42497</v>
      </c>
      <c r="B12">
        <v>167</v>
      </c>
      <c r="C12">
        <v>41</v>
      </c>
      <c r="D12">
        <v>16</v>
      </c>
      <c r="E12">
        <v>45</v>
      </c>
      <c r="F12">
        <v>177</v>
      </c>
      <c r="G12">
        <v>176</v>
      </c>
      <c r="H12">
        <v>169</v>
      </c>
      <c r="I12">
        <v>49</v>
      </c>
      <c r="J12">
        <v>15</v>
      </c>
      <c r="K12">
        <v>39</v>
      </c>
      <c r="L12">
        <v>170</v>
      </c>
      <c r="M12">
        <v>167</v>
      </c>
    </row>
    <row r="13" spans="1:13" x14ac:dyDescent="0.3">
      <c r="A13" s="1">
        <v>42498</v>
      </c>
      <c r="B13">
        <v>168</v>
      </c>
      <c r="C13">
        <v>42</v>
      </c>
      <c r="D13">
        <v>17</v>
      </c>
      <c r="E13">
        <v>51</v>
      </c>
      <c r="F13">
        <v>165</v>
      </c>
      <c r="G13">
        <v>164</v>
      </c>
      <c r="H13">
        <v>171</v>
      </c>
      <c r="I13">
        <v>50</v>
      </c>
      <c r="J13">
        <v>15</v>
      </c>
      <c r="K13">
        <v>38</v>
      </c>
      <c r="L13">
        <v>166</v>
      </c>
      <c r="M13">
        <v>167</v>
      </c>
    </row>
    <row r="14" spans="1:13" x14ac:dyDescent="0.3">
      <c r="A14" s="1">
        <v>42499</v>
      </c>
      <c r="B14">
        <v>169</v>
      </c>
      <c r="C14">
        <v>41</v>
      </c>
      <c r="D14">
        <v>17</v>
      </c>
      <c r="E14">
        <v>51</v>
      </c>
      <c r="F14">
        <v>165</v>
      </c>
      <c r="G14">
        <v>165</v>
      </c>
      <c r="H14">
        <v>176</v>
      </c>
      <c r="I14">
        <v>21</v>
      </c>
      <c r="J14">
        <v>15</v>
      </c>
      <c r="K14">
        <v>37</v>
      </c>
      <c r="L14">
        <v>169</v>
      </c>
      <c r="M14">
        <v>185</v>
      </c>
    </row>
    <row r="15" spans="1:13" x14ac:dyDescent="0.3">
      <c r="A15" s="1">
        <v>42500</v>
      </c>
      <c r="B15">
        <v>168</v>
      </c>
      <c r="C15">
        <v>41</v>
      </c>
      <c r="D15">
        <v>17</v>
      </c>
      <c r="E15">
        <v>53</v>
      </c>
      <c r="F15">
        <v>163</v>
      </c>
      <c r="G15">
        <v>164</v>
      </c>
      <c r="H15">
        <v>172</v>
      </c>
      <c r="I15">
        <v>51</v>
      </c>
      <c r="J15">
        <v>15</v>
      </c>
      <c r="K15">
        <v>37</v>
      </c>
      <c r="L15">
        <v>170</v>
      </c>
      <c r="M15">
        <v>165</v>
      </c>
    </row>
    <row r="16" spans="1:13" x14ac:dyDescent="0.3">
      <c r="A16" s="1">
        <v>42501</v>
      </c>
      <c r="B16">
        <v>169</v>
      </c>
      <c r="C16">
        <v>42</v>
      </c>
      <c r="D16">
        <v>17</v>
      </c>
      <c r="E16">
        <v>54</v>
      </c>
      <c r="F16">
        <v>165</v>
      </c>
      <c r="G16">
        <v>167</v>
      </c>
      <c r="H16">
        <v>176</v>
      </c>
      <c r="I16">
        <v>52</v>
      </c>
      <c r="J16">
        <v>15</v>
      </c>
      <c r="K16">
        <v>37</v>
      </c>
      <c r="L16">
        <v>172</v>
      </c>
      <c r="M16">
        <v>171</v>
      </c>
    </row>
    <row r="17" spans="1:13" x14ac:dyDescent="0.3">
      <c r="A17" s="1">
        <v>42502</v>
      </c>
      <c r="B17">
        <v>164</v>
      </c>
      <c r="C17">
        <v>44</v>
      </c>
      <c r="D17">
        <v>16</v>
      </c>
      <c r="E17">
        <v>48</v>
      </c>
      <c r="F17">
        <v>164</v>
      </c>
      <c r="G17">
        <v>162</v>
      </c>
      <c r="H17">
        <v>171</v>
      </c>
      <c r="I17">
        <v>52</v>
      </c>
      <c r="J17">
        <v>15</v>
      </c>
      <c r="K17">
        <v>41</v>
      </c>
      <c r="L17">
        <v>171</v>
      </c>
      <c r="M17">
        <v>169</v>
      </c>
    </row>
    <row r="18" spans="1:13" x14ac:dyDescent="0.3">
      <c r="A18" s="1">
        <v>42503</v>
      </c>
      <c r="B18">
        <v>147</v>
      </c>
      <c r="C18">
        <v>44</v>
      </c>
      <c r="D18">
        <v>15</v>
      </c>
      <c r="E18">
        <v>35</v>
      </c>
      <c r="F18">
        <v>166</v>
      </c>
      <c r="G18">
        <v>165</v>
      </c>
      <c r="H18">
        <v>165</v>
      </c>
      <c r="I18">
        <v>34</v>
      </c>
      <c r="J18">
        <v>21</v>
      </c>
      <c r="K18">
        <v>40</v>
      </c>
      <c r="L18">
        <v>173</v>
      </c>
      <c r="M18">
        <v>172</v>
      </c>
    </row>
    <row r="19" spans="1:13" x14ac:dyDescent="0.3">
      <c r="A19" s="1">
        <v>42504</v>
      </c>
      <c r="B19">
        <v>162</v>
      </c>
      <c r="C19">
        <v>40</v>
      </c>
      <c r="D19">
        <v>33</v>
      </c>
      <c r="E19">
        <v>37</v>
      </c>
      <c r="F19">
        <v>163</v>
      </c>
      <c r="G19">
        <v>164</v>
      </c>
      <c r="H19">
        <v>171</v>
      </c>
      <c r="I19">
        <v>52</v>
      </c>
      <c r="J19">
        <v>15</v>
      </c>
      <c r="K19">
        <v>53</v>
      </c>
      <c r="L19">
        <v>105</v>
      </c>
      <c r="M19">
        <v>170</v>
      </c>
    </row>
    <row r="20" spans="1:13" x14ac:dyDescent="0.3">
      <c r="A20" s="1">
        <v>42505</v>
      </c>
      <c r="B20">
        <v>129</v>
      </c>
      <c r="C20">
        <v>42</v>
      </c>
      <c r="D20">
        <v>23</v>
      </c>
      <c r="E20">
        <v>48</v>
      </c>
      <c r="F20">
        <v>164</v>
      </c>
      <c r="G20">
        <v>164</v>
      </c>
      <c r="H20">
        <v>164</v>
      </c>
      <c r="I20">
        <v>50</v>
      </c>
      <c r="J20">
        <v>15</v>
      </c>
      <c r="K20">
        <v>48</v>
      </c>
      <c r="L20">
        <v>171</v>
      </c>
      <c r="M20">
        <v>182</v>
      </c>
    </row>
    <row r="21" spans="1:13" x14ac:dyDescent="0.3">
      <c r="A21" s="1">
        <v>42506</v>
      </c>
      <c r="B21">
        <v>116</v>
      </c>
      <c r="C21">
        <v>41</v>
      </c>
      <c r="D21">
        <v>16</v>
      </c>
      <c r="E21">
        <v>54</v>
      </c>
      <c r="F21">
        <v>166</v>
      </c>
      <c r="G21">
        <v>166</v>
      </c>
      <c r="H21">
        <v>150</v>
      </c>
      <c r="I21">
        <v>27</v>
      </c>
      <c r="J21">
        <v>15</v>
      </c>
      <c r="K21">
        <v>49</v>
      </c>
      <c r="L21">
        <v>173</v>
      </c>
      <c r="M21">
        <v>172</v>
      </c>
    </row>
    <row r="22" spans="1:13" x14ac:dyDescent="0.3">
      <c r="A22" s="1">
        <v>42507</v>
      </c>
      <c r="B22">
        <v>147</v>
      </c>
      <c r="C22">
        <v>40</v>
      </c>
      <c r="D22">
        <v>16</v>
      </c>
      <c r="E22">
        <v>31</v>
      </c>
      <c r="F22">
        <v>163</v>
      </c>
      <c r="G22">
        <v>166</v>
      </c>
      <c r="H22">
        <v>169</v>
      </c>
      <c r="I22">
        <v>31</v>
      </c>
      <c r="J22">
        <v>15</v>
      </c>
      <c r="K22">
        <v>37</v>
      </c>
      <c r="L22">
        <v>98</v>
      </c>
      <c r="M22">
        <v>170</v>
      </c>
    </row>
    <row r="23" spans="1:13" x14ac:dyDescent="0.3">
      <c r="A23" s="1">
        <v>42508</v>
      </c>
      <c r="B23">
        <v>116</v>
      </c>
      <c r="C23">
        <v>42</v>
      </c>
      <c r="D23">
        <v>23</v>
      </c>
      <c r="E23">
        <v>37</v>
      </c>
      <c r="F23">
        <v>167</v>
      </c>
      <c r="G23">
        <v>166</v>
      </c>
      <c r="H23">
        <v>173</v>
      </c>
      <c r="I23">
        <v>27</v>
      </c>
      <c r="J23">
        <v>18</v>
      </c>
      <c r="K23">
        <v>37</v>
      </c>
      <c r="L23">
        <v>173</v>
      </c>
      <c r="M23">
        <v>175</v>
      </c>
    </row>
    <row r="24" spans="1:13" x14ac:dyDescent="0.3">
      <c r="A24" s="1">
        <v>42509</v>
      </c>
      <c r="B24">
        <v>113</v>
      </c>
      <c r="C24">
        <v>42</v>
      </c>
      <c r="D24">
        <v>32</v>
      </c>
      <c r="E24">
        <v>36</v>
      </c>
      <c r="F24">
        <v>166</v>
      </c>
      <c r="G24">
        <v>167</v>
      </c>
      <c r="H24">
        <v>171</v>
      </c>
      <c r="I24">
        <v>47</v>
      </c>
      <c r="J24">
        <v>32</v>
      </c>
      <c r="K24">
        <v>37</v>
      </c>
      <c r="L24">
        <v>171</v>
      </c>
      <c r="M24">
        <v>174</v>
      </c>
    </row>
    <row r="25" spans="1:13" x14ac:dyDescent="0.3">
      <c r="A25" s="1">
        <v>42510</v>
      </c>
      <c r="B25">
        <v>140</v>
      </c>
      <c r="C25">
        <v>43</v>
      </c>
      <c r="D25">
        <v>18</v>
      </c>
      <c r="E25">
        <v>40</v>
      </c>
      <c r="F25">
        <v>168</v>
      </c>
      <c r="G25">
        <v>169</v>
      </c>
      <c r="H25">
        <v>161</v>
      </c>
      <c r="I25">
        <v>53</v>
      </c>
      <c r="J25">
        <v>18</v>
      </c>
      <c r="K25">
        <v>37</v>
      </c>
      <c r="L25">
        <v>173</v>
      </c>
      <c r="M25">
        <v>175</v>
      </c>
    </row>
    <row r="26" spans="1:13" x14ac:dyDescent="0.3">
      <c r="A26" s="1">
        <v>42511</v>
      </c>
      <c r="B26">
        <v>160</v>
      </c>
      <c r="C26">
        <v>42</v>
      </c>
      <c r="D26">
        <v>18</v>
      </c>
      <c r="E26">
        <v>35</v>
      </c>
      <c r="F26">
        <v>165</v>
      </c>
      <c r="G26">
        <v>166</v>
      </c>
      <c r="H26">
        <v>149</v>
      </c>
      <c r="I26">
        <v>49</v>
      </c>
      <c r="J26">
        <v>18</v>
      </c>
      <c r="K26">
        <v>36</v>
      </c>
      <c r="L26">
        <v>181</v>
      </c>
      <c r="M26">
        <v>171</v>
      </c>
    </row>
    <row r="27" spans="1:13" x14ac:dyDescent="0.3">
      <c r="A27" s="1">
        <v>42512</v>
      </c>
      <c r="B27">
        <v>157</v>
      </c>
      <c r="C27">
        <v>42</v>
      </c>
      <c r="D27">
        <v>15</v>
      </c>
      <c r="E27">
        <v>52</v>
      </c>
      <c r="F27">
        <v>167</v>
      </c>
      <c r="G27">
        <v>164</v>
      </c>
      <c r="H27">
        <v>182</v>
      </c>
      <c r="I27">
        <v>52</v>
      </c>
      <c r="J27">
        <v>15</v>
      </c>
      <c r="K27">
        <v>44</v>
      </c>
      <c r="L27">
        <v>171</v>
      </c>
      <c r="M27">
        <v>178</v>
      </c>
    </row>
    <row r="28" spans="1:13" x14ac:dyDescent="0.3">
      <c r="A28" s="1">
        <v>42513</v>
      </c>
      <c r="B28">
        <v>164</v>
      </c>
      <c r="C28">
        <v>43</v>
      </c>
      <c r="D28">
        <v>18</v>
      </c>
      <c r="E28">
        <v>53</v>
      </c>
      <c r="F28">
        <v>166</v>
      </c>
      <c r="G28">
        <v>166</v>
      </c>
      <c r="H28">
        <v>176</v>
      </c>
      <c r="I28">
        <v>20</v>
      </c>
      <c r="J28">
        <v>18</v>
      </c>
      <c r="K28">
        <v>34</v>
      </c>
      <c r="L28">
        <v>184</v>
      </c>
      <c r="M28">
        <v>173</v>
      </c>
    </row>
    <row r="29" spans="1:13" x14ac:dyDescent="0.3">
      <c r="A29" s="1">
        <v>42514</v>
      </c>
      <c r="B29">
        <v>164</v>
      </c>
      <c r="C29">
        <v>42</v>
      </c>
      <c r="D29">
        <v>18</v>
      </c>
      <c r="E29">
        <v>20</v>
      </c>
      <c r="F29">
        <v>163</v>
      </c>
      <c r="G29">
        <v>112</v>
      </c>
      <c r="H29">
        <v>174</v>
      </c>
      <c r="I29">
        <v>52</v>
      </c>
      <c r="J29">
        <v>18</v>
      </c>
      <c r="K29">
        <v>35</v>
      </c>
      <c r="L29">
        <v>170</v>
      </c>
      <c r="M29">
        <v>169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98.9</v>
      </c>
      <c r="C2">
        <v>32.4</v>
      </c>
      <c r="D2">
        <v>12.8</v>
      </c>
      <c r="E2">
        <v>17.5</v>
      </c>
      <c r="F2">
        <v>100.9</v>
      </c>
      <c r="G2">
        <v>93.3</v>
      </c>
      <c r="H2">
        <v>85.9</v>
      </c>
      <c r="I2">
        <v>14.9</v>
      </c>
      <c r="J2">
        <v>11.3</v>
      </c>
      <c r="K2">
        <v>29.2</v>
      </c>
      <c r="L2">
        <v>88.6</v>
      </c>
      <c r="M2">
        <v>86.7</v>
      </c>
    </row>
    <row r="3" spans="1:13" x14ac:dyDescent="0.3">
      <c r="A3" s="1">
        <v>42488</v>
      </c>
      <c r="B3">
        <v>100.3</v>
      </c>
      <c r="C3">
        <v>31.3</v>
      </c>
      <c r="D3">
        <v>12.6</v>
      </c>
      <c r="E3">
        <v>14.7</v>
      </c>
      <c r="F3">
        <v>97.5</v>
      </c>
      <c r="G3">
        <v>99.9</v>
      </c>
      <c r="H3">
        <v>88</v>
      </c>
      <c r="I3">
        <v>14.9</v>
      </c>
      <c r="J3">
        <v>11.7</v>
      </c>
      <c r="K3">
        <v>29.2</v>
      </c>
      <c r="L3">
        <v>88.6</v>
      </c>
      <c r="M3">
        <v>84.6</v>
      </c>
    </row>
    <row r="4" spans="1:13" x14ac:dyDescent="0.3">
      <c r="A4" s="1">
        <v>42489</v>
      </c>
      <c r="B4">
        <v>99.7</v>
      </c>
      <c r="C4">
        <v>30.8</v>
      </c>
      <c r="D4">
        <v>12.8</v>
      </c>
      <c r="E4">
        <v>17.100000000000001</v>
      </c>
      <c r="F4">
        <v>96.9</v>
      </c>
      <c r="G4">
        <v>98.9</v>
      </c>
      <c r="H4">
        <v>87.1</v>
      </c>
      <c r="I4">
        <v>15.1</v>
      </c>
      <c r="J4">
        <v>11.9</v>
      </c>
      <c r="K4">
        <v>29.1</v>
      </c>
      <c r="L4">
        <v>82.7</v>
      </c>
      <c r="M4">
        <v>83.3</v>
      </c>
    </row>
    <row r="5" spans="1:13" x14ac:dyDescent="0.3">
      <c r="A5" s="1">
        <v>42490</v>
      </c>
      <c r="B5">
        <v>99.1</v>
      </c>
      <c r="C5">
        <v>30.9</v>
      </c>
      <c r="D5">
        <v>12.9</v>
      </c>
      <c r="E5">
        <v>17.600000000000001</v>
      </c>
      <c r="F5">
        <v>97.7</v>
      </c>
      <c r="G5">
        <v>96.1</v>
      </c>
      <c r="H5">
        <v>85.4</v>
      </c>
      <c r="I5">
        <v>15.2</v>
      </c>
      <c r="J5">
        <v>12</v>
      </c>
      <c r="K5">
        <v>29.2</v>
      </c>
      <c r="L5">
        <v>86.2</v>
      </c>
      <c r="M5">
        <v>83.4</v>
      </c>
    </row>
    <row r="6" spans="1:13" x14ac:dyDescent="0.3">
      <c r="A6" s="1">
        <v>42491</v>
      </c>
      <c r="B6">
        <v>101.3</v>
      </c>
      <c r="C6">
        <v>30.8</v>
      </c>
      <c r="D6">
        <v>12.9</v>
      </c>
      <c r="E6">
        <v>17.3</v>
      </c>
      <c r="F6">
        <v>94.4</v>
      </c>
      <c r="G6">
        <v>97</v>
      </c>
      <c r="H6">
        <v>87.2</v>
      </c>
      <c r="I6">
        <v>14.9</v>
      </c>
      <c r="J6">
        <v>12.3</v>
      </c>
      <c r="K6">
        <v>28.9</v>
      </c>
      <c r="L6">
        <v>87.6</v>
      </c>
      <c r="M6">
        <v>89.4</v>
      </c>
    </row>
    <row r="7" spans="1:13" x14ac:dyDescent="0.3">
      <c r="A7" s="1">
        <v>42492</v>
      </c>
      <c r="B7">
        <v>98.1</v>
      </c>
      <c r="C7">
        <v>30.7</v>
      </c>
      <c r="D7">
        <v>12.9</v>
      </c>
      <c r="E7">
        <v>14.2</v>
      </c>
      <c r="F7">
        <v>101.2</v>
      </c>
      <c r="G7">
        <v>95.6</v>
      </c>
      <c r="H7">
        <v>84</v>
      </c>
      <c r="I7">
        <v>15.1</v>
      </c>
      <c r="J7">
        <v>11.9</v>
      </c>
      <c r="K7">
        <v>28.9</v>
      </c>
      <c r="L7">
        <v>84.9</v>
      </c>
      <c r="M7">
        <v>89.3</v>
      </c>
    </row>
    <row r="8" spans="1:13" x14ac:dyDescent="0.3">
      <c r="A8" s="1">
        <v>42493</v>
      </c>
      <c r="B8">
        <v>92.9</v>
      </c>
      <c r="C8">
        <v>31.2</v>
      </c>
      <c r="D8">
        <v>12.9</v>
      </c>
      <c r="E8">
        <v>17.3</v>
      </c>
      <c r="F8">
        <v>95.9</v>
      </c>
      <c r="G8">
        <v>95.6</v>
      </c>
      <c r="H8">
        <v>82.6</v>
      </c>
      <c r="I8">
        <v>15.2</v>
      </c>
      <c r="J8">
        <v>11.9</v>
      </c>
      <c r="K8">
        <v>29.3</v>
      </c>
      <c r="L8">
        <v>83.1</v>
      </c>
      <c r="M8">
        <v>82.7</v>
      </c>
    </row>
    <row r="9" spans="1:13" x14ac:dyDescent="0.3">
      <c r="A9" s="1">
        <v>42494</v>
      </c>
      <c r="B9">
        <v>94.8</v>
      </c>
      <c r="C9">
        <v>32.200000000000003</v>
      </c>
      <c r="D9">
        <v>12.9</v>
      </c>
      <c r="E9">
        <v>14.6</v>
      </c>
      <c r="F9">
        <v>94.8</v>
      </c>
      <c r="G9">
        <v>97</v>
      </c>
      <c r="H9">
        <v>81.3</v>
      </c>
      <c r="I9">
        <v>17.8</v>
      </c>
      <c r="J9">
        <v>12.1</v>
      </c>
      <c r="K9">
        <v>29.3</v>
      </c>
      <c r="L9">
        <v>68.599999999999994</v>
      </c>
      <c r="M9">
        <v>79.8</v>
      </c>
    </row>
    <row r="10" spans="1:13" x14ac:dyDescent="0.3">
      <c r="A10" s="1">
        <v>42495</v>
      </c>
      <c r="B10">
        <v>96.1</v>
      </c>
      <c r="C10">
        <v>32.5</v>
      </c>
      <c r="D10">
        <v>13</v>
      </c>
      <c r="E10">
        <v>17.8</v>
      </c>
      <c r="F10">
        <v>93.8</v>
      </c>
      <c r="G10">
        <v>96.1</v>
      </c>
      <c r="H10">
        <v>85.2</v>
      </c>
      <c r="I10">
        <v>15</v>
      </c>
      <c r="J10">
        <v>12.5</v>
      </c>
      <c r="K10">
        <v>29.9</v>
      </c>
      <c r="L10">
        <v>80.5</v>
      </c>
      <c r="M10">
        <v>82.2</v>
      </c>
    </row>
    <row r="11" spans="1:13" x14ac:dyDescent="0.3">
      <c r="A11" s="1">
        <v>42496</v>
      </c>
      <c r="B11">
        <v>91</v>
      </c>
      <c r="C11">
        <v>31.4</v>
      </c>
      <c r="D11">
        <v>13</v>
      </c>
      <c r="E11">
        <v>15.8</v>
      </c>
      <c r="F11">
        <v>93.2</v>
      </c>
      <c r="G11">
        <v>91</v>
      </c>
      <c r="H11">
        <v>85.8</v>
      </c>
      <c r="I11">
        <v>17.600000000000001</v>
      </c>
      <c r="J11">
        <v>12.5</v>
      </c>
      <c r="K11">
        <v>30.8</v>
      </c>
      <c r="L11">
        <v>83.9</v>
      </c>
      <c r="M11">
        <v>82.1</v>
      </c>
    </row>
    <row r="12" spans="1:13" x14ac:dyDescent="0.3">
      <c r="A12" s="1">
        <v>42497</v>
      </c>
      <c r="B12">
        <v>94.1</v>
      </c>
      <c r="C12">
        <v>31.7</v>
      </c>
      <c r="D12">
        <v>13.1</v>
      </c>
      <c r="E12">
        <v>16.8</v>
      </c>
      <c r="F12">
        <v>99.6</v>
      </c>
      <c r="G12">
        <v>92.5</v>
      </c>
      <c r="H12">
        <v>84.9</v>
      </c>
      <c r="I12">
        <v>17.3</v>
      </c>
      <c r="J12">
        <v>12.5</v>
      </c>
      <c r="K12">
        <v>30.1</v>
      </c>
      <c r="L12">
        <v>83</v>
      </c>
      <c r="M12">
        <v>83.6</v>
      </c>
    </row>
    <row r="13" spans="1:13" x14ac:dyDescent="0.3">
      <c r="A13" s="1">
        <v>42498</v>
      </c>
      <c r="B13">
        <v>95.8</v>
      </c>
      <c r="C13">
        <v>32.6</v>
      </c>
      <c r="D13">
        <v>13</v>
      </c>
      <c r="E13">
        <v>17.3</v>
      </c>
      <c r="F13">
        <v>96.8</v>
      </c>
      <c r="G13">
        <v>96.2</v>
      </c>
      <c r="H13">
        <v>86.3</v>
      </c>
      <c r="I13">
        <v>17.399999999999999</v>
      </c>
      <c r="J13">
        <v>12.7</v>
      </c>
      <c r="K13">
        <v>30.4</v>
      </c>
      <c r="L13">
        <v>83.9</v>
      </c>
      <c r="M13">
        <v>79.599999999999994</v>
      </c>
    </row>
    <row r="14" spans="1:13" x14ac:dyDescent="0.3">
      <c r="A14" s="1">
        <v>42499</v>
      </c>
      <c r="B14">
        <v>94.2</v>
      </c>
      <c r="C14">
        <v>32.4</v>
      </c>
      <c r="D14">
        <v>13.1</v>
      </c>
      <c r="E14">
        <v>17.399999999999999</v>
      </c>
      <c r="F14">
        <v>95.4</v>
      </c>
      <c r="G14">
        <v>92.1</v>
      </c>
      <c r="H14">
        <v>83.5</v>
      </c>
      <c r="I14">
        <v>14.7</v>
      </c>
      <c r="J14">
        <v>12.1</v>
      </c>
      <c r="K14">
        <v>29.7</v>
      </c>
      <c r="L14">
        <v>82.9</v>
      </c>
      <c r="M14">
        <v>79.599999999999994</v>
      </c>
    </row>
    <row r="15" spans="1:13" x14ac:dyDescent="0.3">
      <c r="A15" s="1">
        <v>42500</v>
      </c>
      <c r="B15">
        <v>90.8</v>
      </c>
      <c r="C15">
        <v>32.200000000000003</v>
      </c>
      <c r="D15">
        <v>13.1</v>
      </c>
      <c r="E15">
        <v>17.899999999999999</v>
      </c>
      <c r="F15">
        <v>95.3</v>
      </c>
      <c r="G15">
        <v>90.2</v>
      </c>
      <c r="H15">
        <v>82.3</v>
      </c>
      <c r="I15">
        <v>17.399999999999999</v>
      </c>
      <c r="J15">
        <v>12.4</v>
      </c>
      <c r="K15">
        <v>29.3</v>
      </c>
      <c r="L15">
        <v>80.400000000000006</v>
      </c>
      <c r="M15">
        <v>81.5</v>
      </c>
    </row>
    <row r="16" spans="1:13" x14ac:dyDescent="0.3">
      <c r="A16" s="1">
        <v>42501</v>
      </c>
      <c r="B16">
        <v>92.2</v>
      </c>
      <c r="C16">
        <v>32.1</v>
      </c>
      <c r="D16">
        <v>13.2</v>
      </c>
      <c r="E16">
        <v>18.100000000000001</v>
      </c>
      <c r="F16">
        <v>89.9</v>
      </c>
      <c r="G16">
        <v>88.5</v>
      </c>
      <c r="H16">
        <v>76.099999999999994</v>
      </c>
      <c r="I16">
        <v>16.600000000000001</v>
      </c>
      <c r="J16">
        <v>11.9</v>
      </c>
      <c r="K16">
        <v>29.5</v>
      </c>
      <c r="L16">
        <v>78.900000000000006</v>
      </c>
      <c r="M16">
        <v>79.2</v>
      </c>
    </row>
    <row r="17" spans="1:13" x14ac:dyDescent="0.3">
      <c r="A17" s="1">
        <v>42502</v>
      </c>
      <c r="B17">
        <v>89.1</v>
      </c>
      <c r="C17">
        <v>31.8</v>
      </c>
      <c r="D17">
        <v>13</v>
      </c>
      <c r="E17">
        <v>19.399999999999999</v>
      </c>
      <c r="F17">
        <v>96</v>
      </c>
      <c r="G17">
        <v>89.5</v>
      </c>
      <c r="H17">
        <v>78.3</v>
      </c>
      <c r="I17">
        <v>17.899999999999999</v>
      </c>
      <c r="J17">
        <v>12.1</v>
      </c>
      <c r="K17">
        <v>30.4</v>
      </c>
      <c r="L17">
        <v>81.099999999999994</v>
      </c>
      <c r="M17">
        <v>74</v>
      </c>
    </row>
    <row r="18" spans="1:13" x14ac:dyDescent="0.3">
      <c r="A18" s="1">
        <v>42503</v>
      </c>
      <c r="B18">
        <v>91.8</v>
      </c>
      <c r="C18">
        <v>32.6</v>
      </c>
      <c r="D18">
        <v>13</v>
      </c>
      <c r="E18">
        <v>17.399999999999999</v>
      </c>
      <c r="F18">
        <v>93.2</v>
      </c>
      <c r="G18">
        <v>90.1</v>
      </c>
      <c r="H18">
        <v>77.5</v>
      </c>
      <c r="I18">
        <v>17</v>
      </c>
      <c r="J18">
        <v>13.1</v>
      </c>
      <c r="K18">
        <v>29.8</v>
      </c>
      <c r="L18">
        <v>81.099999999999994</v>
      </c>
      <c r="M18">
        <v>74.099999999999994</v>
      </c>
    </row>
    <row r="19" spans="1:13" x14ac:dyDescent="0.3">
      <c r="A19" s="1">
        <v>42504</v>
      </c>
      <c r="B19">
        <v>87.4</v>
      </c>
      <c r="C19">
        <v>30.8</v>
      </c>
      <c r="D19">
        <v>15.5</v>
      </c>
      <c r="E19">
        <v>18.100000000000001</v>
      </c>
      <c r="F19">
        <v>89.9</v>
      </c>
      <c r="G19">
        <v>90.4</v>
      </c>
      <c r="H19">
        <v>80.2</v>
      </c>
      <c r="I19">
        <v>17.899999999999999</v>
      </c>
      <c r="J19">
        <v>11.8</v>
      </c>
      <c r="K19">
        <v>30</v>
      </c>
      <c r="L19">
        <v>68.599999999999994</v>
      </c>
      <c r="M19">
        <v>78.5</v>
      </c>
    </row>
    <row r="20" spans="1:13" x14ac:dyDescent="0.3">
      <c r="A20" s="1">
        <v>42505</v>
      </c>
      <c r="B20">
        <v>84.3</v>
      </c>
      <c r="C20">
        <v>30.9</v>
      </c>
      <c r="D20">
        <v>12.7</v>
      </c>
      <c r="E20">
        <v>17.5</v>
      </c>
      <c r="F20">
        <v>92.3</v>
      </c>
      <c r="G20">
        <v>93.2</v>
      </c>
      <c r="H20">
        <v>77.599999999999994</v>
      </c>
      <c r="I20">
        <v>16.8</v>
      </c>
      <c r="J20">
        <v>11</v>
      </c>
      <c r="K20">
        <v>29.5</v>
      </c>
      <c r="L20">
        <v>78.8</v>
      </c>
      <c r="M20">
        <v>75.3</v>
      </c>
    </row>
    <row r="21" spans="1:13" x14ac:dyDescent="0.3">
      <c r="A21" s="1">
        <v>42506</v>
      </c>
      <c r="B21">
        <v>85.6</v>
      </c>
      <c r="C21">
        <v>32.700000000000003</v>
      </c>
      <c r="D21">
        <v>13.2</v>
      </c>
      <c r="E21">
        <v>19.8</v>
      </c>
      <c r="F21">
        <v>92.4</v>
      </c>
      <c r="G21">
        <v>90.5</v>
      </c>
      <c r="H21">
        <v>78.099999999999994</v>
      </c>
      <c r="I21">
        <v>16.3</v>
      </c>
      <c r="J21">
        <v>12.2</v>
      </c>
      <c r="K21">
        <v>29.7</v>
      </c>
      <c r="L21">
        <v>80.400000000000006</v>
      </c>
      <c r="M21">
        <v>78.8</v>
      </c>
    </row>
    <row r="22" spans="1:13" x14ac:dyDescent="0.3">
      <c r="A22" s="1">
        <v>42507</v>
      </c>
      <c r="B22">
        <v>85.3</v>
      </c>
      <c r="C22">
        <v>31.9</v>
      </c>
      <c r="D22">
        <v>13</v>
      </c>
      <c r="E22">
        <v>17.600000000000001</v>
      </c>
      <c r="F22">
        <v>90.4</v>
      </c>
      <c r="G22">
        <v>84.3</v>
      </c>
      <c r="H22">
        <v>77.2</v>
      </c>
      <c r="I22">
        <v>15.9</v>
      </c>
      <c r="J22">
        <v>12.2</v>
      </c>
      <c r="K22">
        <v>28.8</v>
      </c>
      <c r="L22">
        <v>69</v>
      </c>
      <c r="M22">
        <v>73.599999999999994</v>
      </c>
    </row>
    <row r="23" spans="1:13" x14ac:dyDescent="0.3">
      <c r="A23" s="1">
        <v>42508</v>
      </c>
      <c r="B23">
        <v>85</v>
      </c>
      <c r="C23">
        <v>31.6</v>
      </c>
      <c r="D23">
        <v>15.2</v>
      </c>
      <c r="E23">
        <v>18.7</v>
      </c>
      <c r="F23">
        <v>91.9</v>
      </c>
      <c r="G23">
        <v>87.3</v>
      </c>
      <c r="H23">
        <v>76.2</v>
      </c>
      <c r="I23">
        <v>16.100000000000001</v>
      </c>
      <c r="J23">
        <v>12.5</v>
      </c>
      <c r="K23">
        <v>28.8</v>
      </c>
      <c r="L23">
        <v>81.7</v>
      </c>
      <c r="M23">
        <v>71.400000000000006</v>
      </c>
    </row>
    <row r="24" spans="1:13" x14ac:dyDescent="0.3">
      <c r="A24" s="1">
        <v>42509</v>
      </c>
      <c r="B24">
        <v>80</v>
      </c>
      <c r="C24">
        <v>31.9</v>
      </c>
      <c r="D24">
        <v>15.1</v>
      </c>
      <c r="E24">
        <v>19.399999999999999</v>
      </c>
      <c r="F24">
        <v>87.3</v>
      </c>
      <c r="G24">
        <v>87.6</v>
      </c>
      <c r="H24">
        <v>83.2</v>
      </c>
      <c r="I24">
        <v>19.100000000000001</v>
      </c>
      <c r="J24">
        <v>14.4</v>
      </c>
      <c r="K24">
        <v>29.3</v>
      </c>
      <c r="L24">
        <v>82.6</v>
      </c>
      <c r="M24">
        <v>76.400000000000006</v>
      </c>
    </row>
    <row r="25" spans="1:13" x14ac:dyDescent="0.3">
      <c r="A25" s="1">
        <v>42510</v>
      </c>
      <c r="B25">
        <v>90.1</v>
      </c>
      <c r="C25">
        <v>30.7</v>
      </c>
      <c r="D25">
        <v>13.1</v>
      </c>
      <c r="E25">
        <v>19.100000000000001</v>
      </c>
      <c r="F25">
        <v>90.6</v>
      </c>
      <c r="G25">
        <v>87.2</v>
      </c>
      <c r="H25">
        <v>79.099999999999994</v>
      </c>
      <c r="I25">
        <v>17.600000000000001</v>
      </c>
      <c r="J25">
        <v>12.6</v>
      </c>
      <c r="K25">
        <v>29.4</v>
      </c>
      <c r="L25">
        <v>80.3</v>
      </c>
      <c r="M25">
        <v>77</v>
      </c>
    </row>
    <row r="26" spans="1:13" x14ac:dyDescent="0.3">
      <c r="A26" s="1">
        <v>42511</v>
      </c>
      <c r="B26">
        <v>85.8</v>
      </c>
      <c r="C26">
        <v>30.4</v>
      </c>
      <c r="D26">
        <v>10.8</v>
      </c>
      <c r="E26">
        <v>15.4</v>
      </c>
      <c r="F26">
        <v>86.4</v>
      </c>
      <c r="G26">
        <v>85.5</v>
      </c>
      <c r="H26">
        <v>78.599999999999994</v>
      </c>
      <c r="I26">
        <v>15.6</v>
      </c>
      <c r="J26">
        <v>9.1999999999999993</v>
      </c>
      <c r="K26">
        <v>27</v>
      </c>
      <c r="L26">
        <v>80.8</v>
      </c>
      <c r="M26">
        <v>75</v>
      </c>
    </row>
    <row r="27" spans="1:13" x14ac:dyDescent="0.3">
      <c r="A27" s="1">
        <v>42512</v>
      </c>
      <c r="B27">
        <v>82.5</v>
      </c>
      <c r="C27">
        <v>30.6</v>
      </c>
      <c r="D27">
        <v>11.3</v>
      </c>
      <c r="E27">
        <v>16.8</v>
      </c>
      <c r="F27">
        <v>87.7</v>
      </c>
      <c r="G27">
        <v>90.4</v>
      </c>
      <c r="H27">
        <v>74</v>
      </c>
      <c r="I27">
        <v>14.9</v>
      </c>
      <c r="J27">
        <v>10.7</v>
      </c>
      <c r="K27">
        <v>23</v>
      </c>
      <c r="L27">
        <v>73.7</v>
      </c>
      <c r="M27">
        <v>73.900000000000006</v>
      </c>
    </row>
    <row r="28" spans="1:13" x14ac:dyDescent="0.3">
      <c r="A28" s="1">
        <v>42513</v>
      </c>
      <c r="B28">
        <v>81.900000000000006</v>
      </c>
      <c r="C28">
        <v>26.9</v>
      </c>
      <c r="D28">
        <v>11.3</v>
      </c>
      <c r="E28">
        <v>16.600000000000001</v>
      </c>
      <c r="F28">
        <v>87</v>
      </c>
      <c r="G28">
        <v>88.5</v>
      </c>
      <c r="H28">
        <v>78.5</v>
      </c>
      <c r="I28">
        <v>11.7</v>
      </c>
      <c r="J28">
        <v>10.7</v>
      </c>
      <c r="K28">
        <v>23.8</v>
      </c>
      <c r="L28">
        <v>79.8</v>
      </c>
      <c r="M28">
        <v>78.400000000000006</v>
      </c>
    </row>
    <row r="29" spans="1:13" x14ac:dyDescent="0.3">
      <c r="A29" s="1">
        <v>42514</v>
      </c>
      <c r="B29">
        <v>85.1</v>
      </c>
      <c r="C29">
        <v>28.7</v>
      </c>
      <c r="D29">
        <v>10.9</v>
      </c>
      <c r="E29">
        <v>11.8</v>
      </c>
      <c r="F29">
        <v>86</v>
      </c>
      <c r="G29">
        <v>71.599999999999994</v>
      </c>
      <c r="H29">
        <v>79.7</v>
      </c>
      <c r="I29">
        <v>14.6</v>
      </c>
      <c r="J29">
        <v>9.1</v>
      </c>
      <c r="K29">
        <v>25.3</v>
      </c>
      <c r="L29">
        <v>73.5</v>
      </c>
      <c r="M29">
        <v>70.599999999999994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13" sqref="A1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114</v>
      </c>
      <c r="C2">
        <v>36.1</v>
      </c>
      <c r="D2">
        <v>13.8</v>
      </c>
      <c r="E2">
        <v>20.9</v>
      </c>
      <c r="F2">
        <v>117.5</v>
      </c>
      <c r="G2">
        <v>107.6</v>
      </c>
      <c r="H2">
        <v>98.2</v>
      </c>
      <c r="I2">
        <v>16.7</v>
      </c>
      <c r="J2">
        <v>12.6</v>
      </c>
      <c r="K2">
        <v>32.6</v>
      </c>
      <c r="L2">
        <v>102.9</v>
      </c>
      <c r="M2">
        <v>99.1</v>
      </c>
    </row>
    <row r="3" spans="1:13" x14ac:dyDescent="0.3">
      <c r="A3" s="1">
        <v>42488</v>
      </c>
      <c r="B3">
        <v>116.6</v>
      </c>
      <c r="C3">
        <v>35.200000000000003</v>
      </c>
      <c r="D3">
        <v>13.7</v>
      </c>
      <c r="E3">
        <v>17.3</v>
      </c>
      <c r="F3">
        <v>114</v>
      </c>
      <c r="G3">
        <v>115.4</v>
      </c>
      <c r="H3">
        <v>100.1</v>
      </c>
      <c r="I3">
        <v>16.8</v>
      </c>
      <c r="J3">
        <v>12.6</v>
      </c>
      <c r="K3">
        <v>32.700000000000003</v>
      </c>
      <c r="L3">
        <v>102.3</v>
      </c>
      <c r="M3">
        <v>96.5</v>
      </c>
    </row>
    <row r="4" spans="1:13" x14ac:dyDescent="0.3">
      <c r="A4" s="1">
        <v>42489</v>
      </c>
      <c r="B4">
        <v>115.6</v>
      </c>
      <c r="C4">
        <v>34.700000000000003</v>
      </c>
      <c r="D4">
        <v>14</v>
      </c>
      <c r="E4">
        <v>20.399999999999999</v>
      </c>
      <c r="F4">
        <v>112.5</v>
      </c>
      <c r="G4">
        <v>114.6</v>
      </c>
      <c r="H4">
        <v>101</v>
      </c>
      <c r="I4">
        <v>16.7</v>
      </c>
      <c r="J4">
        <v>12.8</v>
      </c>
      <c r="K4">
        <v>32.700000000000003</v>
      </c>
      <c r="L4">
        <v>96.1</v>
      </c>
      <c r="M4">
        <v>96.2</v>
      </c>
    </row>
    <row r="5" spans="1:13" x14ac:dyDescent="0.3">
      <c r="A5" s="1">
        <v>42490</v>
      </c>
      <c r="B5">
        <v>114.4</v>
      </c>
      <c r="C5">
        <v>34.799999999999997</v>
      </c>
      <c r="D5">
        <v>14.1</v>
      </c>
      <c r="E5">
        <v>21.1</v>
      </c>
      <c r="F5">
        <v>114.1</v>
      </c>
      <c r="G5">
        <v>111.2</v>
      </c>
      <c r="H5">
        <v>98</v>
      </c>
      <c r="I5">
        <v>16.899999999999999</v>
      </c>
      <c r="J5">
        <v>13</v>
      </c>
      <c r="K5">
        <v>32.5</v>
      </c>
      <c r="L5">
        <v>100</v>
      </c>
      <c r="M5">
        <v>96.3</v>
      </c>
    </row>
    <row r="6" spans="1:13" x14ac:dyDescent="0.3">
      <c r="A6" s="1">
        <v>42491</v>
      </c>
      <c r="B6">
        <v>117.3</v>
      </c>
      <c r="C6">
        <v>34.700000000000003</v>
      </c>
      <c r="D6">
        <v>14.1</v>
      </c>
      <c r="E6">
        <v>20.7</v>
      </c>
      <c r="F6">
        <v>109.8</v>
      </c>
      <c r="G6">
        <v>111.1</v>
      </c>
      <c r="H6">
        <v>100.5</v>
      </c>
      <c r="I6">
        <v>16.399999999999999</v>
      </c>
      <c r="J6">
        <v>13.3</v>
      </c>
      <c r="K6">
        <v>32.1</v>
      </c>
      <c r="L6">
        <v>101.6</v>
      </c>
      <c r="M6">
        <v>102.9</v>
      </c>
    </row>
    <row r="7" spans="1:13" x14ac:dyDescent="0.3">
      <c r="A7" s="1">
        <v>42492</v>
      </c>
      <c r="B7">
        <v>113.7</v>
      </c>
      <c r="C7">
        <v>34.299999999999997</v>
      </c>
      <c r="D7">
        <v>13.8</v>
      </c>
      <c r="E7">
        <v>17.100000000000001</v>
      </c>
      <c r="F7">
        <v>116.9</v>
      </c>
      <c r="G7">
        <v>109.8</v>
      </c>
      <c r="H7">
        <v>96.5</v>
      </c>
      <c r="I7">
        <v>17</v>
      </c>
      <c r="J7">
        <v>13</v>
      </c>
      <c r="K7">
        <v>32.1</v>
      </c>
      <c r="L7">
        <v>97.2</v>
      </c>
      <c r="M7">
        <v>102.4</v>
      </c>
    </row>
    <row r="8" spans="1:13" x14ac:dyDescent="0.3">
      <c r="A8" s="1">
        <v>42493</v>
      </c>
      <c r="B8">
        <v>107.9</v>
      </c>
      <c r="C8">
        <v>34.9</v>
      </c>
      <c r="D8">
        <v>13.8</v>
      </c>
      <c r="E8">
        <v>20.9</v>
      </c>
      <c r="F8">
        <v>110.5</v>
      </c>
      <c r="G8">
        <v>110.2</v>
      </c>
      <c r="H8">
        <v>94.9</v>
      </c>
      <c r="I8">
        <v>17</v>
      </c>
      <c r="J8">
        <v>13</v>
      </c>
      <c r="K8">
        <v>32.6</v>
      </c>
      <c r="L8">
        <v>94.6</v>
      </c>
      <c r="M8">
        <v>94.1</v>
      </c>
    </row>
    <row r="9" spans="1:13" x14ac:dyDescent="0.3">
      <c r="A9" s="1">
        <v>42494</v>
      </c>
      <c r="B9">
        <v>108.9</v>
      </c>
      <c r="C9">
        <v>36</v>
      </c>
      <c r="D9">
        <v>14</v>
      </c>
      <c r="E9">
        <v>17.100000000000001</v>
      </c>
      <c r="F9">
        <v>110.9</v>
      </c>
      <c r="G9">
        <v>111.4</v>
      </c>
      <c r="H9">
        <v>93.3</v>
      </c>
      <c r="I9">
        <v>20</v>
      </c>
      <c r="J9">
        <v>13.1</v>
      </c>
      <c r="K9">
        <v>32.6</v>
      </c>
      <c r="L9">
        <v>77.2</v>
      </c>
      <c r="M9">
        <v>91.2</v>
      </c>
    </row>
    <row r="10" spans="1:13" x14ac:dyDescent="0.3">
      <c r="A10" s="1">
        <v>42495</v>
      </c>
      <c r="B10">
        <v>110.7</v>
      </c>
      <c r="C10">
        <v>36.700000000000003</v>
      </c>
      <c r="D10">
        <v>14.1</v>
      </c>
      <c r="E10">
        <v>21.1</v>
      </c>
      <c r="F10">
        <v>108.4</v>
      </c>
      <c r="G10">
        <v>110.4</v>
      </c>
      <c r="H10">
        <v>98.4</v>
      </c>
      <c r="I10">
        <v>16.8</v>
      </c>
      <c r="J10">
        <v>13.2</v>
      </c>
      <c r="K10">
        <v>33.4</v>
      </c>
      <c r="L10">
        <v>93.1</v>
      </c>
      <c r="M10">
        <v>94.5</v>
      </c>
    </row>
    <row r="11" spans="1:13" x14ac:dyDescent="0.3">
      <c r="A11" s="1">
        <v>42496</v>
      </c>
      <c r="B11">
        <v>105.4</v>
      </c>
      <c r="C11">
        <v>35.200000000000003</v>
      </c>
      <c r="D11">
        <v>14.1</v>
      </c>
      <c r="E11">
        <v>18.5</v>
      </c>
      <c r="F11">
        <v>107.4</v>
      </c>
      <c r="G11">
        <v>104.7</v>
      </c>
      <c r="H11">
        <v>98.3</v>
      </c>
      <c r="I11">
        <v>19.7</v>
      </c>
      <c r="J11">
        <v>13.1</v>
      </c>
      <c r="K11">
        <v>34.200000000000003</v>
      </c>
      <c r="L11">
        <v>97.5</v>
      </c>
      <c r="M11">
        <v>93.5</v>
      </c>
    </row>
    <row r="12" spans="1:13" x14ac:dyDescent="0.3">
      <c r="A12" s="1">
        <v>42497</v>
      </c>
      <c r="B12">
        <v>108.9</v>
      </c>
      <c r="C12">
        <v>35.5</v>
      </c>
      <c r="D12">
        <v>14.1</v>
      </c>
      <c r="E12">
        <v>20.2</v>
      </c>
      <c r="F12">
        <v>114.7</v>
      </c>
      <c r="G12">
        <v>107</v>
      </c>
      <c r="H12">
        <v>97.1</v>
      </c>
      <c r="I12">
        <v>19.5</v>
      </c>
      <c r="J12">
        <v>13.4</v>
      </c>
      <c r="K12">
        <v>33.6</v>
      </c>
      <c r="L12">
        <v>96.3</v>
      </c>
      <c r="M12">
        <v>95.2</v>
      </c>
    </row>
    <row r="13" spans="1:13" x14ac:dyDescent="0.3">
      <c r="A13" s="1">
        <v>42498</v>
      </c>
      <c r="B13">
        <v>110.9</v>
      </c>
      <c r="C13">
        <v>36.4</v>
      </c>
      <c r="D13">
        <v>14.1</v>
      </c>
      <c r="E13">
        <v>20.7</v>
      </c>
      <c r="F13">
        <v>111.2</v>
      </c>
      <c r="G13">
        <v>110.2</v>
      </c>
      <c r="H13">
        <v>98.7</v>
      </c>
      <c r="I13">
        <v>19.7</v>
      </c>
      <c r="J13">
        <v>13.3</v>
      </c>
      <c r="K13">
        <v>33.799999999999997</v>
      </c>
      <c r="L13">
        <v>96.8</v>
      </c>
      <c r="M13">
        <v>90.8</v>
      </c>
    </row>
    <row r="14" spans="1:13" x14ac:dyDescent="0.3">
      <c r="A14" s="1">
        <v>42499</v>
      </c>
      <c r="B14">
        <v>108.7</v>
      </c>
      <c r="C14">
        <v>36.299999999999997</v>
      </c>
      <c r="D14">
        <v>14.2</v>
      </c>
      <c r="E14">
        <v>20.9</v>
      </c>
      <c r="F14">
        <v>110.2</v>
      </c>
      <c r="G14">
        <v>105.1</v>
      </c>
      <c r="H14">
        <v>96.4</v>
      </c>
      <c r="I14">
        <v>15.9</v>
      </c>
      <c r="J14">
        <v>12.9</v>
      </c>
      <c r="K14">
        <v>33.299999999999997</v>
      </c>
      <c r="L14">
        <v>95.1</v>
      </c>
      <c r="M14">
        <v>92.1</v>
      </c>
    </row>
    <row r="15" spans="1:13" x14ac:dyDescent="0.3">
      <c r="A15" s="1">
        <v>42500</v>
      </c>
      <c r="B15">
        <v>104.5</v>
      </c>
      <c r="C15">
        <v>36.200000000000003</v>
      </c>
      <c r="D15">
        <v>14.2</v>
      </c>
      <c r="E15">
        <v>21.3</v>
      </c>
      <c r="F15">
        <v>109.9</v>
      </c>
      <c r="G15">
        <v>103.2</v>
      </c>
      <c r="H15">
        <v>95</v>
      </c>
      <c r="I15">
        <v>19.600000000000001</v>
      </c>
      <c r="J15">
        <v>13.6</v>
      </c>
      <c r="K15">
        <v>32.799999999999997</v>
      </c>
      <c r="L15">
        <v>92.3</v>
      </c>
      <c r="M15">
        <v>92.6</v>
      </c>
    </row>
    <row r="16" spans="1:13" x14ac:dyDescent="0.3">
      <c r="A16" s="1">
        <v>42501</v>
      </c>
      <c r="B16">
        <v>105.4</v>
      </c>
      <c r="C16">
        <v>35.799999999999997</v>
      </c>
      <c r="D16">
        <v>14.3</v>
      </c>
      <c r="E16">
        <v>21.4</v>
      </c>
      <c r="F16">
        <v>103.1</v>
      </c>
      <c r="G16">
        <v>100.5</v>
      </c>
      <c r="H16">
        <v>86.9</v>
      </c>
      <c r="I16">
        <v>19</v>
      </c>
      <c r="J16">
        <v>12.9</v>
      </c>
      <c r="K16">
        <v>33.1</v>
      </c>
      <c r="L16">
        <v>88.8</v>
      </c>
      <c r="M16">
        <v>89.9</v>
      </c>
    </row>
    <row r="17" spans="1:13" x14ac:dyDescent="0.3">
      <c r="A17" s="1">
        <v>42502</v>
      </c>
      <c r="B17">
        <v>102.1</v>
      </c>
      <c r="C17">
        <v>35.9</v>
      </c>
      <c r="D17">
        <v>14.1</v>
      </c>
      <c r="E17">
        <v>22.7</v>
      </c>
      <c r="F17">
        <v>109.8</v>
      </c>
      <c r="G17">
        <v>101.9</v>
      </c>
      <c r="H17">
        <v>89.2</v>
      </c>
      <c r="I17">
        <v>19.8</v>
      </c>
      <c r="J17">
        <v>13.2</v>
      </c>
      <c r="K17">
        <v>34.4</v>
      </c>
      <c r="L17">
        <v>93.4</v>
      </c>
      <c r="M17">
        <v>83.9</v>
      </c>
    </row>
    <row r="18" spans="1:13" x14ac:dyDescent="0.3">
      <c r="A18" s="1">
        <v>42503</v>
      </c>
      <c r="B18">
        <v>105.7</v>
      </c>
      <c r="C18">
        <v>36.9</v>
      </c>
      <c r="D18">
        <v>13.9</v>
      </c>
      <c r="E18">
        <v>19.899999999999999</v>
      </c>
      <c r="F18">
        <v>107</v>
      </c>
      <c r="G18">
        <v>103.3</v>
      </c>
      <c r="H18">
        <v>87.8</v>
      </c>
      <c r="I18">
        <v>18.5</v>
      </c>
      <c r="J18">
        <v>14.2</v>
      </c>
      <c r="K18">
        <v>33.700000000000003</v>
      </c>
      <c r="L18">
        <v>92.4</v>
      </c>
      <c r="M18">
        <v>83.5</v>
      </c>
    </row>
    <row r="19" spans="1:13" x14ac:dyDescent="0.3">
      <c r="A19" s="1">
        <v>42504</v>
      </c>
      <c r="B19">
        <v>100.4</v>
      </c>
      <c r="C19">
        <v>35.1</v>
      </c>
      <c r="D19">
        <v>17.2</v>
      </c>
      <c r="E19">
        <v>20.7</v>
      </c>
      <c r="F19">
        <v>104</v>
      </c>
      <c r="G19">
        <v>103.9</v>
      </c>
      <c r="H19">
        <v>91.2</v>
      </c>
      <c r="I19">
        <v>19.899999999999999</v>
      </c>
      <c r="J19">
        <v>12.9</v>
      </c>
      <c r="K19">
        <v>34.200000000000003</v>
      </c>
      <c r="L19">
        <v>78.599999999999994</v>
      </c>
      <c r="M19">
        <v>89.9</v>
      </c>
    </row>
    <row r="20" spans="1:13" x14ac:dyDescent="0.3">
      <c r="A20" s="1">
        <v>42505</v>
      </c>
      <c r="B20">
        <v>98.5</v>
      </c>
      <c r="C20">
        <v>36.4</v>
      </c>
      <c r="D20">
        <v>15.2</v>
      </c>
      <c r="E20">
        <v>21.8</v>
      </c>
      <c r="F20">
        <v>106.5</v>
      </c>
      <c r="G20">
        <v>107.4</v>
      </c>
      <c r="H20">
        <v>89</v>
      </c>
      <c r="I20">
        <v>20</v>
      </c>
      <c r="J20">
        <v>13.3</v>
      </c>
      <c r="K20">
        <v>34.200000000000003</v>
      </c>
      <c r="L20">
        <v>90.6</v>
      </c>
      <c r="M20">
        <v>85.8</v>
      </c>
    </row>
    <row r="21" spans="1:13" x14ac:dyDescent="0.3">
      <c r="A21" s="1">
        <v>42506</v>
      </c>
      <c r="B21">
        <v>98.4</v>
      </c>
      <c r="C21">
        <v>36.5</v>
      </c>
      <c r="D21">
        <v>14.2</v>
      </c>
      <c r="E21">
        <v>23.3</v>
      </c>
      <c r="F21">
        <v>105.9</v>
      </c>
      <c r="G21">
        <v>104.4</v>
      </c>
      <c r="H21">
        <v>89.2</v>
      </c>
      <c r="I21">
        <v>17.7</v>
      </c>
      <c r="J21">
        <v>13</v>
      </c>
      <c r="K21">
        <v>34</v>
      </c>
      <c r="L21">
        <v>91.4</v>
      </c>
      <c r="M21">
        <v>89.2</v>
      </c>
    </row>
    <row r="22" spans="1:13" x14ac:dyDescent="0.3">
      <c r="A22" s="1">
        <v>42507</v>
      </c>
      <c r="B22">
        <v>99.1</v>
      </c>
      <c r="C22">
        <v>35.5</v>
      </c>
      <c r="D22">
        <v>14</v>
      </c>
      <c r="E22">
        <v>20.399999999999999</v>
      </c>
      <c r="F22">
        <v>105.1</v>
      </c>
      <c r="G22">
        <v>97.7</v>
      </c>
      <c r="H22">
        <v>88.8</v>
      </c>
      <c r="I22">
        <v>17.600000000000001</v>
      </c>
      <c r="J22">
        <v>13</v>
      </c>
      <c r="K22">
        <v>32.5</v>
      </c>
      <c r="L22">
        <v>78.5</v>
      </c>
      <c r="M22">
        <v>83.4</v>
      </c>
    </row>
    <row r="23" spans="1:13" x14ac:dyDescent="0.3">
      <c r="A23" s="1">
        <v>42508</v>
      </c>
      <c r="B23">
        <v>98.5</v>
      </c>
      <c r="C23">
        <v>35.6</v>
      </c>
      <c r="D23">
        <v>16.3</v>
      </c>
      <c r="E23">
        <v>21.2</v>
      </c>
      <c r="F23">
        <v>106.7</v>
      </c>
      <c r="G23">
        <v>101.2</v>
      </c>
      <c r="H23">
        <v>87.9</v>
      </c>
      <c r="I23">
        <v>17.7</v>
      </c>
      <c r="J23">
        <v>13.4</v>
      </c>
      <c r="K23">
        <v>32.5</v>
      </c>
      <c r="L23">
        <v>95.3</v>
      </c>
      <c r="M23">
        <v>81.2</v>
      </c>
    </row>
    <row r="24" spans="1:13" x14ac:dyDescent="0.3">
      <c r="A24" s="1">
        <v>42509</v>
      </c>
      <c r="B24">
        <v>92</v>
      </c>
      <c r="C24">
        <v>35.799999999999997</v>
      </c>
      <c r="D24">
        <v>16.3</v>
      </c>
      <c r="E24">
        <v>22</v>
      </c>
      <c r="F24">
        <v>99.8</v>
      </c>
      <c r="G24">
        <v>100.1</v>
      </c>
      <c r="H24">
        <v>94.9</v>
      </c>
      <c r="I24">
        <v>21</v>
      </c>
      <c r="J24">
        <v>15.4</v>
      </c>
      <c r="K24">
        <v>33.299999999999997</v>
      </c>
      <c r="L24">
        <v>94.8</v>
      </c>
      <c r="M24">
        <v>87.1</v>
      </c>
    </row>
    <row r="25" spans="1:13" x14ac:dyDescent="0.3">
      <c r="A25" s="1">
        <v>42510</v>
      </c>
      <c r="B25">
        <v>104.5</v>
      </c>
      <c r="C25">
        <v>35</v>
      </c>
      <c r="D25">
        <v>13.7</v>
      </c>
      <c r="E25">
        <v>21.9</v>
      </c>
      <c r="F25">
        <v>104.8</v>
      </c>
      <c r="G25">
        <v>100.8</v>
      </c>
      <c r="H25">
        <v>91.1</v>
      </c>
      <c r="I25">
        <v>19.2</v>
      </c>
      <c r="J25">
        <v>13.1</v>
      </c>
      <c r="K25">
        <v>33.200000000000003</v>
      </c>
      <c r="L25">
        <v>92.4</v>
      </c>
      <c r="M25">
        <v>87.9</v>
      </c>
    </row>
    <row r="26" spans="1:13" x14ac:dyDescent="0.3">
      <c r="A26" s="1">
        <v>42511</v>
      </c>
      <c r="B26">
        <v>100.4</v>
      </c>
      <c r="C26">
        <v>35.700000000000003</v>
      </c>
      <c r="D26">
        <v>12.9</v>
      </c>
      <c r="E26">
        <v>18.8</v>
      </c>
      <c r="F26">
        <v>102.3</v>
      </c>
      <c r="G26">
        <v>99.9</v>
      </c>
      <c r="H26">
        <v>90.5</v>
      </c>
      <c r="I26">
        <v>18.600000000000001</v>
      </c>
      <c r="J26">
        <v>11.9</v>
      </c>
      <c r="K26">
        <v>31.6</v>
      </c>
      <c r="L26">
        <v>93.3</v>
      </c>
      <c r="M26">
        <v>86</v>
      </c>
    </row>
    <row r="27" spans="1:13" x14ac:dyDescent="0.3">
      <c r="A27" s="1">
        <v>42512</v>
      </c>
      <c r="B27">
        <v>97.4</v>
      </c>
      <c r="C27">
        <v>36.200000000000003</v>
      </c>
      <c r="D27">
        <v>13</v>
      </c>
      <c r="E27">
        <v>20.8</v>
      </c>
      <c r="F27">
        <v>103.7</v>
      </c>
      <c r="G27">
        <v>106</v>
      </c>
      <c r="H27">
        <v>85.2</v>
      </c>
      <c r="I27">
        <v>18.5</v>
      </c>
      <c r="J27">
        <v>12.5</v>
      </c>
      <c r="K27">
        <v>27.5</v>
      </c>
      <c r="L27">
        <v>85.7</v>
      </c>
      <c r="M27">
        <v>84.3</v>
      </c>
    </row>
    <row r="28" spans="1:13" x14ac:dyDescent="0.3">
      <c r="A28" s="1">
        <v>42513</v>
      </c>
      <c r="B28">
        <v>95.7</v>
      </c>
      <c r="C28">
        <v>32.9</v>
      </c>
      <c r="D28">
        <v>13.8</v>
      </c>
      <c r="E28">
        <v>20.9</v>
      </c>
      <c r="F28">
        <v>102.1</v>
      </c>
      <c r="G28">
        <v>103</v>
      </c>
      <c r="H28">
        <v>90.7</v>
      </c>
      <c r="I28">
        <v>14.5</v>
      </c>
      <c r="J28">
        <v>13.4</v>
      </c>
      <c r="K28">
        <v>28.8</v>
      </c>
      <c r="L28">
        <v>92.1</v>
      </c>
      <c r="M28">
        <v>90.5</v>
      </c>
    </row>
    <row r="29" spans="1:13" x14ac:dyDescent="0.3">
      <c r="A29" s="1">
        <v>42514</v>
      </c>
      <c r="B29">
        <v>100.1</v>
      </c>
      <c r="C29">
        <v>34.6</v>
      </c>
      <c r="D29">
        <v>12.8</v>
      </c>
      <c r="E29">
        <v>15.9</v>
      </c>
      <c r="F29">
        <v>101.3</v>
      </c>
      <c r="G29">
        <v>84.6</v>
      </c>
      <c r="H29">
        <v>91.4</v>
      </c>
      <c r="I29">
        <v>18</v>
      </c>
      <c r="J29">
        <v>11.3</v>
      </c>
      <c r="K29">
        <v>29.4</v>
      </c>
      <c r="L29">
        <v>85.3</v>
      </c>
      <c r="M29">
        <v>81.900000000000006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F16" sqref="A1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12.363201911589009</v>
      </c>
      <c r="C2">
        <v>7.2539109506618535</v>
      </c>
      <c r="D2">
        <v>2.5904109589041098</v>
      </c>
      <c r="E2">
        <v>3.4594953519256308</v>
      </c>
      <c r="F2">
        <v>12.604540023894863</v>
      </c>
      <c r="G2">
        <v>12.179211469534049</v>
      </c>
      <c r="H2">
        <v>10.39360393603936</v>
      </c>
      <c r="I2">
        <v>3.0261348005502064</v>
      </c>
      <c r="J2">
        <v>2.3908701854493581</v>
      </c>
      <c r="K2">
        <v>6.4466501240694791</v>
      </c>
      <c r="L2">
        <v>10.336185819070904</v>
      </c>
      <c r="M2">
        <v>9.9067484662576693</v>
      </c>
    </row>
    <row r="3" spans="1:13" x14ac:dyDescent="0.3">
      <c r="A3" s="1">
        <v>42488</v>
      </c>
      <c r="B3">
        <v>12.235502958579882</v>
      </c>
      <c r="C3">
        <v>7.0911270983213432</v>
      </c>
      <c r="D3">
        <v>2.5519125683060109</v>
      </c>
      <c r="E3">
        <v>3.4018567639257293</v>
      </c>
      <c r="F3">
        <v>12.087990487514864</v>
      </c>
      <c r="G3">
        <v>11.73491124260355</v>
      </c>
      <c r="H3">
        <v>10.326805385556916</v>
      </c>
      <c r="I3">
        <v>3.0486787204450625</v>
      </c>
      <c r="J3">
        <v>2.4129496402877697</v>
      </c>
      <c r="K3">
        <v>6.3877805486284291</v>
      </c>
      <c r="L3">
        <v>10.378212974296206</v>
      </c>
      <c r="M3">
        <v>10.140243902439025</v>
      </c>
    </row>
    <row r="4" spans="1:13" x14ac:dyDescent="0.3">
      <c r="A4" s="1">
        <v>42489</v>
      </c>
      <c r="B4">
        <v>12.274231678486998</v>
      </c>
      <c r="C4">
        <v>7.0885167464114831</v>
      </c>
      <c r="D4">
        <v>2.580821917808219</v>
      </c>
      <c r="E4">
        <v>3.4403183023872681</v>
      </c>
      <c r="F4">
        <v>12.305588585017835</v>
      </c>
      <c r="G4">
        <v>12.03436018957346</v>
      </c>
      <c r="H4">
        <v>10.353300733496333</v>
      </c>
      <c r="I4">
        <v>3.0329218106995883</v>
      </c>
      <c r="J4">
        <v>2.4308357348703171</v>
      </c>
      <c r="K4">
        <v>6.4317617866004966</v>
      </c>
      <c r="L4">
        <v>10.30562347188264</v>
      </c>
      <c r="M4">
        <v>9.9264705882352935</v>
      </c>
    </row>
    <row r="5" spans="1:13" x14ac:dyDescent="0.3">
      <c r="A5" s="1">
        <v>42490</v>
      </c>
      <c r="B5">
        <v>12.220118343195267</v>
      </c>
      <c r="C5">
        <v>7.1119133574007218</v>
      </c>
      <c r="D5">
        <v>2.5868673050615594</v>
      </c>
      <c r="E5">
        <v>3.4621513944223108</v>
      </c>
      <c r="F5">
        <v>12.249106078665077</v>
      </c>
      <c r="G5">
        <v>11.934367541766109</v>
      </c>
      <c r="H5">
        <v>10.303549571603428</v>
      </c>
      <c r="I5">
        <v>3.0737134909596664</v>
      </c>
      <c r="J5">
        <v>2.4088952654232423</v>
      </c>
      <c r="K5">
        <v>6.391739674593242</v>
      </c>
      <c r="L5">
        <v>10.211750305997551</v>
      </c>
      <c r="M5">
        <v>9.8674846625766879</v>
      </c>
    </row>
    <row r="6" spans="1:13" x14ac:dyDescent="0.3">
      <c r="A6" s="1">
        <v>42491</v>
      </c>
      <c r="B6">
        <v>12.211084905660377</v>
      </c>
      <c r="C6">
        <v>7.0922155688622759</v>
      </c>
      <c r="D6">
        <v>2.596707818930041</v>
      </c>
      <c r="E6">
        <v>3.429326287978864</v>
      </c>
      <c r="F6">
        <v>12.265792610250298</v>
      </c>
      <c r="G6">
        <v>11.95</v>
      </c>
      <c r="H6">
        <v>10.469211822660098</v>
      </c>
      <c r="I6">
        <v>3.030344827586207</v>
      </c>
      <c r="J6">
        <v>2.4399421128798844</v>
      </c>
      <c r="K6">
        <v>6.3790523690773071</v>
      </c>
      <c r="L6">
        <v>10.434889434889435</v>
      </c>
      <c r="M6">
        <v>10.141104294478527</v>
      </c>
    </row>
    <row r="7" spans="1:13" x14ac:dyDescent="0.3">
      <c r="A7" s="1">
        <v>42492</v>
      </c>
      <c r="B7">
        <v>12.201641266119578</v>
      </c>
      <c r="C7">
        <v>7.0500595947556617</v>
      </c>
      <c r="D7">
        <v>2.5737704918032787</v>
      </c>
      <c r="E7">
        <v>3.3852242744063323</v>
      </c>
      <c r="F7">
        <v>12.280805687203792</v>
      </c>
      <c r="G7">
        <v>11.907253269916765</v>
      </c>
      <c r="H7">
        <v>10.189320388349515</v>
      </c>
      <c r="I7">
        <v>3.0741758241758244</v>
      </c>
      <c r="J7">
        <v>2.4332855093256813</v>
      </c>
      <c r="K7">
        <v>6.3317013463892291</v>
      </c>
      <c r="L7">
        <v>10.454323995127893</v>
      </c>
      <c r="M7">
        <v>10.0440097799511</v>
      </c>
    </row>
    <row r="8" spans="1:13" x14ac:dyDescent="0.3">
      <c r="A8" s="1">
        <v>42493</v>
      </c>
      <c r="B8">
        <v>12.005924170616113</v>
      </c>
      <c r="C8">
        <v>7.0850299401197603</v>
      </c>
      <c r="D8">
        <v>2.6016260162601625</v>
      </c>
      <c r="E8">
        <v>3.4519104084321475</v>
      </c>
      <c r="F8">
        <v>12.229761904761904</v>
      </c>
      <c r="G8">
        <v>11.957345971563981</v>
      </c>
      <c r="H8">
        <v>10.123926380368099</v>
      </c>
      <c r="I8">
        <v>3.0563186813186811</v>
      </c>
      <c r="J8">
        <v>2.4390243902439024</v>
      </c>
      <c r="K8">
        <v>6.3148148148148149</v>
      </c>
      <c r="L8">
        <v>10.215950920245399</v>
      </c>
      <c r="M8">
        <v>9.8792682926829265</v>
      </c>
    </row>
    <row r="9" spans="1:13" x14ac:dyDescent="0.3">
      <c r="A9" s="1">
        <v>42494</v>
      </c>
      <c r="B9">
        <v>12.31353919239905</v>
      </c>
      <c r="C9">
        <v>7.1761158021712905</v>
      </c>
      <c r="D9">
        <v>2.584468664850136</v>
      </c>
      <c r="E9">
        <v>3.4414893617021276</v>
      </c>
      <c r="F9">
        <v>12.307966706302022</v>
      </c>
      <c r="G9">
        <v>12.132616487455197</v>
      </c>
      <c r="H9">
        <v>10.199999999999999</v>
      </c>
      <c r="I9">
        <v>3.1520223152022315</v>
      </c>
      <c r="J9">
        <v>2.4598853868194843</v>
      </c>
      <c r="K9">
        <v>6.329192546583851</v>
      </c>
      <c r="L9">
        <v>9.6836601307189536</v>
      </c>
      <c r="M9">
        <v>9.9020807833537337</v>
      </c>
    </row>
    <row r="10" spans="1:13" x14ac:dyDescent="0.3">
      <c r="A10" s="1">
        <v>42495</v>
      </c>
      <c r="B10">
        <v>12.462721893491125</v>
      </c>
      <c r="C10">
        <v>7.1538461538461542</v>
      </c>
      <c r="D10">
        <v>2.5989085948158253</v>
      </c>
      <c r="E10">
        <v>3.5285524568393094</v>
      </c>
      <c r="F10">
        <v>12.772277227722773</v>
      </c>
      <c r="G10">
        <v>12.188319427890345</v>
      </c>
      <c r="H10">
        <v>10.313341493268053</v>
      </c>
      <c r="I10">
        <v>3.10803324099723</v>
      </c>
      <c r="J10">
        <v>2.4682997118155621</v>
      </c>
      <c r="K10">
        <v>6.3849009900990099</v>
      </c>
      <c r="L10">
        <v>10.206854345165238</v>
      </c>
      <c r="M10">
        <v>9.970552147239264</v>
      </c>
    </row>
    <row r="11" spans="1:13" x14ac:dyDescent="0.3">
      <c r="A11" s="1">
        <v>42496</v>
      </c>
      <c r="B11">
        <v>12.591145833333334</v>
      </c>
      <c r="C11">
        <v>7.125</v>
      </c>
      <c r="D11">
        <v>2.5964432284541723</v>
      </c>
      <c r="E11">
        <v>3.4321329639889195</v>
      </c>
      <c r="F11">
        <v>12.319809069212411</v>
      </c>
      <c r="G11">
        <v>12.01194743130227</v>
      </c>
      <c r="H11">
        <v>10.28588807785888</v>
      </c>
      <c r="I11">
        <v>3.162534435261708</v>
      </c>
      <c r="J11">
        <v>2.4591104734576756</v>
      </c>
      <c r="K11">
        <v>6.3690036900369007</v>
      </c>
      <c r="L11">
        <v>10.35931790499391</v>
      </c>
      <c r="M11">
        <v>9.967113276492082</v>
      </c>
    </row>
    <row r="12" spans="1:13" x14ac:dyDescent="0.3">
      <c r="A12" s="1">
        <v>42497</v>
      </c>
      <c r="B12">
        <v>12.756532066508314</v>
      </c>
      <c r="C12">
        <v>7.1968787515006003</v>
      </c>
      <c r="D12">
        <v>2.5749318801089918</v>
      </c>
      <c r="E12">
        <v>3.4484126984126986</v>
      </c>
      <c r="F12">
        <v>12.677380952380952</v>
      </c>
      <c r="G12">
        <v>12.352028639618139</v>
      </c>
      <c r="H12">
        <v>10.273504273504274</v>
      </c>
      <c r="I12">
        <v>3.1454293628808863</v>
      </c>
      <c r="J12">
        <v>2.4537695590327169</v>
      </c>
      <c r="K12">
        <v>6.3921085080147968</v>
      </c>
      <c r="L12">
        <v>10.219922380336351</v>
      </c>
      <c r="M12">
        <v>9.9509202453987733</v>
      </c>
    </row>
    <row r="13" spans="1:13" x14ac:dyDescent="0.3">
      <c r="A13" s="1">
        <v>42498</v>
      </c>
      <c r="B13">
        <v>12.776331360946745</v>
      </c>
      <c r="C13">
        <v>7.1766826923076925</v>
      </c>
      <c r="D13">
        <v>2.5751366120218577</v>
      </c>
      <c r="E13">
        <v>3.4927344782034346</v>
      </c>
      <c r="F13">
        <v>12.370106761565836</v>
      </c>
      <c r="G13">
        <v>12.272619047619047</v>
      </c>
      <c r="H13">
        <v>10.448107448107448</v>
      </c>
      <c r="I13">
        <v>3.1303155006858709</v>
      </c>
      <c r="J13">
        <v>2.4649499284692418</v>
      </c>
      <c r="K13">
        <v>6.471393034825871</v>
      </c>
      <c r="L13">
        <v>10.446078431372548</v>
      </c>
      <c r="M13">
        <v>9.9471744471744472</v>
      </c>
    </row>
    <row r="14" spans="1:13" x14ac:dyDescent="0.3">
      <c r="A14" s="1">
        <v>42499</v>
      </c>
      <c r="B14">
        <v>12.411556603773585</v>
      </c>
      <c r="C14">
        <v>7.2133333333333329</v>
      </c>
      <c r="D14">
        <v>2.5948158253751705</v>
      </c>
      <c r="E14">
        <v>3.4860927152317882</v>
      </c>
      <c r="F14">
        <v>12.432657926102504</v>
      </c>
      <c r="G14">
        <v>12.044152744630072</v>
      </c>
      <c r="H14">
        <v>10.379606879606879</v>
      </c>
      <c r="I14">
        <v>3.0818307905686546</v>
      </c>
      <c r="J14">
        <v>2.4232424677187949</v>
      </c>
      <c r="K14">
        <v>6.4512499999999999</v>
      </c>
      <c r="L14">
        <v>10.271289537712896</v>
      </c>
      <c r="M14">
        <v>9.9416058394160576</v>
      </c>
    </row>
    <row r="15" spans="1:13" x14ac:dyDescent="0.3">
      <c r="A15" s="1">
        <v>42500</v>
      </c>
      <c r="B15">
        <v>12.319148936170214</v>
      </c>
      <c r="C15">
        <v>7.1359807460890492</v>
      </c>
      <c r="D15">
        <v>2.5675306957708051</v>
      </c>
      <c r="E15">
        <v>3.4940397350993377</v>
      </c>
      <c r="F15">
        <v>12.38049940546968</v>
      </c>
      <c r="G15">
        <v>11.998813760379596</v>
      </c>
      <c r="H15">
        <v>10.207361963190184</v>
      </c>
      <c r="I15">
        <v>3.1229281767955803</v>
      </c>
      <c r="J15">
        <v>2.4287769784172664</v>
      </c>
      <c r="K15">
        <v>6.2827160493827163</v>
      </c>
      <c r="L15">
        <v>10.28763769889841</v>
      </c>
      <c r="M15">
        <v>9.8489646772228987</v>
      </c>
    </row>
    <row r="16" spans="1:13" x14ac:dyDescent="0.3">
      <c r="A16" s="1">
        <v>42501</v>
      </c>
      <c r="B16">
        <v>12.312941176470588</v>
      </c>
      <c r="C16">
        <v>7.1913357400722022</v>
      </c>
      <c r="D16">
        <v>2.5649794801641588</v>
      </c>
      <c r="E16">
        <v>3.4868073878627968</v>
      </c>
      <c r="F16">
        <v>12.163895486935868</v>
      </c>
      <c r="G16">
        <v>11.907473309608541</v>
      </c>
      <c r="H16">
        <v>10.141809290953546</v>
      </c>
      <c r="I16">
        <v>3.0920329670329672</v>
      </c>
      <c r="J16">
        <v>2.433666191155492</v>
      </c>
      <c r="K16">
        <v>6.3793532338308454</v>
      </c>
      <c r="L16">
        <v>10.243872549019608</v>
      </c>
      <c r="M16">
        <v>9.8175182481751833</v>
      </c>
    </row>
    <row r="17" spans="1:13" x14ac:dyDescent="0.3">
      <c r="A17" s="1">
        <v>42502</v>
      </c>
      <c r="B17">
        <v>12.6571072319202</v>
      </c>
      <c r="C17">
        <v>7.1548619447779114</v>
      </c>
      <c r="D17">
        <v>2.5780821917808221</v>
      </c>
      <c r="E17">
        <v>3.5</v>
      </c>
      <c r="F17">
        <v>12.455516014234876</v>
      </c>
      <c r="G17">
        <v>12.035842293906811</v>
      </c>
      <c r="H17">
        <v>10.120731707317074</v>
      </c>
      <c r="I17">
        <v>3.0847222222222221</v>
      </c>
      <c r="J17">
        <v>2.4293948126801155</v>
      </c>
      <c r="K17">
        <v>6.3628536285362856</v>
      </c>
      <c r="L17">
        <v>10.247246022031824</v>
      </c>
      <c r="M17">
        <v>9.7955936352509188</v>
      </c>
    </row>
    <row r="18" spans="1:13" x14ac:dyDescent="0.3">
      <c r="A18" s="1">
        <v>42503</v>
      </c>
      <c r="B18">
        <v>12.18348623853211</v>
      </c>
      <c r="C18">
        <v>7.223844282238443</v>
      </c>
      <c r="D18">
        <v>2.5704419889502761</v>
      </c>
      <c r="E18">
        <v>3.4853333333333332</v>
      </c>
      <c r="F18">
        <v>12.277844311377246</v>
      </c>
      <c r="G18">
        <v>11.952153110047847</v>
      </c>
      <c r="H18">
        <v>10.124847001223991</v>
      </c>
      <c r="I18">
        <v>3.1276005547850207</v>
      </c>
      <c r="J18">
        <v>2.4593437945791727</v>
      </c>
      <c r="K18">
        <v>6.4209215442092153</v>
      </c>
      <c r="L18">
        <v>10.347665847665848</v>
      </c>
      <c r="M18">
        <v>9.8429447852760727</v>
      </c>
    </row>
    <row r="19" spans="1:13" x14ac:dyDescent="0.3">
      <c r="A19" s="1">
        <v>42504</v>
      </c>
      <c r="B19">
        <v>11.885869565217391</v>
      </c>
      <c r="C19">
        <v>7.1879518072289157</v>
      </c>
      <c r="D19">
        <v>2.6671232876712327</v>
      </c>
      <c r="E19">
        <v>3.5145888594164458</v>
      </c>
      <c r="F19">
        <v>12.39691943127962</v>
      </c>
      <c r="G19">
        <v>12.087470449172576</v>
      </c>
      <c r="H19">
        <v>10.347560975609756</v>
      </c>
      <c r="I19">
        <v>3.12</v>
      </c>
      <c r="J19">
        <v>2.4122681883024253</v>
      </c>
      <c r="K19">
        <v>6.18562091503268</v>
      </c>
      <c r="L19">
        <v>9.5953608247422686</v>
      </c>
      <c r="M19">
        <v>9.7815950920245403</v>
      </c>
    </row>
    <row r="20" spans="1:13" x14ac:dyDescent="0.3">
      <c r="A20" s="1">
        <v>42505</v>
      </c>
      <c r="B20">
        <v>11.991780821917809</v>
      </c>
      <c r="C20">
        <v>6.9352791878172591</v>
      </c>
      <c r="D20">
        <v>2.3333333333333335</v>
      </c>
      <c r="E20">
        <v>3.1955307262569832</v>
      </c>
      <c r="F20">
        <v>12.145363408521304</v>
      </c>
      <c r="G20">
        <v>12.025284450063211</v>
      </c>
      <c r="H20">
        <v>9.8985148514851478</v>
      </c>
      <c r="I20">
        <v>2.8560371517027865</v>
      </c>
      <c r="J20">
        <v>2.1984848484848483</v>
      </c>
      <c r="K20">
        <v>6.4362017804154306</v>
      </c>
      <c r="L20">
        <v>10.054830287206267</v>
      </c>
      <c r="M20">
        <v>9.7308192457737324</v>
      </c>
    </row>
    <row r="21" spans="1:13" x14ac:dyDescent="0.3">
      <c r="A21" s="1">
        <v>42506</v>
      </c>
      <c r="B21">
        <v>12.312267657992566</v>
      </c>
      <c r="C21">
        <v>7.1620648259303721</v>
      </c>
      <c r="D21">
        <v>2.6092896174863389</v>
      </c>
      <c r="E21">
        <v>3.5605858854860188</v>
      </c>
      <c r="F21">
        <v>12.196662693682956</v>
      </c>
      <c r="G21">
        <v>11.991666666666667</v>
      </c>
      <c r="H21">
        <v>10.026862026862027</v>
      </c>
      <c r="I21">
        <v>3.1112656467315718</v>
      </c>
      <c r="J21">
        <v>2.4295977011494254</v>
      </c>
      <c r="K21">
        <v>6.2637075718015662</v>
      </c>
      <c r="L21">
        <v>10.30562347188264</v>
      </c>
      <c r="M21">
        <v>9.8988902589395806</v>
      </c>
    </row>
    <row r="22" spans="1:13" x14ac:dyDescent="0.3">
      <c r="A22" s="1">
        <v>42507</v>
      </c>
      <c r="B22">
        <v>12.082785808147175</v>
      </c>
      <c r="C22">
        <v>7.2079326923076925</v>
      </c>
      <c r="D22">
        <v>2.6033057851239669</v>
      </c>
      <c r="E22">
        <v>3.5066489361702127</v>
      </c>
      <c r="F22">
        <v>12.266109785202865</v>
      </c>
      <c r="G22">
        <v>11.827995255041518</v>
      </c>
      <c r="H22">
        <v>10.07361963190184</v>
      </c>
      <c r="I22">
        <v>3.0968188105117567</v>
      </c>
      <c r="J22">
        <v>2.4447674418604652</v>
      </c>
      <c r="K22">
        <v>6.3913043478260869</v>
      </c>
      <c r="L22">
        <v>9.7337837837837835</v>
      </c>
      <c r="M22">
        <v>9.7271604938271601</v>
      </c>
    </row>
    <row r="23" spans="1:13" x14ac:dyDescent="0.3">
      <c r="A23" s="1">
        <v>42508</v>
      </c>
      <c r="B23">
        <v>12.119791666666666</v>
      </c>
      <c r="C23">
        <v>7.3042362002567396</v>
      </c>
      <c r="D23">
        <v>2.6482758620689655</v>
      </c>
      <c r="E23">
        <v>3.5273698264352471</v>
      </c>
      <c r="F23">
        <v>12.119189511323004</v>
      </c>
      <c r="G23">
        <v>11.944976076555024</v>
      </c>
      <c r="H23">
        <v>10.080049261083744</v>
      </c>
      <c r="I23">
        <v>3.1211699164345403</v>
      </c>
      <c r="J23">
        <v>2.4447674418604652</v>
      </c>
      <c r="K23">
        <v>6.4514435695538062</v>
      </c>
      <c r="L23">
        <v>10.415167095115681</v>
      </c>
      <c r="M23">
        <v>9.7428924598269475</v>
      </c>
    </row>
    <row r="24" spans="1:13" x14ac:dyDescent="0.3">
      <c r="A24" s="1">
        <v>42509</v>
      </c>
      <c r="B24">
        <v>12.087980173482032</v>
      </c>
      <c r="C24">
        <v>7.2654545454545456</v>
      </c>
      <c r="D24">
        <v>2.6740331491712706</v>
      </c>
      <c r="E24">
        <v>3.5501392757660168</v>
      </c>
      <c r="F24">
        <v>12.209274673008323</v>
      </c>
      <c r="G24">
        <v>11.995209580838324</v>
      </c>
      <c r="H24">
        <v>10.366421568627452</v>
      </c>
      <c r="I24">
        <v>3.1803051317614424</v>
      </c>
      <c r="J24">
        <v>2.5245664739884393</v>
      </c>
      <c r="K24">
        <v>6.4832713754646836</v>
      </c>
      <c r="L24">
        <v>10.494518879415347</v>
      </c>
      <c r="M24">
        <v>10.057766367137356</v>
      </c>
    </row>
    <row r="25" spans="1:13" x14ac:dyDescent="0.3">
      <c r="A25" s="1">
        <v>42510</v>
      </c>
      <c r="B25">
        <v>12.752762430939226</v>
      </c>
      <c r="C25">
        <v>7.3190348525469169</v>
      </c>
      <c r="D25">
        <v>2.598265895953757</v>
      </c>
      <c r="E25">
        <v>3.5366568914956011</v>
      </c>
      <c r="F25">
        <v>12.818783068783068</v>
      </c>
      <c r="G25">
        <v>12.104868913857677</v>
      </c>
      <c r="H25">
        <v>10.572789115646259</v>
      </c>
      <c r="I25">
        <v>3.117737003058104</v>
      </c>
      <c r="J25">
        <v>2.4385964912280702</v>
      </c>
      <c r="K25">
        <v>6.6274238227146816</v>
      </c>
      <c r="L25">
        <v>11.01841359773371</v>
      </c>
      <c r="M25">
        <v>9.9806451612903224</v>
      </c>
    </row>
    <row r="26" spans="1:13" x14ac:dyDescent="0.3">
      <c r="A26" s="1">
        <v>42511</v>
      </c>
      <c r="B26">
        <v>11.548172757475083</v>
      </c>
      <c r="C26">
        <v>6.7309417040358746</v>
      </c>
      <c r="D26">
        <v>2.2394881170018284</v>
      </c>
      <c r="E26">
        <v>3.1541850220264318</v>
      </c>
      <c r="F26">
        <v>11.817427385892117</v>
      </c>
      <c r="G26">
        <v>11.996655518394649</v>
      </c>
      <c r="H26">
        <v>10.248933143669985</v>
      </c>
      <c r="I26">
        <v>2.742351046698873</v>
      </c>
      <c r="J26">
        <v>2.038732394366197</v>
      </c>
      <c r="K26">
        <v>5.9587786259541984</v>
      </c>
      <c r="L26">
        <v>10.329411764705883</v>
      </c>
      <c r="M26">
        <v>9.3585926928281467</v>
      </c>
    </row>
    <row r="27" spans="1:13" x14ac:dyDescent="0.3">
      <c r="A27" s="1">
        <v>42512</v>
      </c>
      <c r="B27">
        <v>12.545</v>
      </c>
      <c r="C27">
        <v>7</v>
      </c>
      <c r="D27">
        <v>2.3191126279863483</v>
      </c>
      <c r="E27">
        <v>3.1420664206642068</v>
      </c>
      <c r="F27">
        <v>12.424960505529226</v>
      </c>
      <c r="G27">
        <v>11.434210526315789</v>
      </c>
      <c r="H27">
        <v>9.934083601286174</v>
      </c>
      <c r="I27">
        <v>2.8226691042047531</v>
      </c>
      <c r="J27">
        <v>2.1504761904761907</v>
      </c>
      <c r="K27">
        <v>5.417190775681342</v>
      </c>
      <c r="L27">
        <v>10.26923076923077</v>
      </c>
      <c r="M27">
        <v>9.9871611982881596</v>
      </c>
    </row>
    <row r="28" spans="1:13" x14ac:dyDescent="0.3">
      <c r="A28" s="1">
        <v>42513</v>
      </c>
      <c r="B28">
        <v>11.74384236453202</v>
      </c>
      <c r="C28">
        <v>6.5696428571428571</v>
      </c>
      <c r="D28">
        <v>2.4275862068965517</v>
      </c>
      <c r="E28">
        <v>3.1702970297029704</v>
      </c>
      <c r="F28">
        <v>11.439418416801292</v>
      </c>
      <c r="G28">
        <v>11.66958041958042</v>
      </c>
      <c r="H28">
        <v>10.101612903225806</v>
      </c>
      <c r="I28">
        <v>2.6423982869379015</v>
      </c>
      <c r="J28">
        <v>2.1242829827915868</v>
      </c>
      <c r="K28">
        <v>5.813278008298755</v>
      </c>
      <c r="L28">
        <v>10.154905335628227</v>
      </c>
      <c r="M28">
        <v>10.18035426731079</v>
      </c>
    </row>
    <row r="29" spans="1:13" x14ac:dyDescent="0.3">
      <c r="A29" s="1">
        <v>42514</v>
      </c>
      <c r="B29">
        <v>11.974774774774774</v>
      </c>
      <c r="C29">
        <v>6.526605504587156</v>
      </c>
      <c r="D29">
        <v>2.2675736961451247</v>
      </c>
      <c r="E29">
        <v>3.1591448931116388</v>
      </c>
      <c r="F29">
        <v>11.500904159132007</v>
      </c>
      <c r="G29">
        <v>11.390588235294118</v>
      </c>
      <c r="H29">
        <v>10.578625954198474</v>
      </c>
      <c r="I29">
        <v>2.8361045130641331</v>
      </c>
      <c r="J29">
        <v>2.118279569892473</v>
      </c>
      <c r="K29">
        <v>5.9308176100628929</v>
      </c>
      <c r="L29">
        <v>9.9661016949152543</v>
      </c>
      <c r="M29">
        <v>9.4222585924713584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11" sqref="A1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14.316606929510156</v>
      </c>
      <c r="C2">
        <v>8.3285198555956672</v>
      </c>
      <c r="D2">
        <v>2.9602739726027396</v>
      </c>
      <c r="E2">
        <v>3.8831341301460824</v>
      </c>
      <c r="F2">
        <v>14.602150537634408</v>
      </c>
      <c r="G2">
        <v>14.090800477897252</v>
      </c>
      <c r="H2">
        <v>11.977859778597786</v>
      </c>
      <c r="I2">
        <v>3.3686382393397523</v>
      </c>
      <c r="J2">
        <v>2.7061340941512126</v>
      </c>
      <c r="K2">
        <v>7.3821339950372211</v>
      </c>
      <c r="L2">
        <v>11.93398533007335</v>
      </c>
      <c r="M2">
        <v>11.391411042944785</v>
      </c>
    </row>
    <row r="3" spans="1:13" x14ac:dyDescent="0.3">
      <c r="A3" s="1">
        <v>42488</v>
      </c>
      <c r="B3">
        <v>14.179881656804733</v>
      </c>
      <c r="C3">
        <v>8.1558752997601918</v>
      </c>
      <c r="D3">
        <v>2.9112021857923498</v>
      </c>
      <c r="E3">
        <v>3.8090185676392574</v>
      </c>
      <c r="F3">
        <v>14.071343638525565</v>
      </c>
      <c r="G3">
        <v>13.620118343195266</v>
      </c>
      <c r="H3">
        <v>11.897184822521419</v>
      </c>
      <c r="I3">
        <v>3.4005563282336579</v>
      </c>
      <c r="J3">
        <v>2.7194244604316546</v>
      </c>
      <c r="K3">
        <v>7.3079800498753116</v>
      </c>
      <c r="L3">
        <v>11.944920440636475</v>
      </c>
      <c r="M3">
        <v>11.637804878048781</v>
      </c>
    </row>
    <row r="4" spans="1:13" x14ac:dyDescent="0.3">
      <c r="A4" s="1">
        <v>42489</v>
      </c>
      <c r="B4">
        <v>14.231678486997636</v>
      </c>
      <c r="C4">
        <v>8.1411483253588521</v>
      </c>
      <c r="D4">
        <v>2.9493150684931506</v>
      </c>
      <c r="E4">
        <v>3.8700265251989392</v>
      </c>
      <c r="F4">
        <v>14.26872770511296</v>
      </c>
      <c r="G4">
        <v>13.975118483412322</v>
      </c>
      <c r="H4">
        <v>11.964547677261614</v>
      </c>
      <c r="I4">
        <v>3.3868312757201644</v>
      </c>
      <c r="J4">
        <v>2.744956772334294</v>
      </c>
      <c r="K4">
        <v>7.370967741935484</v>
      </c>
      <c r="L4">
        <v>11.899755501222494</v>
      </c>
      <c r="M4">
        <v>11.447303921568627</v>
      </c>
    </row>
    <row r="5" spans="1:13" x14ac:dyDescent="0.3">
      <c r="A5" s="1">
        <v>42490</v>
      </c>
      <c r="B5">
        <v>14.208284023668639</v>
      </c>
      <c r="C5">
        <v>8.1636582430806257</v>
      </c>
      <c r="D5">
        <v>2.9521203830369358</v>
      </c>
      <c r="E5">
        <v>3.8818061088977425</v>
      </c>
      <c r="F5">
        <v>14.241954707985697</v>
      </c>
      <c r="G5">
        <v>13.860381861575179</v>
      </c>
      <c r="H5">
        <v>11.882496940024479</v>
      </c>
      <c r="I5">
        <v>3.4172461752433936</v>
      </c>
      <c r="J5">
        <v>2.710186513629842</v>
      </c>
      <c r="K5">
        <v>7.3216520650813512</v>
      </c>
      <c r="L5">
        <v>11.788249694002449</v>
      </c>
      <c r="M5">
        <v>11.379141104294478</v>
      </c>
    </row>
    <row r="6" spans="1:13" x14ac:dyDescent="0.3">
      <c r="A6" s="1">
        <v>42491</v>
      </c>
      <c r="B6">
        <v>14.149764150943396</v>
      </c>
      <c r="C6">
        <v>8.1425149700598798</v>
      </c>
      <c r="D6">
        <v>2.9643347050754456</v>
      </c>
      <c r="E6">
        <v>3.8533685601056802</v>
      </c>
      <c r="F6">
        <v>14.232419547079857</v>
      </c>
      <c r="G6">
        <v>13.839285714285714</v>
      </c>
      <c r="H6">
        <v>12.067733990147783</v>
      </c>
      <c r="I6">
        <v>3.3737931034482758</v>
      </c>
      <c r="J6">
        <v>2.7525325615050651</v>
      </c>
      <c r="K6">
        <v>7.2967581047381547</v>
      </c>
      <c r="L6">
        <v>12.008599508599509</v>
      </c>
      <c r="M6">
        <v>11.67361963190184</v>
      </c>
    </row>
    <row r="7" spans="1:13" x14ac:dyDescent="0.3">
      <c r="A7" s="1">
        <v>42492</v>
      </c>
      <c r="B7">
        <v>14.138335287221571</v>
      </c>
      <c r="C7">
        <v>8.0882002383790219</v>
      </c>
      <c r="D7">
        <v>2.9330601092896176</v>
      </c>
      <c r="E7">
        <v>3.7928759894459101</v>
      </c>
      <c r="F7">
        <v>14.259478672985782</v>
      </c>
      <c r="G7">
        <v>13.807372175980975</v>
      </c>
      <c r="H7">
        <v>11.730582524271844</v>
      </c>
      <c r="I7">
        <v>3.427197802197802</v>
      </c>
      <c r="J7">
        <v>2.7489239598278337</v>
      </c>
      <c r="K7">
        <v>7.2423500611995104</v>
      </c>
      <c r="L7">
        <v>12.058465286236297</v>
      </c>
      <c r="M7">
        <v>11.555012224938876</v>
      </c>
    </row>
    <row r="8" spans="1:13" x14ac:dyDescent="0.3">
      <c r="A8" s="1">
        <v>42493</v>
      </c>
      <c r="B8">
        <v>13.912322274881516</v>
      </c>
      <c r="C8">
        <v>8.1269461077844305</v>
      </c>
      <c r="D8">
        <v>2.9593495934959351</v>
      </c>
      <c r="E8">
        <v>3.8616600790513833</v>
      </c>
      <c r="F8">
        <v>14.171428571428571</v>
      </c>
      <c r="G8">
        <v>13.842417061611375</v>
      </c>
      <c r="H8">
        <v>11.674846625766872</v>
      </c>
      <c r="I8">
        <v>3.3942307692307692</v>
      </c>
      <c r="J8">
        <v>2.7474892395982784</v>
      </c>
      <c r="K8">
        <v>7.2419753086419751</v>
      </c>
      <c r="L8">
        <v>11.759509202453987</v>
      </c>
      <c r="M8">
        <v>11.376829268292683</v>
      </c>
    </row>
    <row r="9" spans="1:13" x14ac:dyDescent="0.3">
      <c r="A9" s="1">
        <v>42494</v>
      </c>
      <c r="B9">
        <v>14.286223277909739</v>
      </c>
      <c r="C9">
        <v>8.2328106151990355</v>
      </c>
      <c r="D9">
        <v>2.9441416893732968</v>
      </c>
      <c r="E9">
        <v>3.8563829787234041</v>
      </c>
      <c r="F9">
        <v>14.273483947681331</v>
      </c>
      <c r="G9">
        <v>14.052568697729988</v>
      </c>
      <c r="H9">
        <v>11.772327044025158</v>
      </c>
      <c r="I9">
        <v>3.5090655509065551</v>
      </c>
      <c r="J9">
        <v>2.7636103151862463</v>
      </c>
      <c r="K9">
        <v>7.2385093167701866</v>
      </c>
      <c r="L9">
        <v>11.169934640522875</v>
      </c>
      <c r="M9">
        <v>11.395348837209303</v>
      </c>
    </row>
    <row r="10" spans="1:13" x14ac:dyDescent="0.3">
      <c r="A10" s="1">
        <v>42495</v>
      </c>
      <c r="B10">
        <v>14.442603550295859</v>
      </c>
      <c r="C10">
        <v>8.2151442307692299</v>
      </c>
      <c r="D10">
        <v>2.9645293315143246</v>
      </c>
      <c r="E10">
        <v>3.9575033200531209</v>
      </c>
      <c r="F10">
        <v>14.794554455445544</v>
      </c>
      <c r="G10">
        <v>14.120381406436234</v>
      </c>
      <c r="H10">
        <v>11.899632802937576</v>
      </c>
      <c r="I10">
        <v>3.4598337950138505</v>
      </c>
      <c r="J10">
        <v>2.7809798270893373</v>
      </c>
      <c r="K10">
        <v>7.3118811881188117</v>
      </c>
      <c r="L10">
        <v>11.78702570379437</v>
      </c>
      <c r="M10">
        <v>11.490797546012271</v>
      </c>
    </row>
    <row r="11" spans="1:13" x14ac:dyDescent="0.3">
      <c r="A11" s="1">
        <v>42496</v>
      </c>
      <c r="B11">
        <v>14.608072916666666</v>
      </c>
      <c r="C11">
        <v>8.183080808080808</v>
      </c>
      <c r="D11">
        <v>2.9603283173734609</v>
      </c>
      <c r="E11">
        <v>3.8407202216066483</v>
      </c>
      <c r="F11">
        <v>14.285202863961814</v>
      </c>
      <c r="G11">
        <v>13.948626045400239</v>
      </c>
      <c r="H11">
        <v>11.886861313868613</v>
      </c>
      <c r="I11">
        <v>3.5137741046831956</v>
      </c>
      <c r="J11">
        <v>2.7661406025824964</v>
      </c>
      <c r="K11">
        <v>7.2988929889298895</v>
      </c>
      <c r="L11">
        <v>11.962241169305726</v>
      </c>
      <c r="M11">
        <v>11.51400730816078</v>
      </c>
    </row>
    <row r="12" spans="1:13" x14ac:dyDescent="0.3">
      <c r="A12" s="1">
        <v>42497</v>
      </c>
      <c r="B12">
        <v>14.747030878859858</v>
      </c>
      <c r="C12">
        <v>8.2641056422569026</v>
      </c>
      <c r="D12">
        <v>2.9277929155313354</v>
      </c>
      <c r="E12">
        <v>3.8611111111111112</v>
      </c>
      <c r="F12">
        <v>14.679761904761905</v>
      </c>
      <c r="G12">
        <v>14.292362768496419</v>
      </c>
      <c r="H12">
        <v>11.848595848595849</v>
      </c>
      <c r="I12">
        <v>3.4958448753462603</v>
      </c>
      <c r="J12">
        <v>2.7596017069701282</v>
      </c>
      <c r="K12">
        <v>7.3218249075215782</v>
      </c>
      <c r="L12">
        <v>11.813712807244501</v>
      </c>
      <c r="M12">
        <v>11.493251533742331</v>
      </c>
    </row>
    <row r="13" spans="1:13" x14ac:dyDescent="0.3">
      <c r="A13" s="1">
        <v>42498</v>
      </c>
      <c r="B13">
        <v>14.79526627218935</v>
      </c>
      <c r="C13">
        <v>8.2572115384615383</v>
      </c>
      <c r="D13">
        <v>2.9412568306010929</v>
      </c>
      <c r="E13">
        <v>3.9260237780713343</v>
      </c>
      <c r="F13">
        <v>14.347568208778172</v>
      </c>
      <c r="G13">
        <v>14.230952380952381</v>
      </c>
      <c r="H13">
        <v>12.064713064713064</v>
      </c>
      <c r="I13">
        <v>3.4855967078189298</v>
      </c>
      <c r="J13">
        <v>2.7782546494992846</v>
      </c>
      <c r="K13">
        <v>7.4216417910447765</v>
      </c>
      <c r="L13">
        <v>12.067401960784315</v>
      </c>
      <c r="M13">
        <v>11.464373464373464</v>
      </c>
    </row>
    <row r="14" spans="1:13" x14ac:dyDescent="0.3">
      <c r="A14" s="1">
        <v>42499</v>
      </c>
      <c r="B14">
        <v>14.373820754716981</v>
      </c>
      <c r="C14">
        <v>8.3006060606060608</v>
      </c>
      <c r="D14">
        <v>2.9658935879945432</v>
      </c>
      <c r="E14">
        <v>3.91523178807947</v>
      </c>
      <c r="F14">
        <v>14.410011918951133</v>
      </c>
      <c r="G14">
        <v>13.952267303102625</v>
      </c>
      <c r="H14">
        <v>11.987714987714988</v>
      </c>
      <c r="I14">
        <v>3.4299583911234395</v>
      </c>
      <c r="J14">
        <v>2.7360114777618363</v>
      </c>
      <c r="K14">
        <v>7.3949999999999996</v>
      </c>
      <c r="L14">
        <v>11.861313868613138</v>
      </c>
      <c r="M14">
        <v>11.490267639902676</v>
      </c>
    </row>
    <row r="15" spans="1:13" x14ac:dyDescent="0.3">
      <c r="A15" s="1">
        <v>42500</v>
      </c>
      <c r="B15">
        <v>14.267139479905437</v>
      </c>
      <c r="C15">
        <v>8.1937424789410347</v>
      </c>
      <c r="D15">
        <v>2.9236016371077764</v>
      </c>
      <c r="E15">
        <v>3.9099337748344372</v>
      </c>
      <c r="F15">
        <v>14.362663495838287</v>
      </c>
      <c r="G15">
        <v>13.933570581257413</v>
      </c>
      <c r="H15">
        <v>11.786503067484663</v>
      </c>
      <c r="I15">
        <v>3.4709944751381214</v>
      </c>
      <c r="J15">
        <v>2.7237410071942447</v>
      </c>
      <c r="K15">
        <v>7.2024691358024695</v>
      </c>
      <c r="L15">
        <v>11.870257037943697</v>
      </c>
      <c r="M15">
        <v>11.353227771010962</v>
      </c>
    </row>
    <row r="16" spans="1:13" x14ac:dyDescent="0.3">
      <c r="A16" s="1">
        <v>42501</v>
      </c>
      <c r="B16">
        <v>14.244705882352941</v>
      </c>
      <c r="C16">
        <v>8.256317689530686</v>
      </c>
      <c r="D16">
        <v>2.9288645690834474</v>
      </c>
      <c r="E16">
        <v>3.9155672823218999</v>
      </c>
      <c r="F16">
        <v>14.095011876484561</v>
      </c>
      <c r="G16">
        <v>13.781731909845789</v>
      </c>
      <c r="H16">
        <v>11.69682151589242</v>
      </c>
      <c r="I16">
        <v>3.4450549450549453</v>
      </c>
      <c r="J16">
        <v>2.7503566333808847</v>
      </c>
      <c r="K16">
        <v>7.3171641791044779</v>
      </c>
      <c r="L16">
        <v>11.811274509803921</v>
      </c>
      <c r="M16">
        <v>11.299270072992702</v>
      </c>
    </row>
    <row r="17" spans="1:13" x14ac:dyDescent="0.3">
      <c r="A17" s="1">
        <v>42502</v>
      </c>
      <c r="B17">
        <v>14.620947630922693</v>
      </c>
      <c r="C17">
        <v>8.21608643457383</v>
      </c>
      <c r="D17">
        <v>2.941095890410959</v>
      </c>
      <c r="E17">
        <v>3.9295212765957448</v>
      </c>
      <c r="F17">
        <v>14.412811387900355</v>
      </c>
      <c r="G17">
        <v>13.924731182795698</v>
      </c>
      <c r="H17">
        <v>11.675609756097561</v>
      </c>
      <c r="I17">
        <v>3.4361111111111109</v>
      </c>
      <c r="J17">
        <v>2.7319884726224783</v>
      </c>
      <c r="K17">
        <v>7.3038130381303814</v>
      </c>
      <c r="L17">
        <v>11.829865361077111</v>
      </c>
      <c r="M17">
        <v>11.290085679314565</v>
      </c>
    </row>
    <row r="18" spans="1:13" x14ac:dyDescent="0.3">
      <c r="A18" s="1">
        <v>42503</v>
      </c>
      <c r="B18">
        <v>14.158584534731324</v>
      </c>
      <c r="C18">
        <v>8.2980535279805352</v>
      </c>
      <c r="D18">
        <v>2.9323204419889501</v>
      </c>
      <c r="E18">
        <v>3.9159999999999999</v>
      </c>
      <c r="F18">
        <v>14.238323353293413</v>
      </c>
      <c r="G18">
        <v>13.851674641148325</v>
      </c>
      <c r="H18">
        <v>11.675642594859241</v>
      </c>
      <c r="I18">
        <v>3.4743411927877945</v>
      </c>
      <c r="J18">
        <v>2.7674750356633382</v>
      </c>
      <c r="K18">
        <v>7.3661270236612699</v>
      </c>
      <c r="L18">
        <v>11.911547911547911</v>
      </c>
      <c r="M18">
        <v>11.305521472392638</v>
      </c>
    </row>
    <row r="19" spans="1:13" x14ac:dyDescent="0.3">
      <c r="A19" s="1">
        <v>42504</v>
      </c>
      <c r="B19">
        <v>13.813858695652174</v>
      </c>
      <c r="C19">
        <v>8.2542168674698804</v>
      </c>
      <c r="D19">
        <v>3.0493150684931507</v>
      </c>
      <c r="E19">
        <v>3.942970822281167</v>
      </c>
      <c r="F19">
        <v>14.389810426540285</v>
      </c>
      <c r="G19">
        <v>14.013002364066194</v>
      </c>
      <c r="H19">
        <v>11.946341463414635</v>
      </c>
      <c r="I19">
        <v>3.4813793103448276</v>
      </c>
      <c r="J19">
        <v>2.7303851640513552</v>
      </c>
      <c r="K19">
        <v>7.1111111111111107</v>
      </c>
      <c r="L19">
        <v>11.086340206185566</v>
      </c>
      <c r="M19">
        <v>11.294478527607362</v>
      </c>
    </row>
    <row r="20" spans="1:13" x14ac:dyDescent="0.3">
      <c r="A20" s="1">
        <v>42505</v>
      </c>
      <c r="B20">
        <v>14.36986301369863</v>
      </c>
      <c r="C20">
        <v>8.3667512690355323</v>
      </c>
      <c r="D20">
        <v>3.0203784570596799</v>
      </c>
      <c r="E20">
        <v>3.9497206703910615</v>
      </c>
      <c r="F20">
        <v>14.525062656641603</v>
      </c>
      <c r="G20">
        <v>14.403286978508218</v>
      </c>
      <c r="H20">
        <v>11.857673267326733</v>
      </c>
      <c r="I20">
        <v>3.4721362229102168</v>
      </c>
      <c r="J20">
        <v>2.7878787878787881</v>
      </c>
      <c r="K20">
        <v>7.6632047477744809</v>
      </c>
      <c r="L20">
        <v>12.011749347258485</v>
      </c>
      <c r="M20">
        <v>11.626788036410924</v>
      </c>
    </row>
    <row r="21" spans="1:13" x14ac:dyDescent="0.3">
      <c r="A21" s="1">
        <v>42506</v>
      </c>
      <c r="B21">
        <v>14.272614622057</v>
      </c>
      <c r="C21">
        <v>8.2244897959183678</v>
      </c>
      <c r="D21">
        <v>2.9754098360655736</v>
      </c>
      <c r="E21">
        <v>4.0013315579227697</v>
      </c>
      <c r="F21">
        <v>14.154946364719905</v>
      </c>
      <c r="G21">
        <v>13.903571428571428</v>
      </c>
      <c r="H21">
        <v>11.573870573870574</v>
      </c>
      <c r="I21">
        <v>3.4700973574408902</v>
      </c>
      <c r="J21">
        <v>2.7327586206896552</v>
      </c>
      <c r="K21">
        <v>7.2010443864229767</v>
      </c>
      <c r="L21">
        <v>11.882640586797066</v>
      </c>
      <c r="M21">
        <v>11.397040690505548</v>
      </c>
    </row>
    <row r="22" spans="1:13" x14ac:dyDescent="0.3">
      <c r="A22" s="1">
        <v>42507</v>
      </c>
      <c r="B22">
        <v>14.032851511169515</v>
      </c>
      <c r="C22">
        <v>8.2764423076923084</v>
      </c>
      <c r="D22">
        <v>2.9724517906336088</v>
      </c>
      <c r="E22">
        <v>3.9375</v>
      </c>
      <c r="F22">
        <v>14.267303102625299</v>
      </c>
      <c r="G22">
        <v>13.733096085409253</v>
      </c>
      <c r="H22">
        <v>11.661349693251534</v>
      </c>
      <c r="I22">
        <v>3.459197786998617</v>
      </c>
      <c r="J22">
        <v>2.7529069767441858</v>
      </c>
      <c r="K22">
        <v>7.3267080745341611</v>
      </c>
      <c r="L22">
        <v>11.256756756756756</v>
      </c>
      <c r="M22">
        <v>11.22716049382716</v>
      </c>
    </row>
    <row r="23" spans="1:13" x14ac:dyDescent="0.3">
      <c r="A23" s="1">
        <v>42508</v>
      </c>
      <c r="B23">
        <v>14.071614583333334</v>
      </c>
      <c r="C23">
        <v>8.3915275994865208</v>
      </c>
      <c r="D23">
        <v>3.0220689655172412</v>
      </c>
      <c r="E23">
        <v>3.9586114819759679</v>
      </c>
      <c r="F23">
        <v>14.095351609058403</v>
      </c>
      <c r="G23">
        <v>13.852870813397129</v>
      </c>
      <c r="H23">
        <v>11.669950738916256</v>
      </c>
      <c r="I23">
        <v>3.4735376044568245</v>
      </c>
      <c r="J23">
        <v>2.7572674418604652</v>
      </c>
      <c r="K23">
        <v>7.3740157480314963</v>
      </c>
      <c r="L23">
        <v>12.026992287917738</v>
      </c>
      <c r="M23">
        <v>11.26576019777503</v>
      </c>
    </row>
    <row r="24" spans="1:13" x14ac:dyDescent="0.3">
      <c r="A24" s="1">
        <v>42509</v>
      </c>
      <c r="B24">
        <v>14.052044609665428</v>
      </c>
      <c r="C24">
        <v>8.3563636363636355</v>
      </c>
      <c r="D24">
        <v>3.048342541436464</v>
      </c>
      <c r="E24">
        <v>3.9707520891364902</v>
      </c>
      <c r="F24">
        <v>14.161712247324614</v>
      </c>
      <c r="G24">
        <v>13.947305389221556</v>
      </c>
      <c r="H24">
        <v>11.984068627450981</v>
      </c>
      <c r="I24">
        <v>3.5381414701803053</v>
      </c>
      <c r="J24">
        <v>2.8395953757225434</v>
      </c>
      <c r="K24">
        <v>7.4312267657992566</v>
      </c>
      <c r="L24">
        <v>12.124238733252131</v>
      </c>
      <c r="M24">
        <v>11.617458279845957</v>
      </c>
    </row>
    <row r="25" spans="1:13" x14ac:dyDescent="0.3">
      <c r="A25" s="1">
        <v>42510</v>
      </c>
      <c r="B25">
        <v>14.777624309392266</v>
      </c>
      <c r="C25">
        <v>8.3941018766756024</v>
      </c>
      <c r="D25">
        <v>2.9696531791907512</v>
      </c>
      <c r="E25">
        <v>3.9721407624633431</v>
      </c>
      <c r="F25">
        <v>14.847883597883598</v>
      </c>
      <c r="G25">
        <v>14.049937578027466</v>
      </c>
      <c r="H25">
        <v>12.171428571428571</v>
      </c>
      <c r="I25">
        <v>3.4709480122324159</v>
      </c>
      <c r="J25">
        <v>2.7559808612440193</v>
      </c>
      <c r="K25">
        <v>7.5872576177285316</v>
      </c>
      <c r="L25">
        <v>12.675637393767705</v>
      </c>
      <c r="M25">
        <v>11.499354838709678</v>
      </c>
    </row>
    <row r="26" spans="1:13" x14ac:dyDescent="0.3">
      <c r="A26" s="1">
        <v>42511</v>
      </c>
      <c r="B26">
        <v>13.916943521594684</v>
      </c>
      <c r="C26">
        <v>8.101644245142003</v>
      </c>
      <c r="D26">
        <v>2.8903107861060331</v>
      </c>
      <c r="E26">
        <v>3.8281938325991192</v>
      </c>
      <c r="F26">
        <v>14.217150760719225</v>
      </c>
      <c r="G26">
        <v>14.396321070234114</v>
      </c>
      <c r="H26">
        <v>12.214793741109531</v>
      </c>
      <c r="I26">
        <v>3.3784219001610305</v>
      </c>
      <c r="J26">
        <v>2.617957746478873</v>
      </c>
      <c r="K26">
        <v>7.1511450381679387</v>
      </c>
      <c r="L26">
        <v>12.388235294117647</v>
      </c>
      <c r="M26">
        <v>11.254397834912043</v>
      </c>
    </row>
    <row r="27" spans="1:13" x14ac:dyDescent="0.3">
      <c r="A27" s="1">
        <v>42512</v>
      </c>
      <c r="B27">
        <v>15.015000000000001</v>
      </c>
      <c r="C27">
        <v>8.4275979557069842</v>
      </c>
      <c r="D27">
        <v>3.0017064846416384</v>
      </c>
      <c r="E27">
        <v>3.9132841328413286</v>
      </c>
      <c r="F27">
        <v>14.91785150078989</v>
      </c>
      <c r="G27">
        <v>13.713157894736842</v>
      </c>
      <c r="H27">
        <v>11.943729903536978</v>
      </c>
      <c r="I27">
        <v>3.4606946983546618</v>
      </c>
      <c r="J27">
        <v>2.744761904761905</v>
      </c>
      <c r="K27">
        <v>6.6477987421383649</v>
      </c>
      <c r="L27">
        <v>12.251748251748252</v>
      </c>
      <c r="M27">
        <v>11.947218259629102</v>
      </c>
    </row>
    <row r="28" spans="1:13" x14ac:dyDescent="0.3">
      <c r="A28" s="1">
        <v>42513</v>
      </c>
      <c r="B28">
        <v>14.098522167487685</v>
      </c>
      <c r="C28">
        <v>8.0392857142857146</v>
      </c>
      <c r="D28">
        <v>3.1862068965517243</v>
      </c>
      <c r="E28">
        <v>3.9881188118811881</v>
      </c>
      <c r="F28">
        <v>13.864297253634895</v>
      </c>
      <c r="G28">
        <v>14.064685314685315</v>
      </c>
      <c r="H28">
        <v>12.125806451612902</v>
      </c>
      <c r="I28">
        <v>3.3062098501070665</v>
      </c>
      <c r="J28">
        <v>2.75717017208413</v>
      </c>
      <c r="K28">
        <v>7.0435684647302903</v>
      </c>
      <c r="L28">
        <v>12.194492254733218</v>
      </c>
      <c r="M28">
        <v>12.194847020933977</v>
      </c>
    </row>
    <row r="29" spans="1:13" x14ac:dyDescent="0.3">
      <c r="A29" s="1">
        <v>42514</v>
      </c>
      <c r="B29">
        <v>14.308108108108108</v>
      </c>
      <c r="C29">
        <v>7.9174311926605503</v>
      </c>
      <c r="D29">
        <v>2.9614512471655328</v>
      </c>
      <c r="E29">
        <v>3.9596199524940618</v>
      </c>
      <c r="F29">
        <v>13.775768535262205</v>
      </c>
      <c r="G29">
        <v>13.562352941176471</v>
      </c>
      <c r="H29">
        <v>12.554198473282442</v>
      </c>
      <c r="I29">
        <v>3.508313539192399</v>
      </c>
      <c r="J29">
        <v>2.725806451612903</v>
      </c>
      <c r="K29">
        <v>7.2033542976939202</v>
      </c>
      <c r="L29">
        <v>11.930320150659133</v>
      </c>
      <c r="M29">
        <v>11.317512274959084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18.320233154845059</v>
      </c>
      <c r="C2">
        <v>7.218217533124248</v>
      </c>
      <c r="D2">
        <v>2.5545682811428634</v>
      </c>
      <c r="E2">
        <v>3.578695223113777</v>
      </c>
      <c r="F2">
        <v>18.970092670431807</v>
      </c>
      <c r="G2">
        <v>18.245409863296185</v>
      </c>
      <c r="H2">
        <v>15.209872557576869</v>
      </c>
      <c r="I2">
        <v>2.9802663562400165</v>
      </c>
      <c r="J2">
        <v>2.3022235804235813</v>
      </c>
      <c r="K2">
        <v>6.4317665732298446</v>
      </c>
      <c r="L2">
        <v>15.660535296717535</v>
      </c>
      <c r="M2">
        <v>14.784345056347764</v>
      </c>
    </row>
    <row r="3" spans="1:13" x14ac:dyDescent="0.3">
      <c r="A3" s="1">
        <v>42488</v>
      </c>
      <c r="B3">
        <v>18.353809336095875</v>
      </c>
      <c r="C3">
        <v>7.1205562701210861</v>
      </c>
      <c r="D3">
        <v>2.4836151989365614</v>
      </c>
      <c r="E3">
        <v>3.1607042397909426</v>
      </c>
      <c r="F3">
        <v>18.441530167982496</v>
      </c>
      <c r="G3">
        <v>18.041079291379155</v>
      </c>
      <c r="H3">
        <v>15.502096968946764</v>
      </c>
      <c r="I3">
        <v>2.9901646326840501</v>
      </c>
      <c r="J3">
        <v>2.3192307611426779</v>
      </c>
      <c r="K3">
        <v>6.4792907126670025</v>
      </c>
      <c r="L3">
        <v>15.643383537274888</v>
      </c>
      <c r="M3">
        <v>15.254404723689563</v>
      </c>
    </row>
    <row r="4" spans="1:13" x14ac:dyDescent="0.3">
      <c r="A4" s="1">
        <v>42489</v>
      </c>
      <c r="B4">
        <v>18.150102768745274</v>
      </c>
      <c r="C4">
        <v>7.0557710352196477</v>
      </c>
      <c r="D4">
        <v>2.5328322599209385</v>
      </c>
      <c r="E4">
        <v>3.5393323486354666</v>
      </c>
      <c r="F4">
        <v>18.291771459798753</v>
      </c>
      <c r="G4">
        <v>18.361898962709912</v>
      </c>
      <c r="H4">
        <v>15.582416422622636</v>
      </c>
      <c r="I4">
        <v>2.9903625675929462</v>
      </c>
      <c r="J4">
        <v>2.3282061184783074</v>
      </c>
      <c r="K4">
        <v>6.4769184234841379</v>
      </c>
      <c r="L4">
        <v>15.415348936216327</v>
      </c>
      <c r="M4">
        <v>15.007013640875911</v>
      </c>
    </row>
    <row r="5" spans="1:13" x14ac:dyDescent="0.3">
      <c r="A5" s="1">
        <v>42490</v>
      </c>
      <c r="B5">
        <v>18.014830905628408</v>
      </c>
      <c r="C5">
        <v>7.0232331033332311</v>
      </c>
      <c r="D5">
        <v>2.5224909554356887</v>
      </c>
      <c r="E5">
        <v>3.6256575615889095</v>
      </c>
      <c r="F5">
        <v>18.49871571080223</v>
      </c>
      <c r="G5">
        <v>17.771442884388534</v>
      </c>
      <c r="H5">
        <v>15.21259864504353</v>
      </c>
      <c r="I5">
        <v>3.0198292621436775</v>
      </c>
      <c r="J5">
        <v>2.3329274457995308</v>
      </c>
      <c r="K5">
        <v>6.462013331343468</v>
      </c>
      <c r="L5">
        <v>15.302753218135495</v>
      </c>
      <c r="M5">
        <v>14.705528587624428</v>
      </c>
    </row>
    <row r="6" spans="1:13" x14ac:dyDescent="0.3">
      <c r="A6" s="1">
        <v>42491</v>
      </c>
      <c r="B6">
        <v>18.434674949952679</v>
      </c>
      <c r="C6">
        <v>7.0832551736165987</v>
      </c>
      <c r="D6">
        <v>2.5604013912677814</v>
      </c>
      <c r="E6">
        <v>3.5849243841935294</v>
      </c>
      <c r="F6">
        <v>18.282828921125436</v>
      </c>
      <c r="G6">
        <v>17.985817943836842</v>
      </c>
      <c r="H6">
        <v>15.680510738897746</v>
      </c>
      <c r="I6">
        <v>2.9872607840087402</v>
      </c>
      <c r="J6">
        <v>2.3862495226601235</v>
      </c>
      <c r="K6">
        <v>6.4378257558498504</v>
      </c>
      <c r="L6">
        <v>15.754135988410351</v>
      </c>
      <c r="M6">
        <v>15.59916557553211</v>
      </c>
    </row>
    <row r="7" spans="1:13" x14ac:dyDescent="0.3">
      <c r="A7" s="1">
        <v>42492</v>
      </c>
      <c r="B7">
        <v>18.065391071211618</v>
      </c>
      <c r="C7">
        <v>7.0615777157762327</v>
      </c>
      <c r="D7">
        <v>2.5007430440457412</v>
      </c>
      <c r="E7">
        <v>3.1401900540652625</v>
      </c>
      <c r="F7">
        <v>18.696318864009339</v>
      </c>
      <c r="G7">
        <v>17.702280709604949</v>
      </c>
      <c r="H7">
        <v>14.996285515830779</v>
      </c>
      <c r="I7">
        <v>3.0513331358488673</v>
      </c>
      <c r="J7">
        <v>2.365177094254852</v>
      </c>
      <c r="K7">
        <v>6.46277493328442</v>
      </c>
      <c r="L7">
        <v>15.629588482564097</v>
      </c>
      <c r="M7">
        <v>15.545344370624825</v>
      </c>
    </row>
    <row r="8" spans="1:13" x14ac:dyDescent="0.3">
      <c r="A8" s="1">
        <v>42493</v>
      </c>
      <c r="B8">
        <v>17.473592528134198</v>
      </c>
      <c r="C8">
        <v>7.0979919326621967</v>
      </c>
      <c r="D8">
        <v>2.5049491628930736</v>
      </c>
      <c r="E8">
        <v>3.5808880601707611</v>
      </c>
      <c r="F8">
        <v>18.020204080477015</v>
      </c>
      <c r="G8">
        <v>17.91058761348112</v>
      </c>
      <c r="H8">
        <v>14.871838349602969</v>
      </c>
      <c r="I8">
        <v>3.0245914648367269</v>
      </c>
      <c r="J8">
        <v>2.3574291453358098</v>
      </c>
      <c r="K8">
        <v>6.4068417172202548</v>
      </c>
      <c r="L8">
        <v>15.01095157689147</v>
      </c>
      <c r="M8">
        <v>14.715122458574724</v>
      </c>
    </row>
    <row r="9" spans="1:13" x14ac:dyDescent="0.3">
      <c r="A9" s="1">
        <v>42494</v>
      </c>
      <c r="B9">
        <v>18.301253808469603</v>
      </c>
      <c r="C9">
        <v>7.2737334632007942</v>
      </c>
      <c r="D9">
        <v>2.5241908108696673</v>
      </c>
      <c r="E9">
        <v>3.1954275347632271</v>
      </c>
      <c r="F9">
        <v>18.361707902943028</v>
      </c>
      <c r="G9">
        <v>18.263493137235145</v>
      </c>
      <c r="H9">
        <v>14.958718506768571</v>
      </c>
      <c r="I9">
        <v>3.4266962172068425</v>
      </c>
      <c r="J9">
        <v>2.3607328830246535</v>
      </c>
      <c r="K9">
        <v>6.4199036593437091</v>
      </c>
      <c r="L9">
        <v>13.238580403760782</v>
      </c>
      <c r="M9">
        <v>14.683578214684532</v>
      </c>
    </row>
    <row r="10" spans="1:13" x14ac:dyDescent="0.3">
      <c r="A10" s="1">
        <v>42495</v>
      </c>
      <c r="B10">
        <v>18.338708899731721</v>
      </c>
      <c r="C10">
        <v>7.2836164595067308</v>
      </c>
      <c r="D10">
        <v>2.5384029318113215</v>
      </c>
      <c r="E10">
        <v>3.6552351269091243</v>
      </c>
      <c r="F10">
        <v>18.530343594018468</v>
      </c>
      <c r="G10">
        <v>18.174588393230497</v>
      </c>
      <c r="H10">
        <v>15.344584278990139</v>
      </c>
      <c r="I10">
        <v>3.0642553604757126</v>
      </c>
      <c r="J10">
        <v>2.3877415485690894</v>
      </c>
      <c r="K10">
        <v>6.502418242145354</v>
      </c>
      <c r="L10">
        <v>14.677059864209902</v>
      </c>
      <c r="M10">
        <v>14.669181457736272</v>
      </c>
    </row>
    <row r="11" spans="1:13" x14ac:dyDescent="0.3">
      <c r="A11" s="1">
        <v>42496</v>
      </c>
      <c r="B11">
        <v>18.154467064922379</v>
      </c>
      <c r="C11">
        <v>7.1976473852474152</v>
      </c>
      <c r="D11">
        <v>2.5453075091792479</v>
      </c>
      <c r="E11">
        <v>3.2916167388563129</v>
      </c>
      <c r="F11">
        <v>18.106053145832369</v>
      </c>
      <c r="G11">
        <v>17.562477342849519</v>
      </c>
      <c r="H11">
        <v>15.357558276997512</v>
      </c>
      <c r="I11">
        <v>3.3879876640538833</v>
      </c>
      <c r="J11">
        <v>2.3766200147944563</v>
      </c>
      <c r="K11">
        <v>6.5845218075280929</v>
      </c>
      <c r="L11">
        <v>15.368626372742471</v>
      </c>
      <c r="M11">
        <v>14.787289572675505</v>
      </c>
    </row>
    <row r="12" spans="1:13" x14ac:dyDescent="0.3">
      <c r="A12" s="1">
        <v>42497</v>
      </c>
      <c r="B12">
        <v>18.286487540701845</v>
      </c>
      <c r="C12">
        <v>7.2801838260486633</v>
      </c>
      <c r="D12">
        <v>2.5591565113839914</v>
      </c>
      <c r="E12">
        <v>3.507817548079903</v>
      </c>
      <c r="F12">
        <v>18.8460194089457</v>
      </c>
      <c r="G12">
        <v>18.405968573885534</v>
      </c>
      <c r="H12">
        <v>15.289762345526928</v>
      </c>
      <c r="I12">
        <v>3.3975890781263374</v>
      </c>
      <c r="J12">
        <v>2.4145047374731288</v>
      </c>
      <c r="K12">
        <v>6.5499130460937973</v>
      </c>
      <c r="L12">
        <v>15.295162999547312</v>
      </c>
      <c r="M12">
        <v>14.91093035423183</v>
      </c>
    </row>
    <row r="13" spans="1:13" x14ac:dyDescent="0.3">
      <c r="A13" s="1">
        <v>42498</v>
      </c>
      <c r="B13">
        <v>18.400848355316981</v>
      </c>
      <c r="C13">
        <v>7.2631641701770571</v>
      </c>
      <c r="D13">
        <v>2.538897948315693</v>
      </c>
      <c r="E13">
        <v>3.6475969418093479</v>
      </c>
      <c r="F13">
        <v>18.121023309479906</v>
      </c>
      <c r="G13">
        <v>18.537195402182171</v>
      </c>
      <c r="H13">
        <v>15.406877704302156</v>
      </c>
      <c r="I13">
        <v>3.4106463602310142</v>
      </c>
      <c r="J13">
        <v>2.3917566678162441</v>
      </c>
      <c r="K13">
        <v>6.616922319788423</v>
      </c>
      <c r="L13">
        <v>15.545052050417608</v>
      </c>
      <c r="M13">
        <v>14.532369479578747</v>
      </c>
    </row>
    <row r="14" spans="1:13" x14ac:dyDescent="0.3">
      <c r="A14" s="1">
        <v>42499</v>
      </c>
      <c r="B14">
        <v>18.070110406934834</v>
      </c>
      <c r="C14">
        <v>7.3475990468929897</v>
      </c>
      <c r="D14">
        <v>2.5579630740624801</v>
      </c>
      <c r="E14">
        <v>3.6372930103255374</v>
      </c>
      <c r="F14">
        <v>18.13585849659944</v>
      </c>
      <c r="G14">
        <v>17.688908471869158</v>
      </c>
      <c r="H14">
        <v>15.28403790496605</v>
      </c>
      <c r="I14">
        <v>3.0008581525170488</v>
      </c>
      <c r="J14">
        <v>2.3427369099887332</v>
      </c>
      <c r="K14">
        <v>6.5953752736292381</v>
      </c>
      <c r="L14">
        <v>15.241614094977672</v>
      </c>
      <c r="M14">
        <v>14.813989497877015</v>
      </c>
    </row>
    <row r="15" spans="1:13" x14ac:dyDescent="0.3">
      <c r="A15" s="1">
        <v>42500</v>
      </c>
      <c r="B15">
        <v>17.725568424684756</v>
      </c>
      <c r="C15">
        <v>7.2185920755655779</v>
      </c>
      <c r="D15">
        <v>2.5213201926541315</v>
      </c>
      <c r="E15">
        <v>3.6524282944289732</v>
      </c>
      <c r="F15">
        <v>18.439165898742335</v>
      </c>
      <c r="G15">
        <v>17.568988907638207</v>
      </c>
      <c r="H15">
        <v>15.065210055924576</v>
      </c>
      <c r="I15">
        <v>3.4074971947994568</v>
      </c>
      <c r="J15">
        <v>2.361245334573471</v>
      </c>
      <c r="K15">
        <v>6.4781489375017305</v>
      </c>
      <c r="L15">
        <v>15.022636825544105</v>
      </c>
      <c r="M15">
        <v>14.645530092859726</v>
      </c>
    </row>
    <row r="16" spans="1:13" x14ac:dyDescent="0.3">
      <c r="A16" s="1">
        <v>42501</v>
      </c>
      <c r="B16">
        <v>17.576023145733984</v>
      </c>
      <c r="C16">
        <v>7.2711291621436125</v>
      </c>
      <c r="D16">
        <v>2.5146087417189396</v>
      </c>
      <c r="E16">
        <v>3.6813364245614562</v>
      </c>
      <c r="F16">
        <v>17.361272291905433</v>
      </c>
      <c r="G16">
        <v>17.034325776259365</v>
      </c>
      <c r="H16">
        <v>14.577036389377577</v>
      </c>
      <c r="I16">
        <v>3.3687726834242535</v>
      </c>
      <c r="J16">
        <v>2.3256040618021236</v>
      </c>
      <c r="K16">
        <v>6.5241727267957241</v>
      </c>
      <c r="L16">
        <v>14.788829592924667</v>
      </c>
      <c r="M16">
        <v>14.420365244118329</v>
      </c>
    </row>
    <row r="17" spans="1:13" x14ac:dyDescent="0.3">
      <c r="A17" s="1">
        <v>42502</v>
      </c>
      <c r="B17">
        <v>17.921440094537481</v>
      </c>
      <c r="C17">
        <v>7.2860524259789434</v>
      </c>
      <c r="D17">
        <v>2.4895582276555026</v>
      </c>
      <c r="E17">
        <v>3.7383266231078163</v>
      </c>
      <c r="F17">
        <v>18.282751584501877</v>
      </c>
      <c r="G17">
        <v>17.383242801735278</v>
      </c>
      <c r="H17">
        <v>14.537491991698074</v>
      </c>
      <c r="I17">
        <v>3.4280422642424031</v>
      </c>
      <c r="J17">
        <v>2.3071589674983506</v>
      </c>
      <c r="K17">
        <v>6.5981060851523683</v>
      </c>
      <c r="L17">
        <v>15.019340908583887</v>
      </c>
      <c r="M17">
        <v>14.071867022038242</v>
      </c>
    </row>
    <row r="18" spans="1:13" x14ac:dyDescent="0.3">
      <c r="A18" s="1">
        <v>42503</v>
      </c>
      <c r="B18">
        <v>17.533634080752215</v>
      </c>
      <c r="C18">
        <v>7.345486795298771</v>
      </c>
      <c r="D18">
        <v>2.4846722667200098</v>
      </c>
      <c r="E18">
        <v>3.4459073309265409</v>
      </c>
      <c r="F18">
        <v>17.830793979947252</v>
      </c>
      <c r="G18">
        <v>17.247342478029093</v>
      </c>
      <c r="H18">
        <v>14.401696711190764</v>
      </c>
      <c r="I18">
        <v>3.2208955672752579</v>
      </c>
      <c r="J18">
        <v>2.4357941906590446</v>
      </c>
      <c r="K18">
        <v>6.6144826435178734</v>
      </c>
      <c r="L18">
        <v>15.07310732511505</v>
      </c>
      <c r="M18">
        <v>14.073554591449028</v>
      </c>
    </row>
    <row r="19" spans="1:13" x14ac:dyDescent="0.3">
      <c r="A19" s="1">
        <v>42504</v>
      </c>
      <c r="B19">
        <v>17.453256619674356</v>
      </c>
      <c r="C19">
        <v>7.2601702858455335</v>
      </c>
      <c r="D19">
        <v>2.8506727534578857</v>
      </c>
      <c r="E19">
        <v>3.583514372664852</v>
      </c>
      <c r="F19">
        <v>18.070515915758826</v>
      </c>
      <c r="G19">
        <v>17.855568989558783</v>
      </c>
      <c r="H19">
        <v>14.859325684089496</v>
      </c>
      <c r="I19">
        <v>3.5066436690432243</v>
      </c>
      <c r="J19">
        <v>2.344156177093248</v>
      </c>
      <c r="K19">
        <v>6.5375292204253777</v>
      </c>
      <c r="L19">
        <v>13.284322168326417</v>
      </c>
      <c r="M19">
        <v>14.234466300604165</v>
      </c>
    </row>
    <row r="20" spans="1:13" x14ac:dyDescent="0.3">
      <c r="A20" s="1">
        <v>42505</v>
      </c>
      <c r="B20">
        <v>17.57762186395513</v>
      </c>
      <c r="C20">
        <v>7.4065248435369364</v>
      </c>
      <c r="D20">
        <v>2.6760337761115127</v>
      </c>
      <c r="E20">
        <v>3.7662478446064762</v>
      </c>
      <c r="F20">
        <v>18.295232637951802</v>
      </c>
      <c r="G20">
        <v>18.550384168155759</v>
      </c>
      <c r="H20">
        <v>14.562201529926597</v>
      </c>
      <c r="I20">
        <v>3.5850995495529867</v>
      </c>
      <c r="J20">
        <v>2.3856588665884009</v>
      </c>
      <c r="K20">
        <v>6.867822390564962</v>
      </c>
      <c r="L20">
        <v>15.032119408488732</v>
      </c>
      <c r="M20">
        <v>14.611478474382633</v>
      </c>
    </row>
    <row r="21" spans="1:13" x14ac:dyDescent="0.3">
      <c r="A21" s="1">
        <v>42506</v>
      </c>
      <c r="B21">
        <v>17.279968303327404</v>
      </c>
      <c r="C21">
        <v>7.3172837546739053</v>
      </c>
      <c r="D21">
        <v>2.5364978914530671</v>
      </c>
      <c r="E21">
        <v>3.901414723165594</v>
      </c>
      <c r="F21">
        <v>17.70281274906198</v>
      </c>
      <c r="G21">
        <v>17.73009243408195</v>
      </c>
      <c r="H21">
        <v>14.169662722630857</v>
      </c>
      <c r="I21">
        <v>3.1329171405759864</v>
      </c>
      <c r="J21">
        <v>2.3249932342777231</v>
      </c>
      <c r="K21">
        <v>6.5700721056336722</v>
      </c>
      <c r="L21">
        <v>14.879743434126924</v>
      </c>
      <c r="M21">
        <v>14.297359611446103</v>
      </c>
    </row>
    <row r="22" spans="1:13" x14ac:dyDescent="0.3">
      <c r="A22" s="1">
        <v>42507</v>
      </c>
      <c r="B22">
        <v>17.239755521749689</v>
      </c>
      <c r="C22">
        <v>7.222296062870063</v>
      </c>
      <c r="D22">
        <v>2.5010876520562157</v>
      </c>
      <c r="E22">
        <v>3.5163112509887098</v>
      </c>
      <c r="F22">
        <v>17.794106319107968</v>
      </c>
      <c r="G22">
        <v>17.02050074393809</v>
      </c>
      <c r="H22">
        <v>14.322085245720681</v>
      </c>
      <c r="I22">
        <v>3.1278754593106242</v>
      </c>
      <c r="J22">
        <v>2.3309077811809567</v>
      </c>
      <c r="K22">
        <v>6.5407538244301948</v>
      </c>
      <c r="L22">
        <v>13.443234821066929</v>
      </c>
      <c r="M22">
        <v>13.856771864511073</v>
      </c>
    </row>
    <row r="23" spans="1:13" x14ac:dyDescent="0.3">
      <c r="A23" s="1">
        <v>42508</v>
      </c>
      <c r="B23">
        <v>16.954790574784131</v>
      </c>
      <c r="C23">
        <v>7.3845051740218839</v>
      </c>
      <c r="D23">
        <v>2.7557205445004134</v>
      </c>
      <c r="E23">
        <v>3.6223083015065445</v>
      </c>
      <c r="F23">
        <v>17.638076831564717</v>
      </c>
      <c r="G23">
        <v>17.381550712049833</v>
      </c>
      <c r="H23">
        <v>14.433452983337158</v>
      </c>
      <c r="I23">
        <v>3.1150182565815787</v>
      </c>
      <c r="J23">
        <v>2.347829175100177</v>
      </c>
      <c r="K23">
        <v>6.6271537886437368</v>
      </c>
      <c r="L23">
        <v>15.352684681950103</v>
      </c>
      <c r="M23">
        <v>13.903866549108706</v>
      </c>
    </row>
    <row r="24" spans="1:13" x14ac:dyDescent="0.3">
      <c r="A24" s="1">
        <v>42509</v>
      </c>
      <c r="B24">
        <v>16.433253307942884</v>
      </c>
      <c r="C24">
        <v>7.2969258027472677</v>
      </c>
      <c r="D24">
        <v>2.820433533896785</v>
      </c>
      <c r="E24">
        <v>3.6356302771811602</v>
      </c>
      <c r="F24">
        <v>17.072065449415145</v>
      </c>
      <c r="G24">
        <v>17.160240965224897</v>
      </c>
      <c r="H24">
        <v>15.032839578709389</v>
      </c>
      <c r="I24">
        <v>3.5219149669004968</v>
      </c>
      <c r="J24">
        <v>2.638968501057565</v>
      </c>
      <c r="K24">
        <v>6.6081633534928574</v>
      </c>
      <c r="L24">
        <v>15.343621100128965</v>
      </c>
      <c r="M24">
        <v>14.662922184639886</v>
      </c>
    </row>
    <row r="25" spans="1:13" x14ac:dyDescent="0.3">
      <c r="A25" s="1">
        <v>42510</v>
      </c>
      <c r="B25">
        <v>18.057963667442053</v>
      </c>
      <c r="C25">
        <v>7.3153895998548162</v>
      </c>
      <c r="D25">
        <v>2.5251231060137647</v>
      </c>
      <c r="E25">
        <v>3.6331946862616342</v>
      </c>
      <c r="F25">
        <v>18.451620805112384</v>
      </c>
      <c r="G25">
        <v>17.444400798596419</v>
      </c>
      <c r="H25">
        <v>15.096713162119745</v>
      </c>
      <c r="I25">
        <v>3.4696032637312797</v>
      </c>
      <c r="J25">
        <v>2.3793586955031722</v>
      </c>
      <c r="K25">
        <v>6.732832150546165</v>
      </c>
      <c r="L25">
        <v>15.838183187791595</v>
      </c>
      <c r="M25">
        <v>14.384927132802071</v>
      </c>
    </row>
    <row r="26" spans="1:13" x14ac:dyDescent="0.3">
      <c r="A26" s="1">
        <v>42511</v>
      </c>
      <c r="B26">
        <v>17.508794523740093</v>
      </c>
      <c r="C26">
        <v>7.2696399813121992</v>
      </c>
      <c r="D26">
        <v>2.4237621078256777</v>
      </c>
      <c r="E26">
        <v>3.5590051816671724</v>
      </c>
      <c r="F26">
        <v>17.722187893966563</v>
      </c>
      <c r="G26">
        <v>18.325150941644047</v>
      </c>
      <c r="H26">
        <v>14.974542937766433</v>
      </c>
      <c r="I26">
        <v>3.3487736245055206</v>
      </c>
      <c r="J26">
        <v>2.1754458952787341</v>
      </c>
      <c r="K26">
        <v>6.4232446012876938</v>
      </c>
      <c r="L26">
        <v>16.01581768794663</v>
      </c>
      <c r="M26">
        <v>14.303409191117611</v>
      </c>
    </row>
    <row r="27" spans="1:13" x14ac:dyDescent="0.3">
      <c r="A27" s="1">
        <v>42512</v>
      </c>
      <c r="B27">
        <v>18.243029033944264</v>
      </c>
      <c r="C27">
        <v>7.4240817365196072</v>
      </c>
      <c r="D27">
        <v>2.5306983123198257</v>
      </c>
      <c r="E27">
        <v>3.84067480287107</v>
      </c>
      <c r="F27">
        <v>18.463649795974106</v>
      </c>
      <c r="G27">
        <v>17.686356190319664</v>
      </c>
      <c r="H27">
        <v>14.923870612615767</v>
      </c>
      <c r="I27">
        <v>3.4924585600183429</v>
      </c>
      <c r="J27">
        <v>2.3265744675024811</v>
      </c>
      <c r="K27">
        <v>5.8040740026879085</v>
      </c>
      <c r="L27">
        <v>15.26157409302076</v>
      </c>
      <c r="M27">
        <v>14.747182185720732</v>
      </c>
    </row>
    <row r="28" spans="1:13" x14ac:dyDescent="0.3">
      <c r="A28" s="1">
        <v>42513</v>
      </c>
      <c r="B28">
        <v>17.426839268210706</v>
      </c>
      <c r="C28">
        <v>6.9743324967705789</v>
      </c>
      <c r="D28">
        <v>2.7139135932591127</v>
      </c>
      <c r="E28">
        <v>3.9376146754625969</v>
      </c>
      <c r="F28">
        <v>17.837835347988463</v>
      </c>
      <c r="G28">
        <v>18.105006775903696</v>
      </c>
      <c r="H28">
        <v>15.44961566996524</v>
      </c>
      <c r="I28">
        <v>2.8379547448282416</v>
      </c>
      <c r="J28">
        <v>2.4573457255784206</v>
      </c>
      <c r="K28">
        <v>6.3088038765836121</v>
      </c>
      <c r="L28">
        <v>16.050320095639446</v>
      </c>
      <c r="M28">
        <v>15.634689511465028</v>
      </c>
    </row>
    <row r="29" spans="1:13" x14ac:dyDescent="0.3">
      <c r="A29" s="1">
        <v>42514</v>
      </c>
      <c r="B29">
        <v>18.087689981121894</v>
      </c>
      <c r="C29">
        <v>7.2708143990258733</v>
      </c>
      <c r="D29">
        <v>2.5467709630679667</v>
      </c>
      <c r="E29">
        <v>3.2439651769617686</v>
      </c>
      <c r="F29">
        <v>18.189588028740086</v>
      </c>
      <c r="G29">
        <v>17.020997250597393</v>
      </c>
      <c r="H29">
        <v>15.942541195725433</v>
      </c>
      <c r="I29">
        <v>3.6999136224792073</v>
      </c>
      <c r="J29">
        <v>2.2623806675976645</v>
      </c>
      <c r="K29">
        <v>6.379881020085568</v>
      </c>
      <c r="L29">
        <v>15.37849048435357</v>
      </c>
      <c r="M29">
        <v>14.391327779308144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J1" workbookViewId="0">
      <selection activeCell="D15" sqref="A1:M29"/>
    </sheetView>
  </sheetViews>
  <sheetFormatPr defaultRowHeight="14.4" x14ac:dyDescent="0.3"/>
  <cols>
    <col min="11" max="11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6.1158392434988178</v>
      </c>
      <c r="C2">
        <v>4.8495575221238942</v>
      </c>
      <c r="D2">
        <v>2.2065344224037338</v>
      </c>
      <c r="E2">
        <v>3.1235011990407675</v>
      </c>
      <c r="F2">
        <v>6.2022339800117576</v>
      </c>
      <c r="G2">
        <v>6.0534441805225656</v>
      </c>
      <c r="H2">
        <v>5.5775577557755778</v>
      </c>
      <c r="I2">
        <v>2.976995940460081</v>
      </c>
      <c r="J2">
        <v>2.1542416452442161</v>
      </c>
      <c r="K2">
        <v>4.577973568281938</v>
      </c>
      <c r="L2">
        <v>5.5956320317670416</v>
      </c>
      <c r="M2">
        <v>5.2840314136125652</v>
      </c>
    </row>
    <row r="3" spans="1:13" x14ac:dyDescent="0.3">
      <c r="A3" s="1">
        <v>42488</v>
      </c>
      <c r="B3">
        <v>6.1395486935866987</v>
      </c>
      <c r="C3">
        <v>4.7925445705024314</v>
      </c>
      <c r="D3">
        <v>2.2002355712603063</v>
      </c>
      <c r="E3">
        <v>3.1588669950738915</v>
      </c>
      <c r="F3">
        <v>6.0368171021377668</v>
      </c>
      <c r="G3">
        <v>5.8953626634958383</v>
      </c>
      <c r="H3">
        <v>5.6284189459639764</v>
      </c>
      <c r="I3">
        <v>2.9782608695652173</v>
      </c>
      <c r="J3">
        <v>2.15</v>
      </c>
      <c r="K3">
        <v>4.5822898032200357</v>
      </c>
      <c r="L3">
        <v>5.6413838988689289</v>
      </c>
      <c r="M3">
        <v>5.4957038995373431</v>
      </c>
    </row>
    <row r="4" spans="1:13" x14ac:dyDescent="0.3">
      <c r="A4" s="1">
        <v>42489</v>
      </c>
      <c r="B4">
        <v>6.0831868775629756</v>
      </c>
      <c r="C4">
        <v>4.7332268370607027</v>
      </c>
      <c r="D4">
        <v>2.1780346820809249</v>
      </c>
      <c r="E4">
        <v>3.102870813397129</v>
      </c>
      <c r="F4">
        <v>6.1020047169811322</v>
      </c>
      <c r="G4">
        <v>5.9052325581395353</v>
      </c>
      <c r="H4">
        <v>5.6235059760956174</v>
      </c>
      <c r="I4">
        <v>3.004076086956522</v>
      </c>
      <c r="J4">
        <v>2.1711711711711712</v>
      </c>
      <c r="K4">
        <v>4.5754633715798763</v>
      </c>
      <c r="L4">
        <v>5.6312625250500998</v>
      </c>
      <c r="M4">
        <v>5.4180602006688963</v>
      </c>
    </row>
    <row r="5" spans="1:13" x14ac:dyDescent="0.3">
      <c r="A5" s="1">
        <v>42490</v>
      </c>
      <c r="B5">
        <v>6.1464285714285714</v>
      </c>
      <c r="C5">
        <v>4.7546259050683828</v>
      </c>
      <c r="D5">
        <v>2.2039627039627039</v>
      </c>
      <c r="E5">
        <v>3.1334134615384617</v>
      </c>
      <c r="F5">
        <v>6.0488522660388462</v>
      </c>
      <c r="G5">
        <v>5.9353115727002965</v>
      </c>
      <c r="H5">
        <v>5.5308804204993427</v>
      </c>
      <c r="I5">
        <v>3.0273972602739727</v>
      </c>
      <c r="J5">
        <v>2.149807938540333</v>
      </c>
      <c r="K5">
        <v>4.5843806104129268</v>
      </c>
      <c r="L5">
        <v>5.5880776959142668</v>
      </c>
      <c r="M5">
        <v>5.3720774883099534</v>
      </c>
    </row>
    <row r="6" spans="1:13" x14ac:dyDescent="0.3">
      <c r="A6" s="1">
        <v>42491</v>
      </c>
      <c r="B6">
        <v>6.1308466548253406</v>
      </c>
      <c r="C6">
        <v>4.8382352941176467</v>
      </c>
      <c r="D6">
        <v>2.2114485981308412</v>
      </c>
      <c r="E6">
        <v>3.0978520286396183</v>
      </c>
      <c r="F6">
        <v>6.0821513002364069</v>
      </c>
      <c r="G6">
        <v>5.9326241134751774</v>
      </c>
      <c r="H6">
        <v>5.6786907147628591</v>
      </c>
      <c r="I6">
        <v>3.0095890410958903</v>
      </c>
      <c r="J6">
        <v>2.16988416988417</v>
      </c>
      <c r="K6">
        <v>4.5883408071748875</v>
      </c>
      <c r="L6">
        <v>5.6326259946949602</v>
      </c>
      <c r="M6">
        <v>5.4953457446808507</v>
      </c>
    </row>
    <row r="7" spans="1:13" x14ac:dyDescent="0.3">
      <c r="A7" s="1">
        <v>42492</v>
      </c>
      <c r="B7">
        <v>6.1585798816568049</v>
      </c>
      <c r="C7">
        <v>4.7855987055016183</v>
      </c>
      <c r="D7">
        <v>2.2216981132075473</v>
      </c>
      <c r="E7">
        <v>3.195516811955168</v>
      </c>
      <c r="F7">
        <v>6.1006474396703947</v>
      </c>
      <c r="G7">
        <v>5.9289520426287741</v>
      </c>
      <c r="H7">
        <v>5.6122994652406417</v>
      </c>
      <c r="I7">
        <v>3.0243243243243243</v>
      </c>
      <c r="J7">
        <v>2.1715749039692702</v>
      </c>
      <c r="K7">
        <v>4.6311548791405555</v>
      </c>
      <c r="L7">
        <v>5.6992031872509958</v>
      </c>
      <c r="M7">
        <v>5.4919786096256686</v>
      </c>
    </row>
    <row r="8" spans="1:13" x14ac:dyDescent="0.3">
      <c r="A8" s="1">
        <v>42493</v>
      </c>
      <c r="B8">
        <v>5.9500880798590723</v>
      </c>
      <c r="C8">
        <v>4.7518072289156628</v>
      </c>
      <c r="D8">
        <v>2.2094361334867663</v>
      </c>
      <c r="E8">
        <v>3.1339712918660285</v>
      </c>
      <c r="F8">
        <v>6.028755868544601</v>
      </c>
      <c r="G8">
        <v>5.9610159480212639</v>
      </c>
      <c r="H8">
        <v>5.4896872920825013</v>
      </c>
      <c r="I8">
        <v>2.9986522911051212</v>
      </c>
      <c r="J8">
        <v>2.1766965428937262</v>
      </c>
      <c r="K8">
        <v>4.5628902765388046</v>
      </c>
      <c r="L8">
        <v>5.5432756324900136</v>
      </c>
      <c r="M8">
        <v>5.397068620919387</v>
      </c>
    </row>
    <row r="9" spans="1:13" x14ac:dyDescent="0.3">
      <c r="A9" s="1">
        <v>42494</v>
      </c>
      <c r="B9">
        <v>6.1312832643406265</v>
      </c>
      <c r="C9">
        <v>4.7630104083266609</v>
      </c>
      <c r="D9">
        <v>2.2032520325203251</v>
      </c>
      <c r="E9">
        <v>3.1256038647342996</v>
      </c>
      <c r="F9">
        <v>6.0816686251468859</v>
      </c>
      <c r="G9">
        <v>5.9946871310507674</v>
      </c>
      <c r="H9">
        <v>5.427710843373494</v>
      </c>
      <c r="I9">
        <v>2.9542483660130721</v>
      </c>
      <c r="J9">
        <v>2.1489361702127661</v>
      </c>
      <c r="K9">
        <v>4.5048629531388151</v>
      </c>
      <c r="L9">
        <v>5.3142037302725971</v>
      </c>
      <c r="M9">
        <v>5.2703583061889248</v>
      </c>
    </row>
    <row r="10" spans="1:13" x14ac:dyDescent="0.3">
      <c r="A10" s="1">
        <v>42495</v>
      </c>
      <c r="B10">
        <v>6.2020023557126027</v>
      </c>
      <c r="C10">
        <v>4.8116410670978169</v>
      </c>
      <c r="D10">
        <v>2.2176949941792783</v>
      </c>
      <c r="E10">
        <v>3.1222091656874267</v>
      </c>
      <c r="F10">
        <v>6.1501787842669842</v>
      </c>
      <c r="G10">
        <v>6.0508875739644967</v>
      </c>
      <c r="H10">
        <v>5.5653896961690883</v>
      </c>
      <c r="I10">
        <v>2.9959946595460614</v>
      </c>
      <c r="J10">
        <v>2.1738578680203045</v>
      </c>
      <c r="K10">
        <v>4.589857651245552</v>
      </c>
      <c r="L10">
        <v>5.6344594594594595</v>
      </c>
      <c r="M10">
        <v>5.4354515050167223</v>
      </c>
    </row>
    <row r="11" spans="1:13" x14ac:dyDescent="0.3">
      <c r="A11" s="1">
        <v>42496</v>
      </c>
      <c r="B11">
        <v>6.1202531645569618</v>
      </c>
      <c r="C11">
        <v>4.7340604026845634</v>
      </c>
      <c r="D11">
        <v>2.2198830409356725</v>
      </c>
      <c r="E11">
        <v>3.0975000000000001</v>
      </c>
      <c r="F11">
        <v>6.0693709582598467</v>
      </c>
      <c r="G11">
        <v>5.9667655786350151</v>
      </c>
      <c r="H11">
        <v>5.6030483764082177</v>
      </c>
      <c r="I11">
        <v>2.9856957087126137</v>
      </c>
      <c r="J11">
        <v>2.1778907242693775</v>
      </c>
      <c r="K11">
        <v>4.6108637577916296</v>
      </c>
      <c r="L11">
        <v>5.6064601186552405</v>
      </c>
      <c r="M11">
        <v>5.3977572559366758</v>
      </c>
    </row>
    <row r="12" spans="1:13" x14ac:dyDescent="0.3">
      <c r="A12" s="1">
        <v>42497</v>
      </c>
      <c r="B12">
        <v>6.2556785090273737</v>
      </c>
      <c r="C12">
        <v>4.8268921095008048</v>
      </c>
      <c r="D12">
        <v>2.1824480369515014</v>
      </c>
      <c r="E12">
        <v>3.1146953405017923</v>
      </c>
      <c r="F12">
        <v>6.1554913294797684</v>
      </c>
      <c r="G12">
        <v>6.0461448598130838</v>
      </c>
      <c r="H12">
        <v>5.5355263157894736</v>
      </c>
      <c r="I12">
        <v>2.964751958224543</v>
      </c>
      <c r="J12">
        <v>2.1670854271356785</v>
      </c>
      <c r="K12">
        <v>4.6039076376554178</v>
      </c>
      <c r="L12">
        <v>5.3924914675767921</v>
      </c>
      <c r="M12">
        <v>5.4066666666666663</v>
      </c>
    </row>
    <row r="13" spans="1:13" x14ac:dyDescent="0.3">
      <c r="A13" s="1">
        <v>42498</v>
      </c>
      <c r="B13">
        <v>6.2513028372900985</v>
      </c>
      <c r="C13">
        <v>4.7959839357429717</v>
      </c>
      <c r="D13">
        <v>2.2072599531615924</v>
      </c>
      <c r="E13">
        <v>3.1476190476190475</v>
      </c>
      <c r="F13">
        <v>6.1305114638447975</v>
      </c>
      <c r="G13">
        <v>6.082005899705015</v>
      </c>
      <c r="H13">
        <v>5.6631369953673065</v>
      </c>
      <c r="I13">
        <v>2.9752281616688396</v>
      </c>
      <c r="J13">
        <v>2.1645728643216082</v>
      </c>
      <c r="K13">
        <v>4.5720562390158168</v>
      </c>
      <c r="L13">
        <v>5.6375661375661377</v>
      </c>
      <c r="M13">
        <v>5.3480845442536324</v>
      </c>
    </row>
    <row r="14" spans="1:13" x14ac:dyDescent="0.3">
      <c r="A14" s="1">
        <v>42499</v>
      </c>
      <c r="B14">
        <v>6.1477803738317753</v>
      </c>
      <c r="C14">
        <v>4.7760834670947032</v>
      </c>
      <c r="D14">
        <v>2.1786941580756012</v>
      </c>
      <c r="E14">
        <v>3.1147928994082839</v>
      </c>
      <c r="F14">
        <v>6.1358823529411763</v>
      </c>
      <c r="G14">
        <v>5.9196480938416425</v>
      </c>
      <c r="H14">
        <v>5.5879629629629628</v>
      </c>
      <c r="I14">
        <v>2.9946091644204853</v>
      </c>
      <c r="J14">
        <v>2.1406844106463878</v>
      </c>
      <c r="K14">
        <v>4.5551632833186231</v>
      </c>
      <c r="L14">
        <v>5.5619235836627139</v>
      </c>
      <c r="M14">
        <v>5.4226940942269408</v>
      </c>
    </row>
    <row r="15" spans="1:13" x14ac:dyDescent="0.3">
      <c r="A15" s="1">
        <v>42500</v>
      </c>
      <c r="B15">
        <v>6.1523022432113343</v>
      </c>
      <c r="C15">
        <v>4.793856103476152</v>
      </c>
      <c r="D15">
        <v>2.1782407407407409</v>
      </c>
      <c r="E15">
        <v>3.088992974238876</v>
      </c>
      <c r="F15">
        <v>6.1139166177334117</v>
      </c>
      <c r="G15">
        <v>5.936032863849765</v>
      </c>
      <c r="H15">
        <v>5.5645484949832777</v>
      </c>
      <c r="I15">
        <v>2.9828496042216357</v>
      </c>
      <c r="J15">
        <v>2.1724581724581724</v>
      </c>
      <c r="K15">
        <v>4.5764388489208629</v>
      </c>
      <c r="L15">
        <v>5.5847176079734222</v>
      </c>
      <c r="M15">
        <v>5.3978638184245664</v>
      </c>
    </row>
    <row r="16" spans="1:13" x14ac:dyDescent="0.3">
      <c r="A16" s="1">
        <v>42501</v>
      </c>
      <c r="B16">
        <v>6.142018779342723</v>
      </c>
      <c r="C16">
        <v>4.8154713940370666</v>
      </c>
      <c r="D16">
        <v>2.2032902467685078</v>
      </c>
      <c r="E16">
        <v>3.1130742049469964</v>
      </c>
      <c r="F16">
        <v>6.0460448642266824</v>
      </c>
      <c r="G16">
        <v>5.8977673325499413</v>
      </c>
      <c r="H16">
        <v>5.5603217158176941</v>
      </c>
      <c r="I16">
        <v>2.9814569536423843</v>
      </c>
      <c r="J16">
        <v>2.1649746192893402</v>
      </c>
      <c r="K16">
        <v>4.5631672597864767</v>
      </c>
      <c r="L16">
        <v>5.6138347884486235</v>
      </c>
      <c r="M16">
        <v>5.4052243804420632</v>
      </c>
    </row>
    <row r="17" spans="1:13" x14ac:dyDescent="0.3">
      <c r="A17" s="1">
        <v>42502</v>
      </c>
      <c r="B17">
        <v>6.1896341463414632</v>
      </c>
      <c r="C17">
        <v>4.845528455284553</v>
      </c>
      <c r="D17">
        <v>2.2351543942992875</v>
      </c>
      <c r="E17">
        <v>3.1408114558472553</v>
      </c>
      <c r="F17">
        <v>6.2093435836782973</v>
      </c>
      <c r="G17">
        <v>5.9892984542211654</v>
      </c>
      <c r="H17">
        <v>5.618821936357481</v>
      </c>
      <c r="I17">
        <v>3.0300136425648021</v>
      </c>
      <c r="J17">
        <v>2.1839378238341971</v>
      </c>
      <c r="K17">
        <v>4.643626570915619</v>
      </c>
      <c r="L17">
        <v>5.6491228070175437</v>
      </c>
      <c r="M17">
        <v>5.4405166553365056</v>
      </c>
    </row>
    <row r="18" spans="1:13" x14ac:dyDescent="0.3">
      <c r="A18" s="1">
        <v>42503</v>
      </c>
      <c r="B18">
        <v>6.0837696335078535</v>
      </c>
      <c r="C18">
        <v>4.7964458804523424</v>
      </c>
      <c r="D18">
        <v>2.2075919335705811</v>
      </c>
      <c r="E18">
        <v>3.0825471698113209</v>
      </c>
      <c r="F18">
        <v>6.0698638247483716</v>
      </c>
      <c r="G18">
        <v>5.9299703264094958</v>
      </c>
      <c r="H18">
        <v>5.5405224380442064</v>
      </c>
      <c r="I18">
        <v>2.9593175853018372</v>
      </c>
      <c r="J18">
        <v>2.144278606965174</v>
      </c>
      <c r="K18">
        <v>4.6325247079964065</v>
      </c>
      <c r="L18">
        <v>5.64166108506363</v>
      </c>
      <c r="M18">
        <v>5.3231585932315859</v>
      </c>
    </row>
    <row r="19" spans="1:13" x14ac:dyDescent="0.3">
      <c r="A19" s="1">
        <v>42504</v>
      </c>
      <c r="B19">
        <v>5.7933774834437086</v>
      </c>
      <c r="C19">
        <v>4.8386050283860502</v>
      </c>
      <c r="D19">
        <v>2.2024886877828056</v>
      </c>
      <c r="E19">
        <v>3.074245939675174</v>
      </c>
      <c r="F19">
        <v>6.1510875955320401</v>
      </c>
      <c r="G19">
        <v>6.0117577895355669</v>
      </c>
      <c r="H19">
        <v>5.6192052980132452</v>
      </c>
      <c r="I19">
        <v>2.9724047306176082</v>
      </c>
      <c r="J19">
        <v>2.1243718592964824</v>
      </c>
      <c r="K19">
        <v>4.4599434495758716</v>
      </c>
      <c r="L19">
        <v>5.4113372093023253</v>
      </c>
      <c r="M19">
        <v>5.3937753721244928</v>
      </c>
    </row>
    <row r="20" spans="1:13" x14ac:dyDescent="0.3">
      <c r="A20" s="1">
        <v>42505</v>
      </c>
      <c r="B20">
        <v>5.9028995279838163</v>
      </c>
      <c r="C20">
        <v>4.5808885163453477</v>
      </c>
      <c r="D20">
        <v>1.9524969549330085</v>
      </c>
      <c r="E20">
        <v>2.8457711442786069</v>
      </c>
      <c r="F20">
        <v>5.9169719169719173</v>
      </c>
      <c r="G20">
        <v>5.8463429625076833</v>
      </c>
      <c r="H20">
        <v>5.4113667117726658</v>
      </c>
      <c r="I20">
        <v>2.6394849785407724</v>
      </c>
      <c r="J20">
        <v>1.9092105263157895</v>
      </c>
      <c r="K20">
        <v>4.2198443579766538</v>
      </c>
      <c r="L20">
        <v>5.4125087842586082</v>
      </c>
      <c r="M20">
        <v>5.251228070175439</v>
      </c>
    </row>
    <row r="21" spans="1:13" x14ac:dyDescent="0.3">
      <c r="A21" s="1">
        <v>42506</v>
      </c>
      <c r="B21">
        <v>6.1409147095179231</v>
      </c>
      <c r="C21">
        <v>4.795819935691318</v>
      </c>
      <c r="D21">
        <v>2.1903669724770642</v>
      </c>
      <c r="E21">
        <v>3.0525114155251143</v>
      </c>
      <c r="F21">
        <v>6.0300530347672359</v>
      </c>
      <c r="G21">
        <v>5.8906432748538009</v>
      </c>
      <c r="H21">
        <v>5.4929765886287623</v>
      </c>
      <c r="I21">
        <v>2.9550858652575958</v>
      </c>
      <c r="J21">
        <v>2.1324085750315258</v>
      </c>
      <c r="K21">
        <v>4.4221198156682027</v>
      </c>
      <c r="L21">
        <v>5.627503337783712</v>
      </c>
      <c r="M21">
        <v>5.3342192691029897</v>
      </c>
    </row>
    <row r="22" spans="1:13" x14ac:dyDescent="0.3">
      <c r="A22" s="1">
        <v>42507</v>
      </c>
      <c r="B22">
        <v>5.8196202531645573</v>
      </c>
      <c r="C22">
        <v>4.7976000000000001</v>
      </c>
      <c r="D22">
        <v>2.1824480369515014</v>
      </c>
      <c r="E22">
        <v>3.0914419695193436</v>
      </c>
      <c r="F22">
        <v>6.0535924617196706</v>
      </c>
      <c r="G22">
        <v>5.8106060606060606</v>
      </c>
      <c r="H22">
        <v>5.476984656437625</v>
      </c>
      <c r="I22">
        <v>2.9538258575197891</v>
      </c>
      <c r="J22">
        <v>2.1183879093198992</v>
      </c>
      <c r="K22">
        <v>4.5450530035335692</v>
      </c>
      <c r="L22">
        <v>5.4526873580620743</v>
      </c>
      <c r="M22">
        <v>5.256170780520347</v>
      </c>
    </row>
    <row r="23" spans="1:13" x14ac:dyDescent="0.3">
      <c r="A23" s="1">
        <v>42508</v>
      </c>
      <c r="B23">
        <v>5.9400127632418638</v>
      </c>
      <c r="C23">
        <v>4.6908491343775767</v>
      </c>
      <c r="D23">
        <v>2.1452513966480447</v>
      </c>
      <c r="E23">
        <v>3.0508083140877598</v>
      </c>
      <c r="F23">
        <v>5.9357851722124924</v>
      </c>
      <c r="G23">
        <v>5.7957051654091698</v>
      </c>
      <c r="H23">
        <v>5.3742613263296128</v>
      </c>
      <c r="I23">
        <v>2.9486842105263156</v>
      </c>
      <c r="J23">
        <v>2.1318124207858049</v>
      </c>
      <c r="K23">
        <v>4.4731574158325751</v>
      </c>
      <c r="L23">
        <v>5.4935593220338985</v>
      </c>
      <c r="M23">
        <v>5.2164129715420255</v>
      </c>
    </row>
    <row r="24" spans="1:13" x14ac:dyDescent="0.3">
      <c r="A24" s="1">
        <v>42509</v>
      </c>
      <c r="B24">
        <v>5.8308427973699937</v>
      </c>
      <c r="C24">
        <v>4.7458432304038007</v>
      </c>
      <c r="D24">
        <v>2.1392265193370168</v>
      </c>
      <c r="E24">
        <v>2.9674039580908032</v>
      </c>
      <c r="F24">
        <v>5.8707833047455686</v>
      </c>
      <c r="G24">
        <v>5.7398280802292261</v>
      </c>
      <c r="H24">
        <v>5.4964262508122159</v>
      </c>
      <c r="I24">
        <v>2.9210191082802548</v>
      </c>
      <c r="J24">
        <v>2.1253041362530412</v>
      </c>
      <c r="K24">
        <v>4.5298701298701296</v>
      </c>
      <c r="L24">
        <v>5.5479716677398585</v>
      </c>
      <c r="M24">
        <v>5.3517759562841531</v>
      </c>
    </row>
    <row r="25" spans="1:13" x14ac:dyDescent="0.3">
      <c r="A25" s="1">
        <v>42510</v>
      </c>
      <c r="B25">
        <v>5.836283185840708</v>
      </c>
      <c r="C25">
        <v>4.5575959933222041</v>
      </c>
      <c r="D25">
        <v>2.1128084606345476</v>
      </c>
      <c r="E25">
        <v>2.868014268727705</v>
      </c>
      <c r="F25">
        <v>5.7650208209399167</v>
      </c>
      <c r="G25">
        <v>5.7136122569239838</v>
      </c>
      <c r="H25">
        <v>5.3262508567511997</v>
      </c>
      <c r="I25">
        <v>2.7817189631650749</v>
      </c>
      <c r="J25">
        <v>2.0551075268817205</v>
      </c>
      <c r="K25">
        <v>4.3738574040219378</v>
      </c>
      <c r="L25">
        <v>5.3908523908523911</v>
      </c>
      <c r="M25">
        <v>5.2052489905787347</v>
      </c>
    </row>
    <row r="26" spans="1:13" x14ac:dyDescent="0.3">
      <c r="A26" s="1">
        <v>42511</v>
      </c>
      <c r="B26">
        <v>5.1344165435745941</v>
      </c>
      <c r="C26">
        <v>4.2844909609895341</v>
      </c>
      <c r="D26">
        <v>1.8846153846153846</v>
      </c>
      <c r="E26">
        <v>2.435374149659864</v>
      </c>
      <c r="F26">
        <v>5.5661237785016286</v>
      </c>
      <c r="G26">
        <v>5.1835260115606934</v>
      </c>
      <c r="H26">
        <v>5.2783882783882783</v>
      </c>
      <c r="I26">
        <v>2.62</v>
      </c>
      <c r="J26">
        <v>1.8677419354838709</v>
      </c>
      <c r="K26">
        <v>4.1433121019108281</v>
      </c>
      <c r="L26">
        <v>5.0335790335790334</v>
      </c>
      <c r="M26">
        <v>5.0007230657989874</v>
      </c>
    </row>
    <row r="27" spans="1:13" x14ac:dyDescent="0.3">
      <c r="A27" s="1">
        <v>42512</v>
      </c>
      <c r="B27">
        <v>5.4034458004307249</v>
      </c>
      <c r="C27">
        <v>4.1131131131131129</v>
      </c>
      <c r="D27">
        <v>1.9087078651685394</v>
      </c>
      <c r="E27">
        <v>2.6403100775193797</v>
      </c>
      <c r="F27">
        <v>5.4017857142857144</v>
      </c>
      <c r="G27">
        <v>5.4757403906742281</v>
      </c>
      <c r="H27">
        <v>4.8235753317720533</v>
      </c>
      <c r="I27">
        <v>2.6125211505922166</v>
      </c>
      <c r="J27">
        <v>1.8538587848932677</v>
      </c>
      <c r="K27">
        <v>3.6039051603905161</v>
      </c>
      <c r="L27">
        <v>4.8147540983606554</v>
      </c>
      <c r="M27">
        <v>5.0768672951414064</v>
      </c>
    </row>
    <row r="28" spans="1:13" x14ac:dyDescent="0.3">
      <c r="A28" s="1">
        <v>42513</v>
      </c>
      <c r="B28">
        <v>5.1676300578034686</v>
      </c>
      <c r="C28">
        <v>3.9772972972972971</v>
      </c>
      <c r="D28">
        <v>1.798977853492334</v>
      </c>
      <c r="E28">
        <v>2.5212598425196848</v>
      </c>
      <c r="F28">
        <v>5.0470420527441195</v>
      </c>
      <c r="G28">
        <v>4.8651603498542277</v>
      </c>
      <c r="H28">
        <v>5.0144115292233788</v>
      </c>
      <c r="I28">
        <v>2.4532803180914513</v>
      </c>
      <c r="J28">
        <v>1.8273026315789473</v>
      </c>
      <c r="K28">
        <v>3.7967479674796749</v>
      </c>
      <c r="L28">
        <v>4.9084858569051582</v>
      </c>
      <c r="M28">
        <v>4.912198912198912</v>
      </c>
    </row>
    <row r="29" spans="1:13" x14ac:dyDescent="0.3">
      <c r="A29" s="1">
        <v>42514</v>
      </c>
      <c r="B29">
        <v>4.970830216903515</v>
      </c>
      <c r="C29">
        <v>3.8247311827956989</v>
      </c>
      <c r="D29">
        <v>1.8050541516245486</v>
      </c>
      <c r="E29">
        <v>2.6284584980237153</v>
      </c>
      <c r="F29">
        <v>4.8</v>
      </c>
      <c r="G29">
        <v>4.4089253187613844</v>
      </c>
      <c r="H29">
        <v>5.1786248131539612</v>
      </c>
      <c r="I29">
        <v>2.3879999999999999</v>
      </c>
      <c r="J29">
        <v>1.7828054298642535</v>
      </c>
      <c r="K29">
        <v>3.5946632782719186</v>
      </c>
      <c r="L29">
        <v>4.5038297872340429</v>
      </c>
      <c r="M29">
        <v>4.4387047031611413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11.543478260869565</v>
      </c>
      <c r="C2">
        <v>7.1193317422434363</v>
      </c>
      <c r="D2">
        <v>3.1961325966850831</v>
      </c>
      <c r="E2">
        <v>4.3289473684210522</v>
      </c>
      <c r="F2">
        <v>11.613365155131264</v>
      </c>
      <c r="G2">
        <v>10.954436450839328</v>
      </c>
      <c r="H2">
        <v>9.790094339622641</v>
      </c>
      <c r="I2">
        <v>3.7057291666666665</v>
      </c>
      <c r="J2">
        <v>2.8895184135977336</v>
      </c>
      <c r="K2">
        <v>6.4599056603773581</v>
      </c>
      <c r="L2">
        <v>9.6308411214953278</v>
      </c>
      <c r="M2">
        <v>9.1869158878504678</v>
      </c>
    </row>
    <row r="3" spans="1:13" x14ac:dyDescent="0.3">
      <c r="A3" s="1">
        <v>42488</v>
      </c>
      <c r="B3">
        <v>11.27122641509434</v>
      </c>
      <c r="C3">
        <v>6.9363207547169807</v>
      </c>
      <c r="D3">
        <v>3.1464088397790055</v>
      </c>
      <c r="E3">
        <v>4.2921052631578949</v>
      </c>
      <c r="F3">
        <v>11.297169811320755</v>
      </c>
      <c r="G3">
        <v>10.73758865248227</v>
      </c>
      <c r="H3">
        <v>9.7715617715617711</v>
      </c>
      <c r="I3">
        <v>3.7322834645669292</v>
      </c>
      <c r="J3">
        <v>2.9114285714285715</v>
      </c>
      <c r="K3">
        <v>6.3770491803278686</v>
      </c>
      <c r="L3">
        <v>9.5093023255813947</v>
      </c>
      <c r="M3">
        <v>9.2558139534883725</v>
      </c>
    </row>
    <row r="4" spans="1:13" x14ac:dyDescent="0.3">
      <c r="A4" s="1">
        <v>42489</v>
      </c>
      <c r="B4">
        <v>11.339622641509434</v>
      </c>
      <c r="C4">
        <v>6.922535211267606</v>
      </c>
      <c r="D4">
        <v>3.1759776536312847</v>
      </c>
      <c r="E4">
        <v>4.3076923076923075</v>
      </c>
      <c r="F4">
        <v>11.147619047619047</v>
      </c>
      <c r="G4">
        <v>10.625592417061611</v>
      </c>
      <c r="H4">
        <v>9.8764568764568761</v>
      </c>
      <c r="I4">
        <v>3.744125326370757</v>
      </c>
      <c r="J4">
        <v>2.9596541786743518</v>
      </c>
      <c r="K4">
        <v>6.4481132075471699</v>
      </c>
      <c r="L4">
        <v>9.6799065420560755</v>
      </c>
      <c r="M4">
        <v>9.2334905660377355</v>
      </c>
    </row>
    <row r="5" spans="1:13" x14ac:dyDescent="0.3">
      <c r="A5" s="1">
        <v>42490</v>
      </c>
      <c r="B5">
        <v>10.976303317535544</v>
      </c>
      <c r="C5">
        <v>6.9338061465721044</v>
      </c>
      <c r="D5">
        <v>3.2256267409470754</v>
      </c>
      <c r="E5">
        <v>4.3034300791556728</v>
      </c>
      <c r="F5">
        <v>11.206161137440759</v>
      </c>
      <c r="G5">
        <v>10.548693586698338</v>
      </c>
      <c r="H5">
        <v>9.603286384976526</v>
      </c>
      <c r="I5">
        <v>3.7931937172774868</v>
      </c>
      <c r="J5">
        <v>2.9514285714285715</v>
      </c>
      <c r="K5">
        <v>6.3947990543735225</v>
      </c>
      <c r="L5">
        <v>9.3114754098360653</v>
      </c>
      <c r="M5">
        <v>9.0023529411764702</v>
      </c>
    </row>
    <row r="6" spans="1:13" x14ac:dyDescent="0.3">
      <c r="A6" s="1">
        <v>42491</v>
      </c>
      <c r="B6">
        <v>11.263529411764706</v>
      </c>
      <c r="C6">
        <v>6.92018779342723</v>
      </c>
      <c r="D6">
        <v>3.2089136490250696</v>
      </c>
      <c r="E6">
        <v>4.3026315789473681</v>
      </c>
      <c r="F6">
        <v>11.05952380952381</v>
      </c>
      <c r="G6">
        <v>10.717339667458432</v>
      </c>
      <c r="H6">
        <v>9.9433962264150946</v>
      </c>
      <c r="I6">
        <v>3.7213541666666665</v>
      </c>
      <c r="J6">
        <v>3.0057803468208091</v>
      </c>
      <c r="K6">
        <v>6.390995260663507</v>
      </c>
      <c r="L6">
        <v>9.6433566433566433</v>
      </c>
      <c r="M6">
        <v>9.3356807511737081</v>
      </c>
    </row>
    <row r="7" spans="1:13" x14ac:dyDescent="0.3">
      <c r="A7" s="1">
        <v>42492</v>
      </c>
      <c r="B7">
        <v>11.130232558139534</v>
      </c>
      <c r="C7">
        <v>6.9209302325581392</v>
      </c>
      <c r="D7">
        <v>3.2055555555555557</v>
      </c>
      <c r="E7">
        <v>4.2853403141361257</v>
      </c>
      <c r="F7">
        <v>11.115294117647059</v>
      </c>
      <c r="G7">
        <v>10.581560283687944</v>
      </c>
      <c r="H7">
        <v>9.7441860465116275</v>
      </c>
      <c r="I7">
        <v>3.7818181818181817</v>
      </c>
      <c r="J7">
        <v>2.9914285714285715</v>
      </c>
      <c r="K7">
        <v>6.3140877598152425</v>
      </c>
      <c r="L7">
        <v>9.9257540603248255</v>
      </c>
      <c r="M7">
        <v>9.3644859813084107</v>
      </c>
    </row>
    <row r="8" spans="1:13" x14ac:dyDescent="0.3">
      <c r="A8" s="1">
        <v>42493</v>
      </c>
      <c r="B8">
        <v>11.07311320754717</v>
      </c>
      <c r="C8">
        <v>7.0282352941176471</v>
      </c>
      <c r="D8">
        <v>3.2335164835164836</v>
      </c>
      <c r="E8">
        <v>4.299479166666667</v>
      </c>
      <c r="F8">
        <v>11.196217494089835</v>
      </c>
      <c r="G8">
        <v>10.779342723004694</v>
      </c>
      <c r="H8">
        <v>9.5939675174013921</v>
      </c>
      <c r="I8">
        <v>3.7358974358974359</v>
      </c>
      <c r="J8">
        <v>2.9688385269121813</v>
      </c>
      <c r="K8">
        <v>6.3776223776223775</v>
      </c>
      <c r="L8">
        <v>9.7365967365967361</v>
      </c>
      <c r="M8">
        <v>9.2078521939953806</v>
      </c>
    </row>
    <row r="9" spans="1:13" x14ac:dyDescent="0.3">
      <c r="A9" s="1">
        <v>42494</v>
      </c>
      <c r="B9">
        <v>11.201421800947868</v>
      </c>
      <c r="C9">
        <v>7.0785714285714283</v>
      </c>
      <c r="D9">
        <v>3.1883656509695291</v>
      </c>
      <c r="E9">
        <v>4.3527851458885944</v>
      </c>
      <c r="F9">
        <v>11.34047619047619</v>
      </c>
      <c r="G9">
        <v>10.952038369304557</v>
      </c>
      <c r="H9">
        <v>9.5308641975308639</v>
      </c>
      <c r="I9">
        <v>3.8246073298429319</v>
      </c>
      <c r="J9">
        <v>3.0171919770773639</v>
      </c>
      <c r="K9">
        <v>6.4164705882352937</v>
      </c>
      <c r="L9">
        <v>9.3471882640586799</v>
      </c>
      <c r="M9">
        <v>9.0632318501170968</v>
      </c>
    </row>
    <row r="10" spans="1:13" x14ac:dyDescent="0.3">
      <c r="A10" s="1">
        <v>42495</v>
      </c>
      <c r="B10">
        <v>11.46043165467626</v>
      </c>
      <c r="C10">
        <v>7.0333333333333332</v>
      </c>
      <c r="D10">
        <v>3.2359550561797752</v>
      </c>
      <c r="E10">
        <v>4.4069148936170217</v>
      </c>
      <c r="F10">
        <v>11.396634615384615</v>
      </c>
      <c r="G10">
        <v>10.968824940047961</v>
      </c>
      <c r="H10">
        <v>9.8117647058823536</v>
      </c>
      <c r="I10">
        <v>3.8522427440633247</v>
      </c>
      <c r="J10">
        <v>3.0463768115942029</v>
      </c>
      <c r="K10">
        <v>6.4905660377358494</v>
      </c>
      <c r="L10">
        <v>9.8584905660377355</v>
      </c>
      <c r="M10">
        <v>9.381176470588235</v>
      </c>
    </row>
    <row r="11" spans="1:13" x14ac:dyDescent="0.3">
      <c r="A11" s="1">
        <v>42496</v>
      </c>
      <c r="B11">
        <v>11.39080459770115</v>
      </c>
      <c r="C11">
        <v>6.9740932642487046</v>
      </c>
      <c r="D11">
        <v>3.2374301675977653</v>
      </c>
      <c r="E11">
        <v>4.3659942363112396</v>
      </c>
      <c r="F11">
        <v>11.293838862559241</v>
      </c>
      <c r="G11">
        <v>10.771428571428572</v>
      </c>
      <c r="H11">
        <v>9.8468677494199532</v>
      </c>
      <c r="I11">
        <v>3.829842931937173</v>
      </c>
      <c r="J11">
        <v>2.9942528735632186</v>
      </c>
      <c r="K11">
        <v>6.4028103044496483</v>
      </c>
      <c r="L11">
        <v>9.6682242990654199</v>
      </c>
      <c r="M11">
        <v>9.2604651162790699</v>
      </c>
    </row>
    <row r="12" spans="1:13" x14ac:dyDescent="0.3">
      <c r="A12" s="1">
        <v>42497</v>
      </c>
      <c r="B12">
        <v>11.6</v>
      </c>
      <c r="C12">
        <v>7.0738095238095235</v>
      </c>
      <c r="D12">
        <v>3.1927374301675977</v>
      </c>
      <c r="E12">
        <v>4.325333333333333</v>
      </c>
      <c r="F12">
        <v>11.545238095238096</v>
      </c>
      <c r="G12">
        <v>11.136363636363637</v>
      </c>
      <c r="H12">
        <v>9.8387850467289724</v>
      </c>
      <c r="I12">
        <v>3.7979002624671918</v>
      </c>
      <c r="J12">
        <v>2.9830028328611897</v>
      </c>
      <c r="K12">
        <v>6.4312354312354314</v>
      </c>
      <c r="L12">
        <v>9.6889952153110048</v>
      </c>
      <c r="M12">
        <v>9.4556074766355138</v>
      </c>
    </row>
    <row r="13" spans="1:13" x14ac:dyDescent="0.3">
      <c r="A13" s="1">
        <v>42498</v>
      </c>
      <c r="B13">
        <v>11.613744075829384</v>
      </c>
      <c r="C13">
        <v>7.0023809523809524</v>
      </c>
      <c r="D13">
        <v>3.2346368715083798</v>
      </c>
      <c r="E13">
        <v>4.4142480211081798</v>
      </c>
      <c r="F13">
        <v>11.252983293556087</v>
      </c>
      <c r="G13">
        <v>11.194244604316546</v>
      </c>
      <c r="H13">
        <v>9.8098591549295779</v>
      </c>
      <c r="I13">
        <v>3.8020833333333335</v>
      </c>
      <c r="J13">
        <v>3.0028735632183907</v>
      </c>
      <c r="K13">
        <v>6.4869976359338057</v>
      </c>
      <c r="L13">
        <v>10.040094339622641</v>
      </c>
      <c r="M13">
        <v>9.262910798122066</v>
      </c>
    </row>
    <row r="14" spans="1:13" x14ac:dyDescent="0.3">
      <c r="A14" s="1">
        <v>42499</v>
      </c>
      <c r="B14">
        <v>11.66267942583732</v>
      </c>
      <c r="C14">
        <v>7.1301204819277109</v>
      </c>
      <c r="D14">
        <v>3.2408963585434174</v>
      </c>
      <c r="E14">
        <v>4.3893333333333331</v>
      </c>
      <c r="F14">
        <v>11.501199040767386</v>
      </c>
      <c r="G14">
        <v>11.215496368038741</v>
      </c>
      <c r="H14">
        <v>10.125592417061611</v>
      </c>
      <c r="I14">
        <v>3.7605263157894737</v>
      </c>
      <c r="J14">
        <v>2.9798270893371757</v>
      </c>
      <c r="K14">
        <v>6.4394299287410925</v>
      </c>
      <c r="L14">
        <v>9.8581560283687946</v>
      </c>
      <c r="M14">
        <v>9.3105882352941176</v>
      </c>
    </row>
    <row r="15" spans="1:13" x14ac:dyDescent="0.3">
      <c r="A15" s="1">
        <v>42500</v>
      </c>
      <c r="B15">
        <v>11.47255369928401</v>
      </c>
      <c r="C15">
        <v>6.9571428571428573</v>
      </c>
      <c r="D15">
        <v>3.1825842696629212</v>
      </c>
      <c r="E15">
        <v>4.3466666666666667</v>
      </c>
      <c r="F15">
        <v>11.258907363420427</v>
      </c>
      <c r="G15">
        <v>10.923809523809524</v>
      </c>
      <c r="H15">
        <v>9.5791962174940899</v>
      </c>
      <c r="I15">
        <v>3.7637795275590551</v>
      </c>
      <c r="J15">
        <v>2.9248554913294798</v>
      </c>
      <c r="K15">
        <v>6.300469483568075</v>
      </c>
      <c r="L15">
        <v>9.8018867924528301</v>
      </c>
      <c r="M15">
        <v>9.265734265734265</v>
      </c>
    </row>
    <row r="16" spans="1:13" x14ac:dyDescent="0.3">
      <c r="A16" s="1">
        <v>42501</v>
      </c>
      <c r="B16">
        <v>11.497619047619047</v>
      </c>
      <c r="C16">
        <v>6.9952267303102627</v>
      </c>
      <c r="D16">
        <v>3.196629213483146</v>
      </c>
      <c r="E16">
        <v>4.3306878306878307</v>
      </c>
      <c r="F16">
        <v>11.147268408551069</v>
      </c>
      <c r="G16">
        <v>10.832935560859189</v>
      </c>
      <c r="H16">
        <v>9.8051044083526691</v>
      </c>
      <c r="I16">
        <v>3.7578125</v>
      </c>
      <c r="J16">
        <v>2.9457142857142857</v>
      </c>
      <c r="K16">
        <v>6.3835294117647061</v>
      </c>
      <c r="L16">
        <v>9.6611764705882361</v>
      </c>
      <c r="M16">
        <v>9.2107728337236541</v>
      </c>
    </row>
    <row r="17" spans="1:13" x14ac:dyDescent="0.3">
      <c r="A17" s="1">
        <v>42502</v>
      </c>
      <c r="B17">
        <v>11.513297872340425</v>
      </c>
      <c r="C17">
        <v>6.959715639810427</v>
      </c>
      <c r="D17">
        <v>3.1853932584269664</v>
      </c>
      <c r="E17">
        <v>4.3226666666666667</v>
      </c>
      <c r="F17">
        <v>11.236966824644549</v>
      </c>
      <c r="G17">
        <v>10.813397129186603</v>
      </c>
      <c r="H17">
        <v>9.5081967213114762</v>
      </c>
      <c r="I17">
        <v>3.7086614173228347</v>
      </c>
      <c r="J17">
        <v>2.9140401146131807</v>
      </c>
      <c r="K17">
        <v>6.3200934579439254</v>
      </c>
      <c r="L17">
        <v>9.7129411764705882</v>
      </c>
      <c r="M17">
        <v>9.1569086651053873</v>
      </c>
    </row>
    <row r="18" spans="1:13" x14ac:dyDescent="0.3">
      <c r="A18" s="1">
        <v>42503</v>
      </c>
      <c r="B18">
        <v>11.1</v>
      </c>
      <c r="C18">
        <v>6.9806763285024154</v>
      </c>
      <c r="D18">
        <v>3.1610169491525424</v>
      </c>
      <c r="E18">
        <v>4.3270777479892759</v>
      </c>
      <c r="F18">
        <v>11.286746987951807</v>
      </c>
      <c r="G18">
        <v>10.734299516908212</v>
      </c>
      <c r="H18">
        <v>9.4777517564402807</v>
      </c>
      <c r="I18">
        <v>3.7440633245382586</v>
      </c>
      <c r="J18">
        <v>2.9541547277936964</v>
      </c>
      <c r="K18">
        <v>6.4275534441805222</v>
      </c>
      <c r="L18">
        <v>9.6258823529411757</v>
      </c>
      <c r="M18">
        <v>8.9361702127659566</v>
      </c>
    </row>
    <row r="19" spans="1:13" x14ac:dyDescent="0.3">
      <c r="A19" s="1">
        <v>42504</v>
      </c>
      <c r="B19">
        <v>11.131233595800525</v>
      </c>
      <c r="C19">
        <v>7.0213776722090264</v>
      </c>
      <c r="D19">
        <v>3.2429378531073447</v>
      </c>
      <c r="E19">
        <v>4.3537234042553195</v>
      </c>
      <c r="F19">
        <v>11.21563981042654</v>
      </c>
      <c r="G19">
        <v>10.751184834123222</v>
      </c>
      <c r="H19">
        <v>9.8971962616822431</v>
      </c>
      <c r="I19">
        <v>3.7832898172323759</v>
      </c>
      <c r="J19">
        <v>2.9226361031518624</v>
      </c>
      <c r="K19">
        <v>6.2385542168674695</v>
      </c>
      <c r="L19">
        <v>9.2198067632850247</v>
      </c>
      <c r="M19">
        <v>8.9227166276346601</v>
      </c>
    </row>
    <row r="20" spans="1:13" x14ac:dyDescent="0.3">
      <c r="A20" s="1">
        <v>42505</v>
      </c>
      <c r="B20">
        <v>11.755924170616113</v>
      </c>
      <c r="C20">
        <v>7.5151515151515156</v>
      </c>
      <c r="D20">
        <v>3.7688442211055277</v>
      </c>
      <c r="E20">
        <v>4.8947368421052628</v>
      </c>
      <c r="F20">
        <v>11.692473118279571</v>
      </c>
      <c r="G20">
        <v>11.441048034934498</v>
      </c>
      <c r="H20">
        <v>9.513078470824949</v>
      </c>
      <c r="I20">
        <v>4.0812324929971986</v>
      </c>
      <c r="J20">
        <v>3.174025974025974</v>
      </c>
      <c r="K20">
        <v>6.740524781341108</v>
      </c>
      <c r="L20">
        <v>9.3126385809312637</v>
      </c>
      <c r="M20">
        <v>9.0178571428571423</v>
      </c>
    </row>
    <row r="21" spans="1:13" x14ac:dyDescent="0.3">
      <c r="A21" s="1">
        <v>42506</v>
      </c>
      <c r="B21">
        <v>11.238219895287958</v>
      </c>
      <c r="C21">
        <v>6.9192399049881237</v>
      </c>
      <c r="D21">
        <v>3.2464589235127477</v>
      </c>
      <c r="E21">
        <v>4.4021447721179623</v>
      </c>
      <c r="F21">
        <v>11.323741007194245</v>
      </c>
      <c r="G21">
        <v>11.069711538461538</v>
      </c>
      <c r="H21">
        <v>9.5245901639344268</v>
      </c>
      <c r="I21">
        <v>3.7894736842105261</v>
      </c>
      <c r="J21">
        <v>2.947976878612717</v>
      </c>
      <c r="K21">
        <v>6.3880952380952385</v>
      </c>
      <c r="L21">
        <v>9.63849765258216</v>
      </c>
      <c r="M21">
        <v>9.1445497630331758</v>
      </c>
    </row>
    <row r="22" spans="1:13" x14ac:dyDescent="0.3">
      <c r="A22" s="1">
        <v>42507</v>
      </c>
      <c r="B22">
        <v>11.354679802955665</v>
      </c>
      <c r="C22">
        <v>7.0167464114832532</v>
      </c>
      <c r="D22">
        <v>3.2085714285714286</v>
      </c>
      <c r="E22">
        <v>4.403225806451613</v>
      </c>
      <c r="F22">
        <v>11.434782608695652</v>
      </c>
      <c r="G22">
        <v>10.629807692307692</v>
      </c>
      <c r="H22">
        <v>9.6515513126491648</v>
      </c>
      <c r="I22">
        <v>3.7777777777777777</v>
      </c>
      <c r="J22">
        <v>2.9298245614035086</v>
      </c>
      <c r="K22">
        <v>6.4415274463007162</v>
      </c>
      <c r="L22">
        <v>9.3163538873994636</v>
      </c>
      <c r="M22">
        <v>9.1291866028708135</v>
      </c>
    </row>
    <row r="23" spans="1:13" x14ac:dyDescent="0.3">
      <c r="A23" s="1">
        <v>42508</v>
      </c>
      <c r="B23">
        <v>10.925925925925926</v>
      </c>
      <c r="C23">
        <v>7.1037234042553195</v>
      </c>
      <c r="D23">
        <v>3.2114285714285713</v>
      </c>
      <c r="E23">
        <v>4.3831521739130439</v>
      </c>
      <c r="F23">
        <v>11.14043583535109</v>
      </c>
      <c r="G23">
        <v>10.728155339805825</v>
      </c>
      <c r="H23">
        <v>9.8277511961722492</v>
      </c>
      <c r="I23">
        <v>3.7952127659574466</v>
      </c>
      <c r="J23">
        <v>2.9530791788856305</v>
      </c>
      <c r="K23">
        <v>6.393700787401575</v>
      </c>
      <c r="L23">
        <v>9.8815165876777247</v>
      </c>
      <c r="M23">
        <v>9.2362768496420049</v>
      </c>
    </row>
    <row r="24" spans="1:13" x14ac:dyDescent="0.3">
      <c r="A24" s="1">
        <v>42509</v>
      </c>
      <c r="B24">
        <v>11.455205811138015</v>
      </c>
      <c r="C24">
        <v>7.128329297820823</v>
      </c>
      <c r="D24">
        <v>3.2959770114942528</v>
      </c>
      <c r="E24">
        <v>4.4398826979472137</v>
      </c>
      <c r="F24">
        <v>11.403846153846153</v>
      </c>
      <c r="G24">
        <v>10.900243309002432</v>
      </c>
      <c r="H24">
        <v>9.9047619047619051</v>
      </c>
      <c r="I24">
        <v>3.8333333333333335</v>
      </c>
      <c r="J24">
        <v>3.0350877192982457</v>
      </c>
      <c r="K24">
        <v>6.5452380952380951</v>
      </c>
      <c r="L24">
        <v>10.22300469483568</v>
      </c>
      <c r="M24">
        <v>9.5233160621761659</v>
      </c>
    </row>
    <row r="25" spans="1:13" x14ac:dyDescent="0.3">
      <c r="A25" s="1">
        <v>42510</v>
      </c>
      <c r="B25">
        <v>11.67</v>
      </c>
      <c r="C25">
        <v>7.0823529411764703</v>
      </c>
      <c r="D25">
        <v>3.2264150943396226</v>
      </c>
      <c r="E25">
        <v>4.456026058631922</v>
      </c>
      <c r="F25">
        <v>11.931952662721894</v>
      </c>
      <c r="G25">
        <v>11.103174603174603</v>
      </c>
      <c r="H25">
        <v>10.011560693641618</v>
      </c>
      <c r="I25">
        <v>3.8121019108280256</v>
      </c>
      <c r="J25">
        <v>2.9857651245551602</v>
      </c>
      <c r="K25">
        <v>6.5664739884393066</v>
      </c>
      <c r="L25">
        <v>10.427325581395349</v>
      </c>
      <c r="M25">
        <v>9.5850515463917532</v>
      </c>
    </row>
    <row r="26" spans="1:13" x14ac:dyDescent="0.3">
      <c r="A26" s="1">
        <v>42511</v>
      </c>
      <c r="B26">
        <v>11.5</v>
      </c>
      <c r="C26">
        <v>7.1428571428571432</v>
      </c>
      <c r="D26">
        <v>3.6567164179104479</v>
      </c>
      <c r="E26">
        <v>5.3622448979591839</v>
      </c>
      <c r="F26">
        <v>12.009569377990431</v>
      </c>
      <c r="G26">
        <v>11.328267477203648</v>
      </c>
      <c r="H26">
        <v>9.5520581113801448</v>
      </c>
      <c r="I26">
        <v>3.9063360881542701</v>
      </c>
      <c r="J26">
        <v>2.946372239747634</v>
      </c>
      <c r="K26">
        <v>5.8639999999999999</v>
      </c>
      <c r="L26">
        <v>9.4198895027624303</v>
      </c>
      <c r="M26">
        <v>8.8461538461538467</v>
      </c>
    </row>
    <row r="27" spans="1:13" x14ac:dyDescent="0.3">
      <c r="A27" s="1">
        <v>42512</v>
      </c>
      <c r="B27">
        <v>12.327922077922079</v>
      </c>
      <c r="C27">
        <v>6.9223602484472053</v>
      </c>
      <c r="D27">
        <v>3.3247126436781609</v>
      </c>
      <c r="E27">
        <v>4.4545454545454541</v>
      </c>
      <c r="F27">
        <v>11.922222222222222</v>
      </c>
      <c r="G27">
        <v>10.766884531590414</v>
      </c>
      <c r="H27">
        <v>9.6760563380281699</v>
      </c>
      <c r="I27">
        <v>3.8624999999999998</v>
      </c>
      <c r="J27">
        <v>2.9850746268656718</v>
      </c>
      <c r="K27">
        <v>6.2639296187683282</v>
      </c>
      <c r="L27">
        <v>9.4806451612903224</v>
      </c>
      <c r="M27">
        <v>9.0345679012345688</v>
      </c>
    </row>
    <row r="28" spans="1:13" x14ac:dyDescent="0.3">
      <c r="A28" s="1">
        <v>42513</v>
      </c>
      <c r="B28">
        <v>11.337047353760445</v>
      </c>
      <c r="C28">
        <v>7.1085271317829459</v>
      </c>
      <c r="D28">
        <v>3.8540925266903914</v>
      </c>
      <c r="E28">
        <v>4.6111111111111107</v>
      </c>
      <c r="F28">
        <v>11.397129186602871</v>
      </c>
      <c r="G28">
        <v>10.909340659340659</v>
      </c>
      <c r="H28">
        <v>9.4039548022598876</v>
      </c>
      <c r="I28">
        <v>3.8967971530249113</v>
      </c>
      <c r="J28">
        <v>3.1226993865030677</v>
      </c>
      <c r="K28">
        <v>6.2955326460481098</v>
      </c>
      <c r="L28">
        <v>9.7106017191977081</v>
      </c>
      <c r="M28">
        <v>9.4900284900284895</v>
      </c>
    </row>
    <row r="29" spans="1:13" x14ac:dyDescent="0.3">
      <c r="A29" s="1">
        <v>42514</v>
      </c>
      <c r="B29">
        <v>11.716560509554141</v>
      </c>
      <c r="C29">
        <v>7.1680672268907566</v>
      </c>
      <c r="D29">
        <v>3.5992509363295881</v>
      </c>
      <c r="E29">
        <v>4.5882352941176467</v>
      </c>
      <c r="F29">
        <v>11.329113924050633</v>
      </c>
      <c r="G29">
        <v>12.072727272727272</v>
      </c>
      <c r="H29">
        <v>9.3893557422969192</v>
      </c>
      <c r="I29">
        <v>3.8188679245283019</v>
      </c>
      <c r="J29">
        <v>3.0240963855421685</v>
      </c>
      <c r="K29">
        <v>6.0372881355932204</v>
      </c>
      <c r="L29">
        <v>9.1344262295081968</v>
      </c>
      <c r="M29">
        <v>8.9719387755102034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10.034306673201272</v>
      </c>
      <c r="C2">
        <v>5.1378027315464649</v>
      </c>
      <c r="D2">
        <v>1.905419032960034</v>
      </c>
      <c r="E2">
        <v>3.5492291495406625</v>
      </c>
      <c r="F2">
        <v>12.161606864018147</v>
      </c>
      <c r="G2">
        <v>10.370469843721148</v>
      </c>
      <c r="H2">
        <v>11.474171574044286</v>
      </c>
      <c r="I2">
        <v>3.3894313120931825</v>
      </c>
      <c r="J2">
        <v>1.7727322344722192</v>
      </c>
      <c r="K2">
        <v>4.3062371731953242</v>
      </c>
      <c r="L2">
        <v>10.858337602636352</v>
      </c>
      <c r="M2">
        <v>10.261959319924184</v>
      </c>
    </row>
    <row r="3" spans="1:13" x14ac:dyDescent="0.3">
      <c r="A3" s="1">
        <v>42488</v>
      </c>
      <c r="B3">
        <v>10.284391534391535</v>
      </c>
      <c r="C3">
        <v>5.0757380394443263</v>
      </c>
      <c r="D3">
        <v>1.9562977533352066</v>
      </c>
      <c r="E3">
        <v>3.3613201243426976</v>
      </c>
      <c r="F3">
        <v>12.075111129575006</v>
      </c>
      <c r="G3">
        <v>10.451288434367221</v>
      </c>
      <c r="H3">
        <v>11.665054580627332</v>
      </c>
      <c r="I3">
        <v>3.3165398220602422</v>
      </c>
      <c r="J3">
        <v>1.7946183415705657</v>
      </c>
      <c r="K3">
        <v>4.2663405158458936</v>
      </c>
      <c r="L3">
        <v>11.46597869874731</v>
      </c>
      <c r="M3">
        <v>11.313994826465258</v>
      </c>
    </row>
    <row r="4" spans="1:13" x14ac:dyDescent="0.3">
      <c r="A4" s="1">
        <v>42489</v>
      </c>
      <c r="B4">
        <v>10.058533459413415</v>
      </c>
      <c r="C4">
        <v>5.1266599709853811</v>
      </c>
      <c r="D4">
        <v>2.0826972854582864</v>
      </c>
      <c r="E4">
        <v>3.6263114361586348</v>
      </c>
      <c r="F4">
        <v>11.924651789972209</v>
      </c>
      <c r="G4">
        <v>10.559785861541531</v>
      </c>
      <c r="H4">
        <v>11.108959373659967</v>
      </c>
      <c r="I4">
        <v>3.5230694716448712</v>
      </c>
      <c r="J4">
        <v>1.8852744194137601</v>
      </c>
      <c r="K4">
        <v>4.4385493261167586</v>
      </c>
      <c r="L4">
        <v>11.164593275039307</v>
      </c>
      <c r="M4">
        <v>10.917739227756016</v>
      </c>
    </row>
    <row r="5" spans="1:13" x14ac:dyDescent="0.3">
      <c r="A5" s="1">
        <v>42490</v>
      </c>
      <c r="B5">
        <v>10.141297817725034</v>
      </c>
      <c r="C5">
        <v>5.1051017438606703</v>
      </c>
      <c r="D5">
        <v>2.0743862997720162</v>
      </c>
      <c r="E5">
        <v>3.6511772622682739</v>
      </c>
      <c r="F5">
        <v>12.017431554067363</v>
      </c>
      <c r="G5">
        <v>10.659678534825394</v>
      </c>
      <c r="H5">
        <v>10.848071299261941</v>
      </c>
      <c r="I5">
        <v>3.5289842681258552</v>
      </c>
      <c r="J5">
        <v>1.9607413574026202</v>
      </c>
      <c r="K5">
        <v>4.3984149855907777</v>
      </c>
      <c r="L5">
        <v>10.934432392542364</v>
      </c>
      <c r="M5">
        <v>10.204628845611063</v>
      </c>
    </row>
    <row r="6" spans="1:13" x14ac:dyDescent="0.3">
      <c r="A6" s="1">
        <v>42491</v>
      </c>
      <c r="B6">
        <v>10.205674989353481</v>
      </c>
      <c r="C6">
        <v>5.1951995860936462</v>
      </c>
      <c r="D6">
        <v>2.0650981021975965</v>
      </c>
      <c r="E6">
        <v>3.6452871956192472</v>
      </c>
      <c r="F6">
        <v>12.088862529962686</v>
      </c>
      <c r="G6">
        <v>10.62741045095914</v>
      </c>
      <c r="H6">
        <v>11.24014874014874</v>
      </c>
      <c r="I6">
        <v>3.4714517367926945</v>
      </c>
      <c r="J6">
        <v>1.9382832977247197</v>
      </c>
      <c r="K6">
        <v>4.3560945853816069</v>
      </c>
      <c r="L6">
        <v>11.202216066481995</v>
      </c>
      <c r="M6">
        <v>11.075334480652861</v>
      </c>
    </row>
    <row r="7" spans="1:13" x14ac:dyDescent="0.3">
      <c r="A7" s="1">
        <v>42492</v>
      </c>
      <c r="B7">
        <v>10.321151368507055</v>
      </c>
      <c r="C7">
        <v>5.1296479697488069</v>
      </c>
      <c r="D7">
        <v>2.0347553878877873</v>
      </c>
      <c r="E7">
        <v>3.5350658077333215</v>
      </c>
      <c r="F7">
        <v>12.135105716264802</v>
      </c>
      <c r="G7">
        <v>10.452755572831286</v>
      </c>
      <c r="H7">
        <v>10.913666550157288</v>
      </c>
      <c r="I7">
        <v>3.6082910321489003</v>
      </c>
      <c r="J7">
        <v>1.9366004337634455</v>
      </c>
      <c r="K7">
        <v>4.3238532273268948</v>
      </c>
      <c r="L7">
        <v>11.229386134245216</v>
      </c>
      <c r="M7">
        <v>11.017576189080147</v>
      </c>
    </row>
    <row r="8" spans="1:13" x14ac:dyDescent="0.3">
      <c r="A8" s="1">
        <v>42493</v>
      </c>
      <c r="B8">
        <v>10.007698229407236</v>
      </c>
      <c r="C8">
        <v>5.2402040473120692</v>
      </c>
      <c r="D8">
        <v>2.0517395182872433</v>
      </c>
      <c r="E8">
        <v>3.6067193675889326</v>
      </c>
      <c r="F8">
        <v>11.883591331269351</v>
      </c>
      <c r="G8">
        <v>10.550320518185014</v>
      </c>
      <c r="H8">
        <v>10.721518987341772</v>
      </c>
      <c r="I8">
        <v>3.4968762660184654</v>
      </c>
      <c r="J8">
        <v>1.9949084843962603</v>
      </c>
      <c r="K8">
        <v>4.3843166729299758</v>
      </c>
      <c r="L8">
        <v>10.905110103717842</v>
      </c>
      <c r="M8">
        <v>10.497198682395338</v>
      </c>
    </row>
    <row r="9" spans="1:13" x14ac:dyDescent="0.3">
      <c r="A9" s="1">
        <v>42494</v>
      </c>
      <c r="B9">
        <v>10.252156865857627</v>
      </c>
      <c r="C9">
        <v>5.3296566688515696</v>
      </c>
      <c r="D9">
        <v>1.9944204511923602</v>
      </c>
      <c r="E9">
        <v>3.6618563943447588</v>
      </c>
      <c r="F9">
        <v>12.175984540547745</v>
      </c>
      <c r="G9">
        <v>10.534239467886943</v>
      </c>
      <c r="H9">
        <v>11.181594948550046</v>
      </c>
      <c r="I9">
        <v>3.8542653008521994</v>
      </c>
      <c r="J9">
        <v>1.9906837757075058</v>
      </c>
      <c r="K9">
        <v>4.3618505699218959</v>
      </c>
      <c r="L9">
        <v>10.279818664999219</v>
      </c>
      <c r="M9">
        <v>10.6669526056187</v>
      </c>
    </row>
    <row r="10" spans="1:13" x14ac:dyDescent="0.3">
      <c r="A10" s="1">
        <v>42495</v>
      </c>
      <c r="B10">
        <v>10.400302233695909</v>
      </c>
      <c r="C10">
        <v>5.3049289891395155</v>
      </c>
      <c r="D10">
        <v>1.9892444349315068</v>
      </c>
      <c r="E10">
        <v>3.7822008958988707</v>
      </c>
      <c r="F10">
        <v>12.63037416956387</v>
      </c>
      <c r="G10">
        <v>10.933209803756423</v>
      </c>
      <c r="H10">
        <v>11.123016977456166</v>
      </c>
      <c r="I10">
        <v>3.5442821761038519</v>
      </c>
      <c r="J10">
        <v>1.9937980433263451</v>
      </c>
      <c r="K10">
        <v>4.3965991586645128</v>
      </c>
      <c r="L10">
        <v>10.905869386274537</v>
      </c>
      <c r="M10">
        <v>10.410718828617464</v>
      </c>
    </row>
    <row r="11" spans="1:13" x14ac:dyDescent="0.3">
      <c r="A11" s="1">
        <v>42496</v>
      </c>
      <c r="B11">
        <v>10.735576351500535</v>
      </c>
      <c r="C11">
        <v>5.0928507861168795</v>
      </c>
      <c r="D11">
        <v>1.9686143572621035</v>
      </c>
      <c r="E11">
        <v>3.5222659707596984</v>
      </c>
      <c r="F11">
        <v>12.347558439397721</v>
      </c>
      <c r="G11">
        <v>11.090066628335645</v>
      </c>
      <c r="H11">
        <v>11.295122623312206</v>
      </c>
      <c r="I11">
        <v>3.6513595038707365</v>
      </c>
      <c r="J11">
        <v>1.9539881287639185</v>
      </c>
      <c r="K11">
        <v>4.3682079693160025</v>
      </c>
      <c r="L11">
        <v>11.18887863214891</v>
      </c>
      <c r="M11">
        <v>10.810470148313096</v>
      </c>
    </row>
    <row r="12" spans="1:13" x14ac:dyDescent="0.3">
      <c r="A12" s="1">
        <v>42497</v>
      </c>
      <c r="B12">
        <v>10.879275339684522</v>
      </c>
      <c r="C12">
        <v>5.169672158879453</v>
      </c>
      <c r="D12">
        <v>1.9520543366357814</v>
      </c>
      <c r="E12">
        <v>3.6139684013521554</v>
      </c>
      <c r="F12">
        <v>12.665601573061325</v>
      </c>
      <c r="G12">
        <v>11.216474536090219</v>
      </c>
      <c r="H12">
        <v>11.402291834299826</v>
      </c>
      <c r="I12">
        <v>3.6537188494309083</v>
      </c>
      <c r="J12">
        <v>2.0080146354212038</v>
      </c>
      <c r="K12">
        <v>4.3501316882611842</v>
      </c>
      <c r="L12">
        <v>11.13138954712038</v>
      </c>
      <c r="M12">
        <v>10.703686512792382</v>
      </c>
    </row>
    <row r="13" spans="1:13" x14ac:dyDescent="0.3">
      <c r="A13" s="1">
        <v>42498</v>
      </c>
      <c r="B13">
        <v>11.061018509129767</v>
      </c>
      <c r="C13">
        <v>5.2635125270924341</v>
      </c>
      <c r="D13">
        <v>1.9858876356444113</v>
      </c>
      <c r="E13">
        <v>3.7289855072463767</v>
      </c>
      <c r="F13">
        <v>12.247111607803179</v>
      </c>
      <c r="G13">
        <v>11.270632881634846</v>
      </c>
      <c r="H13">
        <v>11.423726944390836</v>
      </c>
      <c r="I13">
        <v>3.7572982736170033</v>
      </c>
      <c r="J13">
        <v>1.9722282490778911</v>
      </c>
      <c r="K13">
        <v>4.5336764731804484</v>
      </c>
      <c r="L13">
        <v>11.251684589785198</v>
      </c>
      <c r="M13">
        <v>10.470768927278108</v>
      </c>
    </row>
    <row r="14" spans="1:13" x14ac:dyDescent="0.3">
      <c r="A14" s="1">
        <v>42499</v>
      </c>
      <c r="B14">
        <v>10.617395365774495</v>
      </c>
      <c r="C14">
        <v>5.3360428344730746</v>
      </c>
      <c r="D14">
        <v>1.9853864750611148</v>
      </c>
      <c r="E14">
        <v>3.759652864602486</v>
      </c>
      <c r="F14">
        <v>12.492931040218222</v>
      </c>
      <c r="G14">
        <v>10.964665335858456</v>
      </c>
      <c r="H14">
        <v>11.397320742592928</v>
      </c>
      <c r="I14">
        <v>3.5680894087973734</v>
      </c>
      <c r="J14">
        <v>1.9591746172620368</v>
      </c>
      <c r="K14">
        <v>4.5503616538918275</v>
      </c>
      <c r="L14">
        <v>11.314466553708709</v>
      </c>
      <c r="M14">
        <v>10.820863738323064</v>
      </c>
    </row>
    <row r="15" spans="1:13" x14ac:dyDescent="0.3">
      <c r="A15" s="1">
        <v>42500</v>
      </c>
      <c r="B15">
        <v>10.422217667554827</v>
      </c>
      <c r="C15">
        <v>5.3232929453063074</v>
      </c>
      <c r="D15">
        <v>2.0292747837658016</v>
      </c>
      <c r="E15">
        <v>3.6964221178171304</v>
      </c>
      <c r="F15">
        <v>12.538558492818998</v>
      </c>
      <c r="G15">
        <v>10.823272054183668</v>
      </c>
      <c r="H15">
        <v>10.916110916110917</v>
      </c>
      <c r="I15">
        <v>3.7188680045822902</v>
      </c>
      <c r="J15">
        <v>2.0154495918769286</v>
      </c>
      <c r="K15">
        <v>4.2674761182037315</v>
      </c>
      <c r="L15">
        <v>11.292116090292449</v>
      </c>
      <c r="M15">
        <v>10.648200543232232</v>
      </c>
    </row>
    <row r="16" spans="1:13" x14ac:dyDescent="0.3">
      <c r="A16" s="1">
        <v>42501</v>
      </c>
      <c r="B16">
        <v>10.661578814309189</v>
      </c>
      <c r="C16">
        <v>5.2338303968236062</v>
      </c>
      <c r="D16">
        <v>2.0809156028652609</v>
      </c>
      <c r="E16">
        <v>3.7260724169741697</v>
      </c>
      <c r="F16">
        <v>12.168195131720587</v>
      </c>
      <c r="G16">
        <v>10.639109859728277</v>
      </c>
      <c r="H16">
        <v>10.752779188533378</v>
      </c>
      <c r="I16">
        <v>3.6707358426585284</v>
      </c>
      <c r="J16">
        <v>1.9194317958996927</v>
      </c>
      <c r="K16">
        <v>4.358452865196603</v>
      </c>
      <c r="L16">
        <v>11.07278034609422</v>
      </c>
      <c r="M16">
        <v>10.55210019596149</v>
      </c>
    </row>
    <row r="17" spans="1:13" x14ac:dyDescent="0.3">
      <c r="A17" s="1">
        <v>42502</v>
      </c>
      <c r="B17">
        <v>10.722350410155769</v>
      </c>
      <c r="C17">
        <v>5.2998289281384885</v>
      </c>
      <c r="D17">
        <v>2.0812353138637127</v>
      </c>
      <c r="E17">
        <v>3.8284750101821143</v>
      </c>
      <c r="F17">
        <v>12.348938263507421</v>
      </c>
      <c r="G17">
        <v>10.918594192814838</v>
      </c>
      <c r="H17">
        <v>11.006263048016702</v>
      </c>
      <c r="I17">
        <v>3.7587543637960206</v>
      </c>
      <c r="J17">
        <v>2.0170268500327437</v>
      </c>
      <c r="K17">
        <v>4.333244610061219</v>
      </c>
      <c r="L17">
        <v>11.352369346664082</v>
      </c>
      <c r="M17">
        <v>10.550920088963183</v>
      </c>
    </row>
    <row r="18" spans="1:13" x14ac:dyDescent="0.3">
      <c r="A18" s="1">
        <v>42503</v>
      </c>
      <c r="B18">
        <v>10.218839529184356</v>
      </c>
      <c r="C18">
        <v>5.3542948279790386</v>
      </c>
      <c r="D18">
        <v>2.0838689598246303</v>
      </c>
      <c r="E18">
        <v>3.7154647623507375</v>
      </c>
      <c r="F18">
        <v>12.230632384532761</v>
      </c>
      <c r="G18">
        <v>10.94029013112022</v>
      </c>
      <c r="H18">
        <v>10.788440956118444</v>
      </c>
      <c r="I18">
        <v>3.7355893195814778</v>
      </c>
      <c r="J18">
        <v>1.9908987485779295</v>
      </c>
      <c r="K18">
        <v>4.4250170538182605</v>
      </c>
      <c r="L18">
        <v>11.286596379216197</v>
      </c>
      <c r="M18">
        <v>10.430451796513696</v>
      </c>
    </row>
    <row r="19" spans="1:13" x14ac:dyDescent="0.3">
      <c r="A19" s="1">
        <v>42504</v>
      </c>
      <c r="B19">
        <v>10.22959662079497</v>
      </c>
      <c r="C19">
        <v>5.2376487069695976</v>
      </c>
      <c r="D19">
        <v>2.1062563121245947</v>
      </c>
      <c r="E19">
        <v>3.717778291526991</v>
      </c>
      <c r="F19">
        <v>12.434308460330124</v>
      </c>
      <c r="G19">
        <v>11.156678942082356</v>
      </c>
      <c r="H19">
        <v>11.414388628475823</v>
      </c>
      <c r="I19">
        <v>3.7911106441105389</v>
      </c>
      <c r="J19">
        <v>1.8713804131731351</v>
      </c>
      <c r="K19">
        <v>4.4114836194044118</v>
      </c>
      <c r="L19">
        <v>10.337188516951095</v>
      </c>
      <c r="M19">
        <v>10.619192850556777</v>
      </c>
    </row>
    <row r="20" spans="1:13" x14ac:dyDescent="0.3">
      <c r="A20" s="1">
        <v>42505</v>
      </c>
      <c r="B20">
        <v>10.51573166442723</v>
      </c>
      <c r="C20">
        <v>5.3340740127885402</v>
      </c>
      <c r="D20">
        <v>2.0665336742434883</v>
      </c>
      <c r="E20">
        <v>3.7368891041455403</v>
      </c>
      <c r="F20">
        <v>12.598909185351918</v>
      </c>
      <c r="G20">
        <v>11.336580086580087</v>
      </c>
      <c r="H20">
        <v>11.032513922484108</v>
      </c>
      <c r="I20">
        <v>3.7517564402810306</v>
      </c>
      <c r="J20">
        <v>1.9933783970202787</v>
      </c>
      <c r="K20">
        <v>4.310795823131814</v>
      </c>
      <c r="L20">
        <v>11.426278955736171</v>
      </c>
      <c r="M20">
        <v>10.931143814309644</v>
      </c>
    </row>
    <row r="21" spans="1:13" x14ac:dyDescent="0.3">
      <c r="A21" s="1">
        <v>42506</v>
      </c>
      <c r="B21">
        <v>10.169366896247457</v>
      </c>
      <c r="C21">
        <v>5.2918287937743189</v>
      </c>
      <c r="D21">
        <v>2.0887728459530028</v>
      </c>
      <c r="E21">
        <v>3.7929281928410656</v>
      </c>
      <c r="F21">
        <v>12.048753333721056</v>
      </c>
      <c r="G21">
        <v>10.801630434782609</v>
      </c>
      <c r="H21">
        <v>10.80831149906825</v>
      </c>
      <c r="I21">
        <v>3.6200436098820838</v>
      </c>
      <c r="J21">
        <v>1.8592877094972067</v>
      </c>
      <c r="K21">
        <v>4.4966354894941052</v>
      </c>
      <c r="L21">
        <v>11.009468114731273</v>
      </c>
      <c r="M21">
        <v>10.375539953004742</v>
      </c>
    </row>
    <row r="22" spans="1:13" x14ac:dyDescent="0.3">
      <c r="A22" s="1">
        <v>42507</v>
      </c>
      <c r="B22">
        <v>10.112203786336265</v>
      </c>
      <c r="C22">
        <v>5.214397074823065</v>
      </c>
      <c r="D22">
        <v>2.0213587578896908</v>
      </c>
      <c r="E22">
        <v>3.6467467714115926</v>
      </c>
      <c r="F22">
        <v>12.008467189640145</v>
      </c>
      <c r="G22">
        <v>10.34380557202134</v>
      </c>
      <c r="H22">
        <v>10.597592735975223</v>
      </c>
      <c r="I22">
        <v>3.6164475197023225</v>
      </c>
      <c r="J22">
        <v>1.964207769532955</v>
      </c>
      <c r="K22">
        <v>4.3915503449743705</v>
      </c>
      <c r="L22">
        <v>10.23545374730625</v>
      </c>
      <c r="M22">
        <v>10.011423675567613</v>
      </c>
    </row>
    <row r="23" spans="1:13" x14ac:dyDescent="0.3">
      <c r="A23" s="1">
        <v>42508</v>
      </c>
      <c r="B23">
        <v>9.4342730330455282</v>
      </c>
      <c r="C23">
        <v>5.1964617805540989</v>
      </c>
      <c r="D23">
        <v>1.9704170449084211</v>
      </c>
      <c r="E23">
        <v>3.6884530322430451</v>
      </c>
      <c r="F23">
        <v>11.832712535629303</v>
      </c>
      <c r="G23">
        <v>10.384197327992743</v>
      </c>
      <c r="H23">
        <v>10.422150448899449</v>
      </c>
      <c r="I23">
        <v>3.599450142751401</v>
      </c>
      <c r="J23">
        <v>1.8791443614654242</v>
      </c>
      <c r="K23">
        <v>4.1160210534287556</v>
      </c>
      <c r="L23">
        <v>10.954322762343415</v>
      </c>
      <c r="M23">
        <v>10.281413423478085</v>
      </c>
    </row>
    <row r="24" spans="1:13" x14ac:dyDescent="0.3">
      <c r="A24" s="1">
        <v>42509</v>
      </c>
      <c r="B24">
        <v>9.4341665764287441</v>
      </c>
      <c r="C24">
        <v>5.2895360650186252</v>
      </c>
      <c r="D24">
        <v>2.0373061692510768</v>
      </c>
      <c r="E24">
        <v>3.6160320884864321</v>
      </c>
      <c r="F24">
        <v>11.991117070309226</v>
      </c>
      <c r="G24">
        <v>10.65383733471478</v>
      </c>
      <c r="H24">
        <v>11.034058497846877</v>
      </c>
      <c r="I24">
        <v>3.8525510416233524</v>
      </c>
      <c r="J24">
        <v>2.0210800825817667</v>
      </c>
      <c r="K24">
        <v>4.479429569882984</v>
      </c>
      <c r="L24">
        <v>11.540534936761352</v>
      </c>
      <c r="M24">
        <v>10.919677159960687</v>
      </c>
    </row>
    <row r="25" spans="1:13" x14ac:dyDescent="0.3">
      <c r="A25" s="1">
        <v>42510</v>
      </c>
      <c r="B25">
        <v>9.7101885004692008</v>
      </c>
      <c r="C25">
        <v>5.0702987697715294</v>
      </c>
      <c r="D25">
        <v>1.9370150356706364</v>
      </c>
      <c r="E25">
        <v>3.5724122288287998</v>
      </c>
      <c r="F25">
        <v>12.346760869366779</v>
      </c>
      <c r="G25">
        <v>10.769503232090676</v>
      </c>
      <c r="H25">
        <v>11.079118678017025</v>
      </c>
      <c r="I25">
        <v>3.6198228393583913</v>
      </c>
      <c r="J25">
        <v>1.9178421182875527</v>
      </c>
      <c r="K25">
        <v>4.405678870562145</v>
      </c>
      <c r="L25">
        <v>11.847338445384835</v>
      </c>
      <c r="M25">
        <v>10.473421307686573</v>
      </c>
    </row>
    <row r="26" spans="1:13" x14ac:dyDescent="0.3">
      <c r="A26" s="1">
        <v>42511</v>
      </c>
      <c r="B26">
        <v>9.9895234273995808</v>
      </c>
      <c r="C26">
        <v>5.1759390325855392</v>
      </c>
      <c r="D26">
        <v>1.8723175965665235</v>
      </c>
      <c r="E26">
        <v>3.2764088802146865</v>
      </c>
      <c r="F26">
        <v>12.631372549019607</v>
      </c>
      <c r="G26">
        <v>11.39529873611643</v>
      </c>
      <c r="H26">
        <v>11.36374813527647</v>
      </c>
      <c r="I26">
        <v>3.6880012259283852</v>
      </c>
      <c r="J26">
        <v>1.8845634563456346</v>
      </c>
      <c r="K26">
        <v>4.3148541538180405</v>
      </c>
      <c r="L26">
        <v>12.523896918253422</v>
      </c>
      <c r="M26">
        <v>11.193440343781598</v>
      </c>
    </row>
    <row r="27" spans="1:13" x14ac:dyDescent="0.3">
      <c r="A27" s="1">
        <v>42512</v>
      </c>
      <c r="B27">
        <v>10.178359623549234</v>
      </c>
      <c r="C27">
        <v>5.301540085400374</v>
      </c>
      <c r="D27">
        <v>2.1509389153703924</v>
      </c>
      <c r="E27">
        <v>3.6345898372633676</v>
      </c>
      <c r="F27">
        <v>12.780193315679929</v>
      </c>
      <c r="G27">
        <v>11.038850713584536</v>
      </c>
      <c r="H27">
        <v>11.612482533768048</v>
      </c>
      <c r="I27">
        <v>3.7918896488567095</v>
      </c>
      <c r="J27">
        <v>1.9267879939435324</v>
      </c>
      <c r="K27">
        <v>4.5628096304944625</v>
      </c>
      <c r="L27">
        <v>12.009187138006791</v>
      </c>
      <c r="M27">
        <v>11.374561517474341</v>
      </c>
    </row>
    <row r="28" spans="1:13" x14ac:dyDescent="0.3">
      <c r="A28" s="1">
        <v>42513</v>
      </c>
      <c r="B28">
        <v>10.296394099435441</v>
      </c>
      <c r="C28">
        <v>5.5084522618357994</v>
      </c>
      <c r="D28">
        <v>1.9974975422289749</v>
      </c>
      <c r="E28">
        <v>3.8759181532004199</v>
      </c>
      <c r="F28">
        <v>12.557134252205648</v>
      </c>
      <c r="G28">
        <v>11.857266918121606</v>
      </c>
      <c r="H28">
        <v>11.746096730371997</v>
      </c>
      <c r="I28">
        <v>3.8729853259562184</v>
      </c>
      <c r="J28">
        <v>2.0770897006023561</v>
      </c>
      <c r="K28">
        <v>4.5307837525120274</v>
      </c>
      <c r="L28">
        <v>12.7850452515512</v>
      </c>
      <c r="M28">
        <v>11.97623688851759</v>
      </c>
    </row>
    <row r="29" spans="1:13" x14ac:dyDescent="0.3">
      <c r="A29" s="1">
        <v>42514</v>
      </c>
      <c r="B29">
        <v>10.293683951830916</v>
      </c>
      <c r="C29">
        <v>5.3482115450589527</v>
      </c>
      <c r="D29">
        <v>2.2166372322601098</v>
      </c>
      <c r="E29">
        <v>3.8537836908509004</v>
      </c>
      <c r="F29">
        <v>12.755723890279544</v>
      </c>
      <c r="G29">
        <v>10.991770594723</v>
      </c>
      <c r="H29">
        <v>11.653656066083373</v>
      </c>
      <c r="I29">
        <v>4.1103603603603602</v>
      </c>
      <c r="J29">
        <v>2.0410810810810811</v>
      </c>
      <c r="K29">
        <v>4.5422869813113715</v>
      </c>
      <c r="L29">
        <v>11.705493241299971</v>
      </c>
      <c r="M29">
        <v>10.935947152015901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634</v>
      </c>
      <c r="C2">
        <v>594</v>
      </c>
      <c r="D2">
        <v>283</v>
      </c>
      <c r="E2">
        <v>314</v>
      </c>
      <c r="F2">
        <v>637</v>
      </c>
      <c r="G2">
        <v>627</v>
      </c>
      <c r="H2">
        <v>600</v>
      </c>
      <c r="I2">
        <v>279</v>
      </c>
      <c r="J2">
        <v>269</v>
      </c>
      <c r="K2">
        <v>571</v>
      </c>
      <c r="L2">
        <v>603</v>
      </c>
      <c r="M2">
        <v>597</v>
      </c>
    </row>
    <row r="3" spans="1:13" x14ac:dyDescent="0.3">
      <c r="A3" s="1">
        <v>42488</v>
      </c>
      <c r="B3">
        <v>638</v>
      </c>
      <c r="C3">
        <v>593</v>
      </c>
      <c r="D3">
        <v>283</v>
      </c>
      <c r="E3">
        <v>311</v>
      </c>
      <c r="F3">
        <v>635</v>
      </c>
      <c r="G3">
        <v>624</v>
      </c>
      <c r="H3">
        <v>599</v>
      </c>
      <c r="I3">
        <v>278</v>
      </c>
      <c r="J3">
        <v>267</v>
      </c>
      <c r="K3">
        <v>563</v>
      </c>
      <c r="L3">
        <v>602</v>
      </c>
      <c r="M3">
        <v>597</v>
      </c>
    </row>
    <row r="4" spans="1:13" x14ac:dyDescent="0.3">
      <c r="A4" s="1">
        <v>42489</v>
      </c>
      <c r="B4">
        <v>652</v>
      </c>
      <c r="C4">
        <v>595</v>
      </c>
      <c r="D4">
        <v>281</v>
      </c>
      <c r="E4">
        <v>310</v>
      </c>
      <c r="F4">
        <v>642</v>
      </c>
      <c r="G4">
        <v>632</v>
      </c>
      <c r="H4">
        <v>602</v>
      </c>
      <c r="I4">
        <v>279</v>
      </c>
      <c r="J4">
        <v>268</v>
      </c>
      <c r="K4">
        <v>569</v>
      </c>
      <c r="L4">
        <v>605</v>
      </c>
      <c r="M4">
        <v>600</v>
      </c>
    </row>
    <row r="5" spans="1:13" x14ac:dyDescent="0.3">
      <c r="A5" s="1">
        <v>42490</v>
      </c>
      <c r="B5">
        <v>640</v>
      </c>
      <c r="C5">
        <v>593</v>
      </c>
      <c r="D5">
        <v>285</v>
      </c>
      <c r="E5">
        <v>308</v>
      </c>
      <c r="F5">
        <v>639</v>
      </c>
      <c r="G5">
        <v>631</v>
      </c>
      <c r="H5">
        <v>604</v>
      </c>
      <c r="I5">
        <v>279</v>
      </c>
      <c r="J5">
        <v>266</v>
      </c>
      <c r="K5">
        <v>564</v>
      </c>
      <c r="L5">
        <v>605</v>
      </c>
      <c r="M5">
        <v>594</v>
      </c>
    </row>
    <row r="6" spans="1:13" x14ac:dyDescent="0.3">
      <c r="A6" s="1">
        <v>42491</v>
      </c>
      <c r="B6">
        <v>642</v>
      </c>
      <c r="C6">
        <v>591</v>
      </c>
      <c r="D6">
        <v>288</v>
      </c>
      <c r="E6">
        <v>308</v>
      </c>
      <c r="F6">
        <v>633</v>
      </c>
      <c r="G6">
        <v>620</v>
      </c>
      <c r="H6">
        <v>599</v>
      </c>
      <c r="I6">
        <v>277</v>
      </c>
      <c r="J6">
        <v>266</v>
      </c>
      <c r="K6">
        <v>562</v>
      </c>
      <c r="L6">
        <v>603</v>
      </c>
      <c r="M6">
        <v>600</v>
      </c>
    </row>
    <row r="7" spans="1:13" x14ac:dyDescent="0.3">
      <c r="A7" s="1">
        <v>42492</v>
      </c>
      <c r="B7">
        <v>649</v>
      </c>
      <c r="C7">
        <v>592</v>
      </c>
      <c r="D7">
        <v>284</v>
      </c>
      <c r="E7">
        <v>308</v>
      </c>
      <c r="F7">
        <v>639</v>
      </c>
      <c r="G7">
        <v>632</v>
      </c>
      <c r="H7">
        <v>605</v>
      </c>
      <c r="I7">
        <v>279</v>
      </c>
      <c r="J7">
        <v>266</v>
      </c>
      <c r="K7">
        <v>568</v>
      </c>
      <c r="L7">
        <v>609</v>
      </c>
      <c r="M7">
        <v>595</v>
      </c>
    </row>
    <row r="8" spans="1:13" x14ac:dyDescent="0.3">
      <c r="A8" s="1">
        <v>42493</v>
      </c>
      <c r="B8">
        <v>641</v>
      </c>
      <c r="C8">
        <v>586</v>
      </c>
      <c r="D8">
        <v>283</v>
      </c>
      <c r="E8">
        <v>307</v>
      </c>
      <c r="F8">
        <v>631</v>
      </c>
      <c r="G8">
        <v>629</v>
      </c>
      <c r="H8">
        <v>601</v>
      </c>
      <c r="I8">
        <v>282</v>
      </c>
      <c r="J8">
        <v>266</v>
      </c>
      <c r="K8">
        <v>566</v>
      </c>
      <c r="L8">
        <v>600</v>
      </c>
      <c r="M8">
        <v>594</v>
      </c>
    </row>
    <row r="9" spans="1:13" x14ac:dyDescent="0.3">
      <c r="A9" s="1">
        <v>42494</v>
      </c>
      <c r="B9">
        <v>639</v>
      </c>
      <c r="C9">
        <v>594</v>
      </c>
      <c r="D9">
        <v>284</v>
      </c>
      <c r="E9">
        <v>308</v>
      </c>
      <c r="F9">
        <v>635</v>
      </c>
      <c r="G9">
        <v>630</v>
      </c>
      <c r="H9">
        <v>585</v>
      </c>
      <c r="I9">
        <v>280</v>
      </c>
      <c r="J9">
        <v>267</v>
      </c>
      <c r="K9">
        <v>559</v>
      </c>
      <c r="L9">
        <v>558</v>
      </c>
      <c r="M9">
        <v>597</v>
      </c>
    </row>
    <row r="10" spans="1:13" x14ac:dyDescent="0.3">
      <c r="A10" s="1">
        <v>42495</v>
      </c>
      <c r="B10">
        <v>642</v>
      </c>
      <c r="C10">
        <v>596</v>
      </c>
      <c r="D10">
        <v>287</v>
      </c>
      <c r="E10">
        <v>315</v>
      </c>
      <c r="F10">
        <v>621</v>
      </c>
      <c r="G10">
        <v>624</v>
      </c>
      <c r="H10">
        <v>598</v>
      </c>
      <c r="I10">
        <v>283</v>
      </c>
      <c r="J10">
        <v>268</v>
      </c>
      <c r="K10">
        <v>566</v>
      </c>
      <c r="L10">
        <v>604</v>
      </c>
      <c r="M10">
        <v>596</v>
      </c>
    </row>
    <row r="11" spans="1:13" x14ac:dyDescent="0.3">
      <c r="A11" s="1">
        <v>42496</v>
      </c>
      <c r="B11">
        <v>591</v>
      </c>
      <c r="C11">
        <v>560</v>
      </c>
      <c r="D11">
        <v>290</v>
      </c>
      <c r="E11">
        <v>297</v>
      </c>
      <c r="F11">
        <v>634</v>
      </c>
      <c r="G11">
        <v>632</v>
      </c>
      <c r="H11">
        <v>610</v>
      </c>
      <c r="I11">
        <v>287</v>
      </c>
      <c r="J11">
        <v>273</v>
      </c>
      <c r="K11">
        <v>572</v>
      </c>
      <c r="L11">
        <v>605</v>
      </c>
      <c r="M11">
        <v>602</v>
      </c>
    </row>
    <row r="12" spans="1:13" x14ac:dyDescent="0.3">
      <c r="A12" s="1">
        <v>42497</v>
      </c>
      <c r="B12">
        <v>643</v>
      </c>
      <c r="C12">
        <v>593</v>
      </c>
      <c r="D12">
        <v>285</v>
      </c>
      <c r="E12">
        <v>311</v>
      </c>
      <c r="F12">
        <v>637</v>
      </c>
      <c r="G12">
        <v>630</v>
      </c>
      <c r="H12">
        <v>605</v>
      </c>
      <c r="I12">
        <v>281</v>
      </c>
      <c r="J12">
        <v>272</v>
      </c>
      <c r="K12">
        <v>577</v>
      </c>
      <c r="L12">
        <v>578</v>
      </c>
      <c r="M12">
        <v>602</v>
      </c>
    </row>
    <row r="13" spans="1:13" x14ac:dyDescent="0.3">
      <c r="A13" s="1">
        <v>42498</v>
      </c>
      <c r="B13">
        <v>651</v>
      </c>
      <c r="C13">
        <v>598</v>
      </c>
      <c r="D13">
        <v>289</v>
      </c>
      <c r="E13">
        <v>319</v>
      </c>
      <c r="F13">
        <v>646</v>
      </c>
      <c r="G13">
        <v>637</v>
      </c>
      <c r="H13">
        <v>611</v>
      </c>
      <c r="I13">
        <v>287</v>
      </c>
      <c r="J13">
        <v>273</v>
      </c>
      <c r="K13">
        <v>572</v>
      </c>
      <c r="L13">
        <v>607</v>
      </c>
      <c r="M13">
        <v>593</v>
      </c>
    </row>
    <row r="14" spans="1:13" x14ac:dyDescent="0.3">
      <c r="A14" s="1">
        <v>42499</v>
      </c>
      <c r="B14">
        <v>649</v>
      </c>
      <c r="C14">
        <v>586</v>
      </c>
      <c r="D14">
        <v>286</v>
      </c>
      <c r="E14">
        <v>312</v>
      </c>
      <c r="F14">
        <v>629</v>
      </c>
      <c r="G14">
        <v>635</v>
      </c>
      <c r="H14">
        <v>607</v>
      </c>
      <c r="I14">
        <v>277</v>
      </c>
      <c r="J14">
        <v>264</v>
      </c>
      <c r="K14">
        <v>566</v>
      </c>
      <c r="L14">
        <v>603</v>
      </c>
      <c r="M14">
        <v>602</v>
      </c>
    </row>
    <row r="15" spans="1:13" x14ac:dyDescent="0.3">
      <c r="A15" s="1">
        <v>42500</v>
      </c>
      <c r="B15">
        <v>649</v>
      </c>
      <c r="C15">
        <v>597</v>
      </c>
      <c r="D15">
        <v>289</v>
      </c>
      <c r="E15">
        <v>315</v>
      </c>
      <c r="F15">
        <v>646</v>
      </c>
      <c r="G15">
        <v>636</v>
      </c>
      <c r="H15">
        <v>607</v>
      </c>
      <c r="I15">
        <v>284</v>
      </c>
      <c r="J15">
        <v>269</v>
      </c>
      <c r="K15">
        <v>571</v>
      </c>
      <c r="L15">
        <v>602</v>
      </c>
      <c r="M15">
        <v>602</v>
      </c>
    </row>
    <row r="16" spans="1:13" x14ac:dyDescent="0.3">
      <c r="A16" s="1">
        <v>42501</v>
      </c>
      <c r="B16">
        <v>642</v>
      </c>
      <c r="C16">
        <v>590</v>
      </c>
      <c r="D16">
        <v>286</v>
      </c>
      <c r="E16">
        <v>310</v>
      </c>
      <c r="F16">
        <v>629</v>
      </c>
      <c r="G16">
        <v>624</v>
      </c>
      <c r="H16">
        <v>605</v>
      </c>
      <c r="I16">
        <v>278</v>
      </c>
      <c r="J16">
        <v>270</v>
      </c>
      <c r="K16">
        <v>572</v>
      </c>
      <c r="L16">
        <v>602</v>
      </c>
      <c r="M16">
        <v>593</v>
      </c>
    </row>
    <row r="17" spans="1:13" x14ac:dyDescent="0.3">
      <c r="A17" s="1">
        <v>42502</v>
      </c>
      <c r="B17">
        <v>605</v>
      </c>
      <c r="C17">
        <v>591</v>
      </c>
      <c r="D17">
        <v>291</v>
      </c>
      <c r="E17">
        <v>316</v>
      </c>
      <c r="F17">
        <v>639</v>
      </c>
      <c r="G17">
        <v>628</v>
      </c>
      <c r="H17">
        <v>610</v>
      </c>
      <c r="I17">
        <v>281</v>
      </c>
      <c r="J17">
        <v>271</v>
      </c>
      <c r="K17">
        <v>568</v>
      </c>
      <c r="L17">
        <v>601</v>
      </c>
      <c r="M17">
        <v>593</v>
      </c>
    </row>
    <row r="18" spans="1:13" x14ac:dyDescent="0.3">
      <c r="A18" s="1">
        <v>42503</v>
      </c>
      <c r="B18">
        <v>577</v>
      </c>
      <c r="C18">
        <v>587</v>
      </c>
      <c r="D18">
        <v>288</v>
      </c>
      <c r="E18">
        <v>312</v>
      </c>
      <c r="F18">
        <v>633</v>
      </c>
      <c r="G18">
        <v>625</v>
      </c>
      <c r="H18">
        <v>607</v>
      </c>
      <c r="I18">
        <v>280</v>
      </c>
      <c r="J18">
        <v>268</v>
      </c>
      <c r="K18">
        <v>563</v>
      </c>
      <c r="L18">
        <v>603</v>
      </c>
      <c r="M18">
        <v>593</v>
      </c>
    </row>
    <row r="19" spans="1:13" x14ac:dyDescent="0.3">
      <c r="A19" s="1">
        <v>42504</v>
      </c>
      <c r="B19">
        <v>552</v>
      </c>
      <c r="C19">
        <v>592</v>
      </c>
      <c r="D19">
        <v>295</v>
      </c>
      <c r="E19">
        <v>314</v>
      </c>
      <c r="F19">
        <v>633</v>
      </c>
      <c r="G19">
        <v>631</v>
      </c>
      <c r="H19">
        <v>609</v>
      </c>
      <c r="I19">
        <v>279</v>
      </c>
      <c r="J19">
        <v>268</v>
      </c>
      <c r="K19">
        <v>533</v>
      </c>
      <c r="L19">
        <v>565</v>
      </c>
      <c r="M19">
        <v>594</v>
      </c>
    </row>
    <row r="20" spans="1:13" x14ac:dyDescent="0.3">
      <c r="A20" s="1">
        <v>42505</v>
      </c>
      <c r="B20">
        <v>562</v>
      </c>
      <c r="C20">
        <v>566</v>
      </c>
      <c r="D20">
        <v>305</v>
      </c>
      <c r="E20">
        <v>340</v>
      </c>
      <c r="F20">
        <v>607</v>
      </c>
      <c r="G20">
        <v>602</v>
      </c>
      <c r="H20">
        <v>606</v>
      </c>
      <c r="I20">
        <v>281</v>
      </c>
      <c r="J20">
        <v>284</v>
      </c>
      <c r="K20">
        <v>484</v>
      </c>
      <c r="L20">
        <v>578</v>
      </c>
      <c r="M20">
        <v>572</v>
      </c>
    </row>
    <row r="21" spans="1:13" x14ac:dyDescent="0.3">
      <c r="A21" s="1">
        <v>42506</v>
      </c>
      <c r="B21">
        <v>614</v>
      </c>
      <c r="C21">
        <v>587</v>
      </c>
      <c r="D21">
        <v>287</v>
      </c>
      <c r="E21">
        <v>312</v>
      </c>
      <c r="F21">
        <v>636</v>
      </c>
      <c r="G21">
        <v>627</v>
      </c>
      <c r="H21">
        <v>599</v>
      </c>
      <c r="I21">
        <v>276</v>
      </c>
      <c r="J21">
        <v>267</v>
      </c>
      <c r="K21">
        <v>535</v>
      </c>
      <c r="L21">
        <v>605</v>
      </c>
      <c r="M21">
        <v>590</v>
      </c>
    </row>
    <row r="22" spans="1:13" x14ac:dyDescent="0.3">
      <c r="A22" s="1">
        <v>42507</v>
      </c>
      <c r="B22">
        <v>578</v>
      </c>
      <c r="C22">
        <v>595</v>
      </c>
      <c r="D22">
        <v>286</v>
      </c>
      <c r="E22">
        <v>317</v>
      </c>
      <c r="F22">
        <v>643</v>
      </c>
      <c r="G22">
        <v>636</v>
      </c>
      <c r="H22">
        <v>608</v>
      </c>
      <c r="I22">
        <v>277</v>
      </c>
      <c r="J22">
        <v>265</v>
      </c>
      <c r="K22">
        <v>568</v>
      </c>
      <c r="L22">
        <v>545</v>
      </c>
      <c r="M22">
        <v>595</v>
      </c>
    </row>
    <row r="23" spans="1:13" x14ac:dyDescent="0.3">
      <c r="A23" s="1">
        <v>42508</v>
      </c>
      <c r="B23">
        <v>582</v>
      </c>
      <c r="C23">
        <v>557</v>
      </c>
      <c r="D23">
        <v>285</v>
      </c>
      <c r="E23">
        <v>312</v>
      </c>
      <c r="F23">
        <v>631</v>
      </c>
      <c r="G23">
        <v>624</v>
      </c>
      <c r="H23">
        <v>600</v>
      </c>
      <c r="I23">
        <v>278</v>
      </c>
      <c r="J23">
        <v>265</v>
      </c>
      <c r="K23">
        <v>528</v>
      </c>
      <c r="L23">
        <v>585</v>
      </c>
      <c r="M23">
        <v>590</v>
      </c>
    </row>
    <row r="24" spans="1:13" x14ac:dyDescent="0.3">
      <c r="A24" s="1">
        <v>42509</v>
      </c>
      <c r="B24">
        <v>616</v>
      </c>
      <c r="C24">
        <v>590</v>
      </c>
      <c r="D24">
        <v>291</v>
      </c>
      <c r="E24">
        <v>300</v>
      </c>
      <c r="F24">
        <v>641</v>
      </c>
      <c r="G24">
        <v>631</v>
      </c>
      <c r="H24">
        <v>608</v>
      </c>
      <c r="I24">
        <v>281</v>
      </c>
      <c r="J24">
        <v>273</v>
      </c>
      <c r="K24">
        <v>570</v>
      </c>
      <c r="L24">
        <v>613</v>
      </c>
      <c r="M24">
        <v>573</v>
      </c>
    </row>
    <row r="25" spans="1:13" x14ac:dyDescent="0.3">
      <c r="A25" s="1">
        <v>42510</v>
      </c>
      <c r="B25">
        <v>548</v>
      </c>
      <c r="C25">
        <v>516</v>
      </c>
      <c r="D25">
        <v>268</v>
      </c>
      <c r="E25">
        <v>272</v>
      </c>
      <c r="F25">
        <v>564</v>
      </c>
      <c r="G25">
        <v>598</v>
      </c>
      <c r="H25">
        <v>541</v>
      </c>
      <c r="I25">
        <v>240</v>
      </c>
      <c r="J25">
        <v>235</v>
      </c>
      <c r="K25">
        <v>507</v>
      </c>
      <c r="L25">
        <v>531</v>
      </c>
      <c r="M25">
        <v>577</v>
      </c>
    </row>
    <row r="26" spans="1:13" x14ac:dyDescent="0.3">
      <c r="A26" s="1">
        <v>42511</v>
      </c>
      <c r="B26">
        <v>469</v>
      </c>
      <c r="C26">
        <v>459</v>
      </c>
      <c r="D26">
        <v>227</v>
      </c>
      <c r="E26">
        <v>194</v>
      </c>
      <c r="F26">
        <v>545</v>
      </c>
      <c r="G26">
        <v>452</v>
      </c>
      <c r="H26">
        <v>532</v>
      </c>
      <c r="I26">
        <v>268</v>
      </c>
      <c r="J26">
        <v>230</v>
      </c>
      <c r="K26">
        <v>456</v>
      </c>
      <c r="L26">
        <v>455</v>
      </c>
      <c r="M26">
        <v>547</v>
      </c>
    </row>
    <row r="27" spans="1:13" x14ac:dyDescent="0.3">
      <c r="A27" s="1">
        <v>42512</v>
      </c>
      <c r="B27">
        <v>465</v>
      </c>
      <c r="C27">
        <v>419</v>
      </c>
      <c r="D27">
        <v>268</v>
      </c>
      <c r="E27">
        <v>259</v>
      </c>
      <c r="F27">
        <v>488</v>
      </c>
      <c r="G27">
        <v>571</v>
      </c>
      <c r="H27">
        <v>464</v>
      </c>
      <c r="I27">
        <v>246</v>
      </c>
      <c r="J27">
        <v>246</v>
      </c>
      <c r="K27">
        <v>342</v>
      </c>
      <c r="L27">
        <v>427</v>
      </c>
      <c r="M27">
        <v>532</v>
      </c>
    </row>
    <row r="28" spans="1:13" x14ac:dyDescent="0.3">
      <c r="A28" s="1">
        <v>42513</v>
      </c>
      <c r="B28">
        <v>462</v>
      </c>
      <c r="C28">
        <v>415</v>
      </c>
      <c r="D28">
        <v>211</v>
      </c>
      <c r="E28">
        <v>243</v>
      </c>
      <c r="F28">
        <v>474</v>
      </c>
      <c r="G28">
        <v>437</v>
      </c>
      <c r="H28">
        <v>460</v>
      </c>
      <c r="I28">
        <v>204</v>
      </c>
      <c r="J28">
        <v>235</v>
      </c>
      <c r="K28">
        <v>337</v>
      </c>
      <c r="L28">
        <v>435</v>
      </c>
      <c r="M28">
        <v>459</v>
      </c>
    </row>
    <row r="29" spans="1:13" x14ac:dyDescent="0.3">
      <c r="A29" s="1">
        <v>42514</v>
      </c>
      <c r="B29">
        <v>419</v>
      </c>
      <c r="C29">
        <v>380</v>
      </c>
      <c r="D29">
        <v>196</v>
      </c>
      <c r="E29">
        <v>209</v>
      </c>
      <c r="F29">
        <v>398</v>
      </c>
      <c r="G29">
        <v>295</v>
      </c>
      <c r="H29">
        <v>491</v>
      </c>
      <c r="I29">
        <v>192</v>
      </c>
      <c r="J29">
        <v>169</v>
      </c>
      <c r="K29">
        <v>330</v>
      </c>
      <c r="L29">
        <v>390</v>
      </c>
      <c r="M29">
        <v>450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487</v>
      </c>
      <c r="C2">
        <v>462</v>
      </c>
      <c r="D2">
        <v>228</v>
      </c>
      <c r="E2">
        <v>233</v>
      </c>
      <c r="F2">
        <v>489</v>
      </c>
      <c r="G2">
        <v>480</v>
      </c>
      <c r="H2">
        <v>461</v>
      </c>
      <c r="I2">
        <v>210</v>
      </c>
      <c r="J2">
        <v>209</v>
      </c>
      <c r="K2">
        <v>453</v>
      </c>
      <c r="L2">
        <v>467</v>
      </c>
      <c r="M2">
        <v>457</v>
      </c>
    </row>
    <row r="3" spans="1:13" x14ac:dyDescent="0.3">
      <c r="A3" s="1">
        <v>42488</v>
      </c>
      <c r="B3">
        <v>485</v>
      </c>
      <c r="C3">
        <v>470</v>
      </c>
      <c r="D3">
        <v>224</v>
      </c>
      <c r="E3">
        <v>233</v>
      </c>
      <c r="F3">
        <v>483</v>
      </c>
      <c r="G3">
        <v>482</v>
      </c>
      <c r="H3">
        <v>455</v>
      </c>
      <c r="I3">
        <v>204</v>
      </c>
      <c r="J3">
        <v>211</v>
      </c>
      <c r="K3">
        <v>446</v>
      </c>
      <c r="L3">
        <v>460</v>
      </c>
      <c r="M3">
        <v>459</v>
      </c>
    </row>
    <row r="4" spans="1:13" x14ac:dyDescent="0.3">
      <c r="A4" s="1">
        <v>42489</v>
      </c>
      <c r="B4">
        <v>496</v>
      </c>
      <c r="C4">
        <v>469</v>
      </c>
      <c r="D4">
        <v>223</v>
      </c>
      <c r="E4">
        <v>235</v>
      </c>
      <c r="F4">
        <v>487</v>
      </c>
      <c r="G4">
        <v>484</v>
      </c>
      <c r="H4">
        <v>461</v>
      </c>
      <c r="I4">
        <v>203</v>
      </c>
      <c r="J4">
        <v>208</v>
      </c>
      <c r="K4">
        <v>451</v>
      </c>
      <c r="L4">
        <v>466</v>
      </c>
      <c r="M4">
        <v>463</v>
      </c>
    </row>
    <row r="5" spans="1:13" x14ac:dyDescent="0.3">
      <c r="A5" s="1">
        <v>42490</v>
      </c>
      <c r="B5">
        <v>488</v>
      </c>
      <c r="C5">
        <v>462</v>
      </c>
      <c r="D5">
        <v>228</v>
      </c>
      <c r="E5">
        <v>233</v>
      </c>
      <c r="F5">
        <v>482</v>
      </c>
      <c r="G5">
        <v>480</v>
      </c>
      <c r="H5">
        <v>466</v>
      </c>
      <c r="I5">
        <v>208</v>
      </c>
      <c r="J5">
        <v>210</v>
      </c>
      <c r="K5">
        <v>445</v>
      </c>
      <c r="L5">
        <v>467</v>
      </c>
      <c r="M5">
        <v>464</v>
      </c>
    </row>
    <row r="6" spans="1:13" x14ac:dyDescent="0.3">
      <c r="A6" s="1">
        <v>42491</v>
      </c>
      <c r="B6">
        <v>487</v>
      </c>
      <c r="C6">
        <v>465</v>
      </c>
      <c r="D6">
        <v>228</v>
      </c>
      <c r="E6">
        <v>231</v>
      </c>
      <c r="F6">
        <v>486</v>
      </c>
      <c r="G6">
        <v>483</v>
      </c>
      <c r="H6">
        <v>456</v>
      </c>
      <c r="I6">
        <v>204</v>
      </c>
      <c r="J6">
        <v>210</v>
      </c>
      <c r="K6">
        <v>446</v>
      </c>
      <c r="L6">
        <v>466</v>
      </c>
      <c r="M6">
        <v>462</v>
      </c>
    </row>
    <row r="7" spans="1:13" x14ac:dyDescent="0.3">
      <c r="A7" s="1">
        <v>42492</v>
      </c>
      <c r="B7">
        <v>493</v>
      </c>
      <c r="C7">
        <v>464</v>
      </c>
      <c r="D7">
        <v>227</v>
      </c>
      <c r="E7">
        <v>234</v>
      </c>
      <c r="F7">
        <v>486</v>
      </c>
      <c r="G7">
        <v>482</v>
      </c>
      <c r="H7">
        <v>459</v>
      </c>
      <c r="I7">
        <v>206</v>
      </c>
      <c r="J7">
        <v>209</v>
      </c>
      <c r="K7">
        <v>448</v>
      </c>
      <c r="L7">
        <v>468</v>
      </c>
      <c r="M7">
        <v>460</v>
      </c>
    </row>
    <row r="8" spans="1:13" x14ac:dyDescent="0.3">
      <c r="A8" s="1">
        <v>42493</v>
      </c>
      <c r="B8">
        <v>483</v>
      </c>
      <c r="C8">
        <v>459</v>
      </c>
      <c r="D8">
        <v>229</v>
      </c>
      <c r="E8">
        <v>233</v>
      </c>
      <c r="F8">
        <v>478</v>
      </c>
      <c r="G8">
        <v>476</v>
      </c>
      <c r="H8">
        <v>458</v>
      </c>
      <c r="I8">
        <v>211</v>
      </c>
      <c r="J8">
        <v>210</v>
      </c>
      <c r="K8">
        <v>448</v>
      </c>
      <c r="L8">
        <v>462</v>
      </c>
      <c r="M8">
        <v>461</v>
      </c>
    </row>
    <row r="9" spans="1:13" x14ac:dyDescent="0.3">
      <c r="A9" s="1">
        <v>42494</v>
      </c>
      <c r="B9">
        <v>488</v>
      </c>
      <c r="C9">
        <v>468</v>
      </c>
      <c r="D9">
        <v>225</v>
      </c>
      <c r="E9">
        <v>234</v>
      </c>
      <c r="F9">
        <v>482</v>
      </c>
      <c r="G9">
        <v>481</v>
      </c>
      <c r="H9">
        <v>448</v>
      </c>
      <c r="I9">
        <v>206</v>
      </c>
      <c r="J9">
        <v>204</v>
      </c>
      <c r="K9">
        <v>443</v>
      </c>
      <c r="L9">
        <v>431</v>
      </c>
      <c r="M9">
        <v>458</v>
      </c>
    </row>
    <row r="10" spans="1:13" x14ac:dyDescent="0.3">
      <c r="A10" s="1">
        <v>42495</v>
      </c>
      <c r="B10">
        <v>490</v>
      </c>
      <c r="C10">
        <v>464</v>
      </c>
      <c r="D10">
        <v>228</v>
      </c>
      <c r="E10">
        <v>235</v>
      </c>
      <c r="F10">
        <v>475</v>
      </c>
      <c r="G10">
        <v>484</v>
      </c>
      <c r="H10">
        <v>451</v>
      </c>
      <c r="I10">
        <v>206</v>
      </c>
      <c r="J10">
        <v>209</v>
      </c>
      <c r="K10">
        <v>447</v>
      </c>
      <c r="L10">
        <v>467</v>
      </c>
      <c r="M10">
        <v>460</v>
      </c>
    </row>
    <row r="11" spans="1:13" x14ac:dyDescent="0.3">
      <c r="A11" s="1">
        <v>42496</v>
      </c>
      <c r="B11">
        <v>448</v>
      </c>
      <c r="C11">
        <v>430</v>
      </c>
      <c r="D11">
        <v>224</v>
      </c>
      <c r="E11">
        <v>219</v>
      </c>
      <c r="F11">
        <v>479</v>
      </c>
      <c r="G11">
        <v>476</v>
      </c>
      <c r="H11">
        <v>461</v>
      </c>
      <c r="I11">
        <v>206</v>
      </c>
      <c r="J11">
        <v>210</v>
      </c>
      <c r="K11">
        <v>448</v>
      </c>
      <c r="L11">
        <v>463</v>
      </c>
      <c r="M11">
        <v>459</v>
      </c>
    </row>
    <row r="12" spans="1:13" x14ac:dyDescent="0.3">
      <c r="A12" s="1">
        <v>42497</v>
      </c>
      <c r="B12">
        <v>491</v>
      </c>
      <c r="C12">
        <v>466</v>
      </c>
      <c r="D12">
        <v>226</v>
      </c>
      <c r="E12">
        <v>233</v>
      </c>
      <c r="F12">
        <v>488</v>
      </c>
      <c r="G12">
        <v>483</v>
      </c>
      <c r="H12">
        <v>460</v>
      </c>
      <c r="I12">
        <v>206</v>
      </c>
      <c r="J12">
        <v>212</v>
      </c>
      <c r="K12">
        <v>459</v>
      </c>
      <c r="L12">
        <v>451</v>
      </c>
      <c r="M12">
        <v>464</v>
      </c>
    </row>
    <row r="13" spans="1:13" x14ac:dyDescent="0.3">
      <c r="A13" s="1">
        <v>42498</v>
      </c>
      <c r="B13">
        <v>495</v>
      </c>
      <c r="C13">
        <v>468</v>
      </c>
      <c r="D13">
        <v>227</v>
      </c>
      <c r="E13">
        <v>238</v>
      </c>
      <c r="F13">
        <v>493</v>
      </c>
      <c r="G13">
        <v>483</v>
      </c>
      <c r="H13">
        <v>467</v>
      </c>
      <c r="I13">
        <v>208</v>
      </c>
      <c r="J13">
        <v>211</v>
      </c>
      <c r="K13">
        <v>450</v>
      </c>
      <c r="L13">
        <v>470</v>
      </c>
      <c r="M13">
        <v>457</v>
      </c>
    </row>
    <row r="14" spans="1:13" x14ac:dyDescent="0.3">
      <c r="A14" s="1">
        <v>42499</v>
      </c>
      <c r="B14">
        <v>494</v>
      </c>
      <c r="C14">
        <v>455</v>
      </c>
      <c r="D14">
        <v>229</v>
      </c>
      <c r="E14">
        <v>235</v>
      </c>
      <c r="F14">
        <v>491</v>
      </c>
      <c r="G14">
        <v>486</v>
      </c>
      <c r="H14">
        <v>464</v>
      </c>
      <c r="I14">
        <v>205</v>
      </c>
      <c r="J14">
        <v>208</v>
      </c>
      <c r="K14">
        <v>447</v>
      </c>
      <c r="L14">
        <v>466</v>
      </c>
      <c r="M14">
        <v>461</v>
      </c>
    </row>
    <row r="15" spans="1:13" x14ac:dyDescent="0.3">
      <c r="A15" s="1">
        <v>42500</v>
      </c>
      <c r="B15">
        <v>490</v>
      </c>
      <c r="C15">
        <v>462</v>
      </c>
      <c r="D15">
        <v>228</v>
      </c>
      <c r="E15">
        <v>235</v>
      </c>
      <c r="F15">
        <v>491</v>
      </c>
      <c r="G15">
        <v>489</v>
      </c>
      <c r="H15">
        <v>461</v>
      </c>
      <c r="I15">
        <v>209</v>
      </c>
      <c r="J15">
        <v>211</v>
      </c>
      <c r="K15">
        <v>451</v>
      </c>
      <c r="L15">
        <v>463</v>
      </c>
      <c r="M15">
        <v>462</v>
      </c>
    </row>
    <row r="16" spans="1:13" x14ac:dyDescent="0.3">
      <c r="A16" s="1">
        <v>42501</v>
      </c>
      <c r="B16">
        <v>488</v>
      </c>
      <c r="C16">
        <v>457</v>
      </c>
      <c r="D16">
        <v>224</v>
      </c>
      <c r="E16">
        <v>232</v>
      </c>
      <c r="F16">
        <v>491</v>
      </c>
      <c r="G16">
        <v>486</v>
      </c>
      <c r="H16">
        <v>465</v>
      </c>
      <c r="I16">
        <v>204</v>
      </c>
      <c r="J16">
        <v>212</v>
      </c>
      <c r="K16">
        <v>450</v>
      </c>
      <c r="L16">
        <v>464</v>
      </c>
      <c r="M16">
        <v>459</v>
      </c>
    </row>
    <row r="17" spans="1:13" x14ac:dyDescent="0.3">
      <c r="A17" s="1">
        <v>42502</v>
      </c>
      <c r="B17">
        <v>469</v>
      </c>
      <c r="C17">
        <v>462</v>
      </c>
      <c r="D17">
        <v>228</v>
      </c>
      <c r="E17">
        <v>235</v>
      </c>
      <c r="F17">
        <v>490</v>
      </c>
      <c r="G17">
        <v>481</v>
      </c>
      <c r="H17">
        <v>465</v>
      </c>
      <c r="I17">
        <v>206</v>
      </c>
      <c r="J17">
        <v>210</v>
      </c>
      <c r="K17">
        <v>448</v>
      </c>
      <c r="L17">
        <v>460</v>
      </c>
      <c r="M17">
        <v>458</v>
      </c>
    </row>
    <row r="18" spans="1:13" x14ac:dyDescent="0.3">
      <c r="A18" s="1">
        <v>42503</v>
      </c>
      <c r="B18">
        <v>440</v>
      </c>
      <c r="C18">
        <v>459</v>
      </c>
      <c r="D18">
        <v>227</v>
      </c>
      <c r="E18">
        <v>233</v>
      </c>
      <c r="F18">
        <v>488</v>
      </c>
      <c r="G18">
        <v>480</v>
      </c>
      <c r="H18">
        <v>460</v>
      </c>
      <c r="I18">
        <v>203</v>
      </c>
      <c r="J18">
        <v>212</v>
      </c>
      <c r="K18">
        <v>447</v>
      </c>
      <c r="L18">
        <v>461</v>
      </c>
      <c r="M18">
        <v>456</v>
      </c>
    </row>
    <row r="19" spans="1:13" x14ac:dyDescent="0.3">
      <c r="A19" s="1">
        <v>42504</v>
      </c>
      <c r="B19">
        <v>428</v>
      </c>
      <c r="C19">
        <v>462</v>
      </c>
      <c r="D19">
        <v>231</v>
      </c>
      <c r="E19">
        <v>235</v>
      </c>
      <c r="F19">
        <v>492</v>
      </c>
      <c r="G19">
        <v>488</v>
      </c>
      <c r="H19">
        <v>466</v>
      </c>
      <c r="I19">
        <v>204</v>
      </c>
      <c r="J19">
        <v>210</v>
      </c>
      <c r="K19">
        <v>424</v>
      </c>
      <c r="L19">
        <v>436</v>
      </c>
      <c r="M19">
        <v>457</v>
      </c>
    </row>
    <row r="20" spans="1:13" x14ac:dyDescent="0.3">
      <c r="A20" s="1">
        <v>42505</v>
      </c>
      <c r="B20">
        <v>424</v>
      </c>
      <c r="C20">
        <v>438</v>
      </c>
      <c r="D20">
        <v>215</v>
      </c>
      <c r="E20">
        <v>222</v>
      </c>
      <c r="F20">
        <v>465</v>
      </c>
      <c r="G20">
        <v>460</v>
      </c>
      <c r="H20">
        <v>460</v>
      </c>
      <c r="I20">
        <v>177</v>
      </c>
      <c r="J20">
        <v>198</v>
      </c>
      <c r="K20">
        <v>372</v>
      </c>
      <c r="L20">
        <v>436</v>
      </c>
      <c r="M20">
        <v>433</v>
      </c>
    </row>
    <row r="21" spans="1:13" x14ac:dyDescent="0.3">
      <c r="A21" s="1">
        <v>42506</v>
      </c>
      <c r="B21">
        <v>473</v>
      </c>
      <c r="C21">
        <v>456</v>
      </c>
      <c r="D21">
        <v>227</v>
      </c>
      <c r="E21">
        <v>235</v>
      </c>
      <c r="F21">
        <v>483</v>
      </c>
      <c r="G21">
        <v>485</v>
      </c>
      <c r="H21">
        <v>458</v>
      </c>
      <c r="I21">
        <v>206</v>
      </c>
      <c r="J21">
        <v>211</v>
      </c>
      <c r="K21">
        <v>426</v>
      </c>
      <c r="L21">
        <v>463</v>
      </c>
      <c r="M21">
        <v>455</v>
      </c>
    </row>
    <row r="22" spans="1:13" x14ac:dyDescent="0.3">
      <c r="A22" s="1">
        <v>42507</v>
      </c>
      <c r="B22">
        <v>446</v>
      </c>
      <c r="C22">
        <v>471</v>
      </c>
      <c r="D22">
        <v>228</v>
      </c>
      <c r="E22">
        <v>236</v>
      </c>
      <c r="F22">
        <v>496</v>
      </c>
      <c r="G22">
        <v>492</v>
      </c>
      <c r="H22">
        <v>464</v>
      </c>
      <c r="I22">
        <v>206</v>
      </c>
      <c r="J22">
        <v>208</v>
      </c>
      <c r="K22">
        <v>451</v>
      </c>
      <c r="L22">
        <v>416</v>
      </c>
      <c r="M22">
        <v>460</v>
      </c>
    </row>
    <row r="23" spans="1:13" x14ac:dyDescent="0.3">
      <c r="A23" s="1">
        <v>42508</v>
      </c>
      <c r="B23">
        <v>449</v>
      </c>
      <c r="C23">
        <v>438</v>
      </c>
      <c r="D23">
        <v>228</v>
      </c>
      <c r="E23">
        <v>236</v>
      </c>
      <c r="F23">
        <v>489</v>
      </c>
      <c r="G23">
        <v>486</v>
      </c>
      <c r="H23">
        <v>460</v>
      </c>
      <c r="I23">
        <v>205</v>
      </c>
      <c r="J23">
        <v>210</v>
      </c>
      <c r="K23">
        <v>421</v>
      </c>
      <c r="L23">
        <v>455</v>
      </c>
      <c r="M23">
        <v>456</v>
      </c>
    </row>
    <row r="24" spans="1:13" x14ac:dyDescent="0.3">
      <c r="A24" s="1">
        <v>42509</v>
      </c>
      <c r="B24">
        <v>475</v>
      </c>
      <c r="C24">
        <v>464</v>
      </c>
      <c r="D24">
        <v>231</v>
      </c>
      <c r="E24">
        <v>226</v>
      </c>
      <c r="F24">
        <v>496</v>
      </c>
      <c r="G24">
        <v>487</v>
      </c>
      <c r="H24">
        <v>468</v>
      </c>
      <c r="I24">
        <v>205</v>
      </c>
      <c r="J24">
        <v>212</v>
      </c>
      <c r="K24">
        <v>452</v>
      </c>
      <c r="L24">
        <v>473</v>
      </c>
      <c r="M24">
        <v>442</v>
      </c>
    </row>
    <row r="25" spans="1:13" x14ac:dyDescent="0.3">
      <c r="A25" s="1">
        <v>42510</v>
      </c>
      <c r="B25">
        <v>434</v>
      </c>
      <c r="C25">
        <v>404</v>
      </c>
      <c r="D25">
        <v>213</v>
      </c>
      <c r="E25">
        <v>204</v>
      </c>
      <c r="F25">
        <v>449</v>
      </c>
      <c r="G25">
        <v>469</v>
      </c>
      <c r="H25">
        <v>421</v>
      </c>
      <c r="I25">
        <v>175</v>
      </c>
      <c r="J25">
        <v>187</v>
      </c>
      <c r="K25">
        <v>402</v>
      </c>
      <c r="L25">
        <v>417</v>
      </c>
      <c r="M25">
        <v>449</v>
      </c>
    </row>
    <row r="26" spans="1:13" x14ac:dyDescent="0.3">
      <c r="A26" s="1">
        <v>42511</v>
      </c>
      <c r="B26">
        <v>349</v>
      </c>
      <c r="C26">
        <v>344</v>
      </c>
      <c r="D26">
        <v>156</v>
      </c>
      <c r="E26">
        <v>130</v>
      </c>
      <c r="F26">
        <v>427</v>
      </c>
      <c r="G26">
        <v>347</v>
      </c>
      <c r="H26">
        <v>406</v>
      </c>
      <c r="I26">
        <v>168</v>
      </c>
      <c r="J26">
        <v>160</v>
      </c>
      <c r="K26">
        <v>343</v>
      </c>
      <c r="L26">
        <v>349</v>
      </c>
      <c r="M26">
        <v>409</v>
      </c>
    </row>
    <row r="27" spans="1:13" x14ac:dyDescent="0.3">
      <c r="A27" s="1">
        <v>42512</v>
      </c>
      <c r="B27">
        <v>363</v>
      </c>
      <c r="C27">
        <v>322</v>
      </c>
      <c r="D27">
        <v>187</v>
      </c>
      <c r="E27">
        <v>167</v>
      </c>
      <c r="F27">
        <v>387</v>
      </c>
      <c r="G27">
        <v>441</v>
      </c>
      <c r="H27">
        <v>356</v>
      </c>
      <c r="I27">
        <v>155</v>
      </c>
      <c r="J27">
        <v>171</v>
      </c>
      <c r="K27">
        <v>272</v>
      </c>
      <c r="L27">
        <v>336</v>
      </c>
      <c r="M27">
        <v>413</v>
      </c>
    </row>
    <row r="28" spans="1:13" x14ac:dyDescent="0.3">
      <c r="A28" s="1">
        <v>42513</v>
      </c>
      <c r="B28">
        <v>356</v>
      </c>
      <c r="C28">
        <v>320</v>
      </c>
      <c r="D28">
        <v>146</v>
      </c>
      <c r="E28">
        <v>156</v>
      </c>
      <c r="F28">
        <v>361</v>
      </c>
      <c r="G28">
        <v>338</v>
      </c>
      <c r="H28">
        <v>360</v>
      </c>
      <c r="I28">
        <v>125</v>
      </c>
      <c r="J28">
        <v>160</v>
      </c>
      <c r="K28">
        <v>264</v>
      </c>
      <c r="L28">
        <v>333</v>
      </c>
      <c r="M28">
        <v>356</v>
      </c>
    </row>
    <row r="29" spans="1:13" x14ac:dyDescent="0.3">
      <c r="A29" s="1">
        <v>42514</v>
      </c>
      <c r="B29">
        <v>330</v>
      </c>
      <c r="C29">
        <v>296</v>
      </c>
      <c r="D29">
        <v>139</v>
      </c>
      <c r="E29">
        <v>138</v>
      </c>
      <c r="F29">
        <v>313</v>
      </c>
      <c r="G29">
        <v>242</v>
      </c>
      <c r="H29">
        <v>384</v>
      </c>
      <c r="I29">
        <v>123</v>
      </c>
      <c r="J29">
        <v>116</v>
      </c>
      <c r="K29">
        <v>257</v>
      </c>
      <c r="L29">
        <v>299</v>
      </c>
      <c r="M29">
        <v>350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269.2</v>
      </c>
      <c r="C2">
        <v>216</v>
      </c>
      <c r="D2">
        <v>68.2</v>
      </c>
      <c r="E2">
        <v>117.3</v>
      </c>
      <c r="F2">
        <v>270.8</v>
      </c>
      <c r="G2">
        <v>265.7</v>
      </c>
      <c r="H2">
        <v>240.3</v>
      </c>
      <c r="I2">
        <v>95.1</v>
      </c>
      <c r="J2">
        <v>62.7</v>
      </c>
      <c r="K2">
        <v>193</v>
      </c>
      <c r="L2">
        <v>241.9</v>
      </c>
      <c r="M2">
        <v>237.7</v>
      </c>
    </row>
    <row r="3" spans="1:13" x14ac:dyDescent="0.3">
      <c r="A3" s="1">
        <v>42488</v>
      </c>
      <c r="B3">
        <v>269.60000000000002</v>
      </c>
      <c r="C3">
        <v>215.4</v>
      </c>
      <c r="D3">
        <v>66.8</v>
      </c>
      <c r="E3">
        <v>116.2</v>
      </c>
      <c r="F3">
        <v>268.10000000000002</v>
      </c>
      <c r="G3">
        <v>263.3</v>
      </c>
      <c r="H3">
        <v>239.9</v>
      </c>
      <c r="I3">
        <v>95.4</v>
      </c>
      <c r="J3">
        <v>62.1</v>
      </c>
      <c r="K3">
        <v>190.9</v>
      </c>
      <c r="L3">
        <v>241.9</v>
      </c>
      <c r="M3">
        <v>239.2</v>
      </c>
    </row>
    <row r="4" spans="1:13" x14ac:dyDescent="0.3">
      <c r="A4" s="1">
        <v>42489</v>
      </c>
      <c r="B4">
        <v>272.8</v>
      </c>
      <c r="C4">
        <v>215.2</v>
      </c>
      <c r="D4">
        <v>66.5</v>
      </c>
      <c r="E4">
        <v>115.9</v>
      </c>
      <c r="F4">
        <v>269.89999999999998</v>
      </c>
      <c r="G4">
        <v>266.7</v>
      </c>
      <c r="H4">
        <v>242.8</v>
      </c>
      <c r="I4">
        <v>96.1</v>
      </c>
      <c r="J4">
        <v>62.7</v>
      </c>
      <c r="K4">
        <v>192.3</v>
      </c>
      <c r="L4">
        <v>241.3</v>
      </c>
      <c r="M4">
        <v>238.6</v>
      </c>
    </row>
    <row r="5" spans="1:13" x14ac:dyDescent="0.3">
      <c r="A5" s="1">
        <v>42490</v>
      </c>
      <c r="B5">
        <v>271.39999999999998</v>
      </c>
      <c r="C5">
        <v>214.3</v>
      </c>
      <c r="D5">
        <v>67.099999999999994</v>
      </c>
      <c r="E5">
        <v>116.7</v>
      </c>
      <c r="F5">
        <v>269.2</v>
      </c>
      <c r="G5">
        <v>266.3</v>
      </c>
      <c r="H5">
        <v>242.2</v>
      </c>
      <c r="I5">
        <v>96.7</v>
      </c>
      <c r="J5">
        <v>62.5</v>
      </c>
      <c r="K5">
        <v>190.2</v>
      </c>
      <c r="L5">
        <v>240.8</v>
      </c>
      <c r="M5">
        <v>237.1</v>
      </c>
    </row>
    <row r="6" spans="1:13" x14ac:dyDescent="0.3">
      <c r="A6" s="1">
        <v>42491</v>
      </c>
      <c r="B6">
        <v>270</v>
      </c>
      <c r="C6">
        <v>215.2</v>
      </c>
      <c r="D6">
        <v>68</v>
      </c>
      <c r="E6">
        <v>115.8</v>
      </c>
      <c r="F6">
        <v>268.8</v>
      </c>
      <c r="G6">
        <v>264.3</v>
      </c>
      <c r="H6">
        <v>240.1</v>
      </c>
      <c r="I6">
        <v>95.4</v>
      </c>
      <c r="J6">
        <v>63.6</v>
      </c>
      <c r="K6">
        <v>189</v>
      </c>
      <c r="L6">
        <v>240.7</v>
      </c>
      <c r="M6">
        <v>238.9</v>
      </c>
    </row>
    <row r="7" spans="1:13" x14ac:dyDescent="0.3">
      <c r="A7" s="1">
        <v>42492</v>
      </c>
      <c r="B7">
        <v>273.5</v>
      </c>
      <c r="C7">
        <v>215.9</v>
      </c>
      <c r="D7">
        <v>67.2</v>
      </c>
      <c r="E7">
        <v>116.6</v>
      </c>
      <c r="F7">
        <v>270.3</v>
      </c>
      <c r="G7">
        <v>267.89999999999998</v>
      </c>
      <c r="H7">
        <v>242.3</v>
      </c>
      <c r="I7">
        <v>98.1</v>
      </c>
      <c r="J7">
        <v>63.8</v>
      </c>
      <c r="K7">
        <v>193</v>
      </c>
      <c r="L7">
        <v>243.5</v>
      </c>
      <c r="M7">
        <v>237.6</v>
      </c>
    </row>
    <row r="8" spans="1:13" x14ac:dyDescent="0.3">
      <c r="A8" s="1">
        <v>42493</v>
      </c>
      <c r="B8">
        <v>269.10000000000002</v>
      </c>
      <c r="C8">
        <v>213.8</v>
      </c>
      <c r="D8">
        <v>68.400000000000006</v>
      </c>
      <c r="E8">
        <v>116.9</v>
      </c>
      <c r="F8">
        <v>267.3</v>
      </c>
      <c r="G8">
        <v>266</v>
      </c>
      <c r="H8">
        <v>239.9</v>
      </c>
      <c r="I8">
        <v>96.8</v>
      </c>
      <c r="J8">
        <v>63.7</v>
      </c>
      <c r="K8">
        <v>190.8</v>
      </c>
      <c r="L8">
        <v>239.3</v>
      </c>
      <c r="M8">
        <v>237.7</v>
      </c>
    </row>
    <row r="9" spans="1:13" x14ac:dyDescent="0.3">
      <c r="A9" s="1">
        <v>42494</v>
      </c>
      <c r="B9">
        <v>270.7</v>
      </c>
      <c r="C9">
        <v>213.9</v>
      </c>
      <c r="D9">
        <v>67.599999999999994</v>
      </c>
      <c r="E9">
        <v>116.8</v>
      </c>
      <c r="F9">
        <v>267.60000000000002</v>
      </c>
      <c r="G9">
        <v>265.89999999999998</v>
      </c>
      <c r="H9">
        <v>232.7</v>
      </c>
      <c r="I9">
        <v>96.7</v>
      </c>
      <c r="J9">
        <v>63.2</v>
      </c>
      <c r="K9">
        <v>189.2</v>
      </c>
      <c r="L9">
        <v>219.3</v>
      </c>
      <c r="M9">
        <v>236.6</v>
      </c>
    </row>
    <row r="10" spans="1:13" x14ac:dyDescent="0.3">
      <c r="A10" s="1">
        <v>42495</v>
      </c>
      <c r="B10">
        <v>271.3</v>
      </c>
      <c r="C10">
        <v>215.3</v>
      </c>
      <c r="D10">
        <v>67.900000000000006</v>
      </c>
      <c r="E10">
        <v>118.9</v>
      </c>
      <c r="F10">
        <v>267</v>
      </c>
      <c r="G10">
        <v>266.3</v>
      </c>
      <c r="H10">
        <v>239.8</v>
      </c>
      <c r="I10">
        <v>96.9</v>
      </c>
      <c r="J10">
        <v>63.8</v>
      </c>
      <c r="K10">
        <v>191.7</v>
      </c>
      <c r="L10">
        <v>240.9</v>
      </c>
      <c r="M10">
        <v>236.5</v>
      </c>
    </row>
    <row r="11" spans="1:13" x14ac:dyDescent="0.3">
      <c r="A11" s="1">
        <v>42496</v>
      </c>
      <c r="B11">
        <v>248.7</v>
      </c>
      <c r="C11">
        <v>203.1</v>
      </c>
      <c r="D11">
        <v>68.3</v>
      </c>
      <c r="E11">
        <v>110.1</v>
      </c>
      <c r="F11">
        <v>267.8</v>
      </c>
      <c r="G11">
        <v>264.3</v>
      </c>
      <c r="H11">
        <v>240.7</v>
      </c>
      <c r="I11">
        <v>98.4</v>
      </c>
      <c r="J11">
        <v>63.1</v>
      </c>
      <c r="K11">
        <v>191.8</v>
      </c>
      <c r="L11">
        <v>243.5</v>
      </c>
      <c r="M11">
        <v>237.8</v>
      </c>
    </row>
    <row r="12" spans="1:13" x14ac:dyDescent="0.3">
      <c r="A12" s="1">
        <v>42497</v>
      </c>
      <c r="B12">
        <v>274.2</v>
      </c>
      <c r="C12">
        <v>215</v>
      </c>
      <c r="D12">
        <v>65.900000000000006</v>
      </c>
      <c r="E12">
        <v>116.5</v>
      </c>
      <c r="F12">
        <v>270.89999999999998</v>
      </c>
      <c r="G12">
        <v>267.39999999999998</v>
      </c>
      <c r="H12">
        <v>238.8</v>
      </c>
      <c r="I12">
        <v>97.4</v>
      </c>
      <c r="J12">
        <v>64.099999999999994</v>
      </c>
      <c r="K12">
        <v>192.3</v>
      </c>
      <c r="L12">
        <v>228.3</v>
      </c>
      <c r="M12">
        <v>237</v>
      </c>
    </row>
    <row r="13" spans="1:13" x14ac:dyDescent="0.3">
      <c r="A13" s="1">
        <v>42498</v>
      </c>
      <c r="B13">
        <v>276.10000000000002</v>
      </c>
      <c r="C13">
        <v>216.1</v>
      </c>
      <c r="D13">
        <v>67.5</v>
      </c>
      <c r="E13">
        <v>118.6</v>
      </c>
      <c r="F13">
        <v>272.60000000000002</v>
      </c>
      <c r="G13">
        <v>266.7</v>
      </c>
      <c r="H13">
        <v>244.3</v>
      </c>
      <c r="I13">
        <v>97.5</v>
      </c>
      <c r="J13">
        <v>63</v>
      </c>
      <c r="K13">
        <v>192.4</v>
      </c>
      <c r="L13">
        <v>240.3</v>
      </c>
      <c r="M13">
        <v>237.4</v>
      </c>
    </row>
    <row r="14" spans="1:13" x14ac:dyDescent="0.3">
      <c r="A14" s="1">
        <v>42499</v>
      </c>
      <c r="B14">
        <v>273.10000000000002</v>
      </c>
      <c r="C14">
        <v>215.1</v>
      </c>
      <c r="D14">
        <v>66.3</v>
      </c>
      <c r="E14">
        <v>117.4</v>
      </c>
      <c r="F14">
        <v>271.3</v>
      </c>
      <c r="G14">
        <v>266.89999999999998</v>
      </c>
      <c r="H14">
        <v>242.4</v>
      </c>
      <c r="I14">
        <v>96.3</v>
      </c>
      <c r="J14">
        <v>61.6</v>
      </c>
      <c r="K14">
        <v>191</v>
      </c>
      <c r="L14">
        <v>242.4</v>
      </c>
      <c r="M14">
        <v>239.1</v>
      </c>
    </row>
    <row r="15" spans="1:13" x14ac:dyDescent="0.3">
      <c r="A15" s="1">
        <v>42500</v>
      </c>
      <c r="B15">
        <v>271.60000000000002</v>
      </c>
      <c r="C15">
        <v>215.3</v>
      </c>
      <c r="D15">
        <v>66.2</v>
      </c>
      <c r="E15">
        <v>115.8</v>
      </c>
      <c r="F15">
        <v>269.7</v>
      </c>
      <c r="G15">
        <v>267</v>
      </c>
      <c r="H15">
        <v>239.5</v>
      </c>
      <c r="I15">
        <v>96.7</v>
      </c>
      <c r="J15">
        <v>62.7</v>
      </c>
      <c r="K15">
        <v>189.6</v>
      </c>
      <c r="L15">
        <v>240.3</v>
      </c>
      <c r="M15">
        <v>236.7</v>
      </c>
    </row>
    <row r="16" spans="1:13" x14ac:dyDescent="0.3">
      <c r="A16" s="1">
        <v>42501</v>
      </c>
      <c r="B16">
        <v>270.89999999999998</v>
      </c>
      <c r="C16">
        <v>214.9</v>
      </c>
      <c r="D16">
        <v>65.900000000000006</v>
      </c>
      <c r="E16">
        <v>117.8</v>
      </c>
      <c r="F16">
        <v>268.3</v>
      </c>
      <c r="G16">
        <v>264</v>
      </c>
      <c r="H16">
        <v>238.5</v>
      </c>
      <c r="I16">
        <v>97.3</v>
      </c>
      <c r="J16">
        <v>63</v>
      </c>
      <c r="K16">
        <v>190.8</v>
      </c>
      <c r="L16">
        <v>239.5</v>
      </c>
      <c r="M16">
        <v>234.5</v>
      </c>
    </row>
    <row r="17" spans="1:13" x14ac:dyDescent="0.3">
      <c r="A17" s="1">
        <v>42502</v>
      </c>
      <c r="B17">
        <v>258.3</v>
      </c>
      <c r="C17">
        <v>214.7</v>
      </c>
      <c r="D17">
        <v>66.900000000000006</v>
      </c>
      <c r="E17">
        <v>117.1</v>
      </c>
      <c r="F17">
        <v>270.39999999999998</v>
      </c>
      <c r="G17">
        <v>265</v>
      </c>
      <c r="H17">
        <v>240.8</v>
      </c>
      <c r="I17">
        <v>95.4</v>
      </c>
      <c r="J17">
        <v>62.5</v>
      </c>
      <c r="K17">
        <v>191.5</v>
      </c>
      <c r="L17">
        <v>240.2</v>
      </c>
      <c r="M17">
        <v>236</v>
      </c>
    </row>
    <row r="18" spans="1:13" x14ac:dyDescent="0.3">
      <c r="A18" s="1">
        <v>42503</v>
      </c>
      <c r="B18">
        <v>244.1</v>
      </c>
      <c r="C18">
        <v>212.4</v>
      </c>
      <c r="D18">
        <v>66.7</v>
      </c>
      <c r="E18">
        <v>115.5</v>
      </c>
      <c r="F18">
        <v>268</v>
      </c>
      <c r="G18">
        <v>263.39999999999998</v>
      </c>
      <c r="H18">
        <v>239.6</v>
      </c>
      <c r="I18">
        <v>96.2</v>
      </c>
      <c r="J18">
        <v>62.5</v>
      </c>
      <c r="K18">
        <v>190.8</v>
      </c>
      <c r="L18">
        <v>240.6</v>
      </c>
      <c r="M18">
        <v>235.6</v>
      </c>
    </row>
    <row r="19" spans="1:13" x14ac:dyDescent="0.3">
      <c r="A19" s="1">
        <v>42504</v>
      </c>
      <c r="B19">
        <v>231</v>
      </c>
      <c r="C19">
        <v>214.9</v>
      </c>
      <c r="D19">
        <v>67.900000000000006</v>
      </c>
      <c r="E19">
        <v>117.1</v>
      </c>
      <c r="F19">
        <v>271.10000000000002</v>
      </c>
      <c r="G19">
        <v>267.60000000000002</v>
      </c>
      <c r="H19">
        <v>241.7</v>
      </c>
      <c r="I19">
        <v>96.6</v>
      </c>
      <c r="J19">
        <v>61.1</v>
      </c>
      <c r="K19">
        <v>176.7</v>
      </c>
      <c r="L19">
        <v>221.6</v>
      </c>
      <c r="M19">
        <v>235.2</v>
      </c>
    </row>
    <row r="20" spans="1:13" x14ac:dyDescent="0.3">
      <c r="A20" s="1">
        <v>42505</v>
      </c>
      <c r="B20">
        <v>232.6</v>
      </c>
      <c r="C20">
        <v>199.4</v>
      </c>
      <c r="D20">
        <v>50.4</v>
      </c>
      <c r="E20">
        <v>100.5</v>
      </c>
      <c r="F20">
        <v>254.4</v>
      </c>
      <c r="G20">
        <v>248.2</v>
      </c>
      <c r="H20">
        <v>234.3</v>
      </c>
      <c r="I20">
        <v>76.599999999999994</v>
      </c>
      <c r="J20">
        <v>47.1</v>
      </c>
      <c r="K20">
        <v>159.69999999999999</v>
      </c>
      <c r="L20">
        <v>223.8</v>
      </c>
      <c r="M20">
        <v>219.9</v>
      </c>
    </row>
    <row r="21" spans="1:13" x14ac:dyDescent="0.3">
      <c r="A21" s="1">
        <v>42506</v>
      </c>
      <c r="B21">
        <v>259.8</v>
      </c>
      <c r="C21">
        <v>214.5</v>
      </c>
      <c r="D21">
        <v>66.400000000000006</v>
      </c>
      <c r="E21">
        <v>117.3</v>
      </c>
      <c r="F21">
        <v>268.3</v>
      </c>
      <c r="G21">
        <v>265.8</v>
      </c>
      <c r="H21">
        <v>237.7</v>
      </c>
      <c r="I21">
        <v>94.9</v>
      </c>
      <c r="J21">
        <v>60.9</v>
      </c>
      <c r="K21">
        <v>179.2</v>
      </c>
      <c r="L21">
        <v>241.7</v>
      </c>
      <c r="M21">
        <v>235.1</v>
      </c>
    </row>
    <row r="22" spans="1:13" x14ac:dyDescent="0.3">
      <c r="A22" s="1">
        <v>42507</v>
      </c>
      <c r="B22">
        <v>244.5</v>
      </c>
      <c r="C22">
        <v>215.2</v>
      </c>
      <c r="D22">
        <v>65.900000000000006</v>
      </c>
      <c r="E22">
        <v>117.4</v>
      </c>
      <c r="F22">
        <v>271.60000000000002</v>
      </c>
      <c r="G22">
        <v>268.5</v>
      </c>
      <c r="H22">
        <v>241.4</v>
      </c>
      <c r="I22">
        <v>94.6</v>
      </c>
      <c r="J22">
        <v>60.4</v>
      </c>
      <c r="K22">
        <v>190.6</v>
      </c>
      <c r="L22">
        <v>216.4</v>
      </c>
      <c r="M22">
        <v>235.1</v>
      </c>
    </row>
    <row r="23" spans="1:13" x14ac:dyDescent="0.3">
      <c r="A23" s="1">
        <v>42508</v>
      </c>
      <c r="B23">
        <v>247.2</v>
      </c>
      <c r="C23">
        <v>202.7</v>
      </c>
      <c r="D23">
        <v>66</v>
      </c>
      <c r="E23">
        <v>116.6</v>
      </c>
      <c r="F23">
        <v>267.2</v>
      </c>
      <c r="G23">
        <v>265.89999999999998</v>
      </c>
      <c r="H23">
        <v>238.2</v>
      </c>
      <c r="I23">
        <v>95.5</v>
      </c>
      <c r="J23">
        <v>62.1</v>
      </c>
      <c r="K23">
        <v>180.3</v>
      </c>
      <c r="L23">
        <v>234.6</v>
      </c>
      <c r="M23">
        <v>235.4</v>
      </c>
    </row>
    <row r="24" spans="1:13" x14ac:dyDescent="0.3">
      <c r="A24" s="1">
        <v>42509</v>
      </c>
      <c r="B24">
        <v>260.60000000000002</v>
      </c>
      <c r="C24">
        <v>214.7</v>
      </c>
      <c r="D24">
        <v>66.400000000000006</v>
      </c>
      <c r="E24">
        <v>109.8</v>
      </c>
      <c r="F24">
        <v>273</v>
      </c>
      <c r="G24">
        <v>267.3</v>
      </c>
      <c r="H24">
        <v>242</v>
      </c>
      <c r="I24">
        <v>96.4</v>
      </c>
      <c r="J24">
        <v>62.9</v>
      </c>
      <c r="K24">
        <v>193.2</v>
      </c>
      <c r="L24">
        <v>243.7</v>
      </c>
      <c r="M24">
        <v>229.2</v>
      </c>
    </row>
    <row r="25" spans="1:13" x14ac:dyDescent="0.3">
      <c r="A25" s="1">
        <v>42510</v>
      </c>
      <c r="B25">
        <v>239</v>
      </c>
      <c r="C25">
        <v>192.9</v>
      </c>
      <c r="D25">
        <v>61.1</v>
      </c>
      <c r="E25">
        <v>102.8</v>
      </c>
      <c r="F25">
        <v>246.6</v>
      </c>
      <c r="G25">
        <v>255.6</v>
      </c>
      <c r="H25">
        <v>220.9</v>
      </c>
      <c r="I25">
        <v>84</v>
      </c>
      <c r="J25">
        <v>53.2</v>
      </c>
      <c r="K25">
        <v>174.6</v>
      </c>
      <c r="L25">
        <v>217.4</v>
      </c>
      <c r="M25">
        <v>227.9</v>
      </c>
    </row>
    <row r="26" spans="1:13" x14ac:dyDescent="0.3">
      <c r="A26" s="1">
        <v>42511</v>
      </c>
      <c r="B26">
        <v>190.8</v>
      </c>
      <c r="C26">
        <v>165.4</v>
      </c>
      <c r="D26">
        <v>37.299999999999997</v>
      </c>
      <c r="E26">
        <v>60</v>
      </c>
      <c r="F26">
        <v>230.5</v>
      </c>
      <c r="G26">
        <v>191.3</v>
      </c>
      <c r="H26">
        <v>210.7</v>
      </c>
      <c r="I26">
        <v>72.599999999999994</v>
      </c>
      <c r="J26">
        <v>37.4</v>
      </c>
      <c r="K26">
        <v>150.19999999999999</v>
      </c>
      <c r="L26">
        <v>180.7</v>
      </c>
      <c r="M26">
        <v>206</v>
      </c>
    </row>
    <row r="27" spans="1:13" x14ac:dyDescent="0.3">
      <c r="A27" s="1">
        <v>42512</v>
      </c>
      <c r="B27">
        <v>199.1</v>
      </c>
      <c r="C27">
        <v>150.9</v>
      </c>
      <c r="D27">
        <v>43.1</v>
      </c>
      <c r="E27">
        <v>74.599999999999994</v>
      </c>
      <c r="F27">
        <v>209</v>
      </c>
      <c r="G27">
        <v>236.7</v>
      </c>
      <c r="H27">
        <v>184</v>
      </c>
      <c r="I27">
        <v>65.8</v>
      </c>
      <c r="J27">
        <v>38.799999999999997</v>
      </c>
      <c r="K27">
        <v>104.5</v>
      </c>
      <c r="L27">
        <v>172.4</v>
      </c>
      <c r="M27">
        <v>207.7</v>
      </c>
    </row>
    <row r="28" spans="1:13" x14ac:dyDescent="0.3">
      <c r="A28" s="1">
        <v>42513</v>
      </c>
      <c r="B28">
        <v>194.2</v>
      </c>
      <c r="C28">
        <v>141.69999999999999</v>
      </c>
      <c r="D28">
        <v>33.6</v>
      </c>
      <c r="E28">
        <v>71.3</v>
      </c>
      <c r="F28">
        <v>191.9</v>
      </c>
      <c r="G28">
        <v>181.7</v>
      </c>
      <c r="H28">
        <v>183.4</v>
      </c>
      <c r="I28">
        <v>53.6</v>
      </c>
      <c r="J28">
        <v>37.299999999999997</v>
      </c>
      <c r="K28">
        <v>108.9</v>
      </c>
      <c r="L28">
        <v>171.6</v>
      </c>
      <c r="M28">
        <v>183.4</v>
      </c>
    </row>
    <row r="29" spans="1:13" x14ac:dyDescent="0.3">
      <c r="A29" s="1">
        <v>42514</v>
      </c>
      <c r="B29">
        <v>176.4</v>
      </c>
      <c r="C29">
        <v>131.80000000000001</v>
      </c>
      <c r="D29">
        <v>31.7</v>
      </c>
      <c r="E29">
        <v>61.5</v>
      </c>
      <c r="F29">
        <v>166.8</v>
      </c>
      <c r="G29">
        <v>129.30000000000001</v>
      </c>
      <c r="H29">
        <v>197.2</v>
      </c>
      <c r="I29">
        <v>50.7</v>
      </c>
      <c r="J29">
        <v>27.5</v>
      </c>
      <c r="K29">
        <v>108.7</v>
      </c>
      <c r="L29">
        <v>154.69999999999999</v>
      </c>
      <c r="M29">
        <v>170.3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288.3</v>
      </c>
      <c r="C2">
        <v>232.1</v>
      </c>
      <c r="D2">
        <v>74.2</v>
      </c>
      <c r="E2">
        <v>120.2</v>
      </c>
      <c r="F2">
        <v>289.8</v>
      </c>
      <c r="G2">
        <v>284.2</v>
      </c>
      <c r="H2">
        <v>255.8</v>
      </c>
      <c r="I2">
        <v>95.5</v>
      </c>
      <c r="J2">
        <v>67.2</v>
      </c>
      <c r="K2">
        <v>205.2</v>
      </c>
      <c r="L2">
        <v>258.60000000000002</v>
      </c>
      <c r="M2">
        <v>252.7</v>
      </c>
    </row>
    <row r="3" spans="1:13" x14ac:dyDescent="0.3">
      <c r="A3" s="1">
        <v>42488</v>
      </c>
      <c r="B3">
        <v>289.60000000000002</v>
      </c>
      <c r="C3">
        <v>231.1</v>
      </c>
      <c r="D3">
        <v>72.3</v>
      </c>
      <c r="E3">
        <v>119.1</v>
      </c>
      <c r="F3">
        <v>287.8</v>
      </c>
      <c r="G3">
        <v>283</v>
      </c>
      <c r="H3">
        <v>256</v>
      </c>
      <c r="I3">
        <v>95.6</v>
      </c>
      <c r="J3">
        <v>66.7</v>
      </c>
      <c r="K3">
        <v>203.2</v>
      </c>
      <c r="L3">
        <v>256.5</v>
      </c>
      <c r="M3">
        <v>252.7</v>
      </c>
    </row>
    <row r="4" spans="1:13" x14ac:dyDescent="0.3">
      <c r="A4" s="1">
        <v>42489</v>
      </c>
      <c r="B4">
        <v>292.39999999999998</v>
      </c>
      <c r="C4">
        <v>230.4</v>
      </c>
      <c r="D4">
        <v>71.900000000000006</v>
      </c>
      <c r="E4">
        <v>118.9</v>
      </c>
      <c r="F4">
        <v>289.5</v>
      </c>
      <c r="G4">
        <v>286.7</v>
      </c>
      <c r="H4">
        <v>258.8</v>
      </c>
      <c r="I4">
        <v>96.3</v>
      </c>
      <c r="J4">
        <v>67</v>
      </c>
      <c r="K4">
        <v>205.2</v>
      </c>
      <c r="L4">
        <v>257.39999999999998</v>
      </c>
      <c r="M4">
        <v>254.4</v>
      </c>
    </row>
    <row r="5" spans="1:13" x14ac:dyDescent="0.3">
      <c r="A5" s="1">
        <v>42490</v>
      </c>
      <c r="B5">
        <v>290.3</v>
      </c>
      <c r="C5">
        <v>229.8</v>
      </c>
      <c r="D5">
        <v>72.5</v>
      </c>
      <c r="E5">
        <v>119.8</v>
      </c>
      <c r="F5">
        <v>287.5</v>
      </c>
      <c r="G5">
        <v>284.89999999999998</v>
      </c>
      <c r="H5">
        <v>258.2</v>
      </c>
      <c r="I5">
        <v>96.7</v>
      </c>
      <c r="J5">
        <v>66.099999999999994</v>
      </c>
      <c r="K5">
        <v>202.9</v>
      </c>
      <c r="L5">
        <v>256.89999999999998</v>
      </c>
      <c r="M5">
        <v>253.3</v>
      </c>
    </row>
    <row r="6" spans="1:13" x14ac:dyDescent="0.3">
      <c r="A6" s="1">
        <v>42491</v>
      </c>
      <c r="B6">
        <v>289.2</v>
      </c>
      <c r="C6">
        <v>231.2</v>
      </c>
      <c r="D6">
        <v>73.2</v>
      </c>
      <c r="E6">
        <v>118.4</v>
      </c>
      <c r="F6">
        <v>287.10000000000002</v>
      </c>
      <c r="G6">
        <v>283.10000000000002</v>
      </c>
      <c r="H6">
        <v>255.2</v>
      </c>
      <c r="I6">
        <v>95.1</v>
      </c>
      <c r="J6">
        <v>67.400000000000006</v>
      </c>
      <c r="K6">
        <v>201.5</v>
      </c>
      <c r="L6">
        <v>255.3</v>
      </c>
      <c r="M6">
        <v>254.3</v>
      </c>
    </row>
    <row r="7" spans="1:13" x14ac:dyDescent="0.3">
      <c r="A7" s="1">
        <v>42492</v>
      </c>
      <c r="B7">
        <v>293.39999999999998</v>
      </c>
      <c r="C7">
        <v>231.3</v>
      </c>
      <c r="D7">
        <v>72.2</v>
      </c>
      <c r="E7">
        <v>119.5</v>
      </c>
      <c r="F7">
        <v>289.10000000000002</v>
      </c>
      <c r="G7">
        <v>286.5</v>
      </c>
      <c r="H7">
        <v>258.60000000000002</v>
      </c>
      <c r="I7">
        <v>98.1</v>
      </c>
      <c r="J7">
        <v>67.400000000000006</v>
      </c>
      <c r="K7">
        <v>205.8</v>
      </c>
      <c r="L7">
        <v>258.3</v>
      </c>
      <c r="M7">
        <v>252.9</v>
      </c>
    </row>
    <row r="8" spans="1:13" x14ac:dyDescent="0.3">
      <c r="A8" s="1">
        <v>42493</v>
      </c>
      <c r="B8">
        <v>288.3</v>
      </c>
      <c r="C8">
        <v>228.9</v>
      </c>
      <c r="D8">
        <v>73.5</v>
      </c>
      <c r="E8">
        <v>119.6</v>
      </c>
      <c r="F8">
        <v>286.2</v>
      </c>
      <c r="G8">
        <v>283.7</v>
      </c>
      <c r="H8">
        <v>257.60000000000002</v>
      </c>
      <c r="I8">
        <v>96.2</v>
      </c>
      <c r="J8">
        <v>67.7</v>
      </c>
      <c r="K8">
        <v>204.2</v>
      </c>
      <c r="L8">
        <v>255.1</v>
      </c>
      <c r="M8">
        <v>254.2</v>
      </c>
    </row>
    <row r="9" spans="1:13" x14ac:dyDescent="0.3">
      <c r="A9" s="1">
        <v>42494</v>
      </c>
      <c r="B9">
        <v>290.89999999999998</v>
      </c>
      <c r="C9">
        <v>229.4</v>
      </c>
      <c r="D9">
        <v>72.400000000000006</v>
      </c>
      <c r="E9">
        <v>120</v>
      </c>
      <c r="F9">
        <v>286.60000000000002</v>
      </c>
      <c r="G9">
        <v>283.5</v>
      </c>
      <c r="H9">
        <v>250.3</v>
      </c>
      <c r="I9">
        <v>96.9</v>
      </c>
      <c r="J9">
        <v>66.3</v>
      </c>
      <c r="K9">
        <v>202.4</v>
      </c>
      <c r="L9">
        <v>235.4</v>
      </c>
      <c r="M9">
        <v>253.8</v>
      </c>
    </row>
    <row r="10" spans="1:13" x14ac:dyDescent="0.3">
      <c r="A10" s="1">
        <v>42495</v>
      </c>
      <c r="B10">
        <v>289.3</v>
      </c>
      <c r="C10">
        <v>230.9</v>
      </c>
      <c r="D10">
        <v>72.900000000000006</v>
      </c>
      <c r="E10">
        <v>121.7</v>
      </c>
      <c r="F10">
        <v>285.8</v>
      </c>
      <c r="G10">
        <v>285.7</v>
      </c>
      <c r="H10">
        <v>256.39999999999998</v>
      </c>
      <c r="I10">
        <v>96.9</v>
      </c>
      <c r="J10">
        <v>67.3</v>
      </c>
      <c r="K10">
        <v>204.9</v>
      </c>
      <c r="L10">
        <v>257.60000000000002</v>
      </c>
      <c r="M10">
        <v>253.8</v>
      </c>
    </row>
    <row r="11" spans="1:13" x14ac:dyDescent="0.3">
      <c r="A11" s="1">
        <v>42496</v>
      </c>
      <c r="B11">
        <v>263.5</v>
      </c>
      <c r="C11">
        <v>217.3</v>
      </c>
      <c r="D11">
        <v>73.3</v>
      </c>
      <c r="E11">
        <v>112.3</v>
      </c>
      <c r="F11">
        <v>285.60000000000002</v>
      </c>
      <c r="G11">
        <v>282.3</v>
      </c>
      <c r="H11">
        <v>256.5</v>
      </c>
      <c r="I11">
        <v>97.9</v>
      </c>
      <c r="J11">
        <v>66.3</v>
      </c>
      <c r="K11">
        <v>204.2</v>
      </c>
      <c r="L11">
        <v>259.2</v>
      </c>
      <c r="M11">
        <v>254.8</v>
      </c>
    </row>
    <row r="12" spans="1:13" x14ac:dyDescent="0.3">
      <c r="A12" s="1">
        <v>42497</v>
      </c>
      <c r="B12">
        <v>291.3</v>
      </c>
      <c r="C12">
        <v>230.5</v>
      </c>
      <c r="D12">
        <v>70.599999999999994</v>
      </c>
      <c r="E12">
        <v>119.3</v>
      </c>
      <c r="F12">
        <v>289.39999999999998</v>
      </c>
      <c r="G12">
        <v>286.2</v>
      </c>
      <c r="H12">
        <v>256</v>
      </c>
      <c r="I12">
        <v>96.7</v>
      </c>
      <c r="J12">
        <v>67.599999999999994</v>
      </c>
      <c r="K12">
        <v>205.4</v>
      </c>
      <c r="L12">
        <v>245.1</v>
      </c>
      <c r="M12">
        <v>255.8</v>
      </c>
    </row>
    <row r="13" spans="1:13" x14ac:dyDescent="0.3">
      <c r="A13" s="1">
        <v>42498</v>
      </c>
      <c r="B13">
        <v>293.10000000000002</v>
      </c>
      <c r="C13">
        <v>232.1</v>
      </c>
      <c r="D13">
        <v>72.599999999999994</v>
      </c>
      <c r="E13">
        <v>121.1</v>
      </c>
      <c r="F13">
        <v>291.89999999999998</v>
      </c>
      <c r="G13">
        <v>285.60000000000002</v>
      </c>
      <c r="H13">
        <v>260.7</v>
      </c>
      <c r="I13">
        <v>97</v>
      </c>
      <c r="J13">
        <v>66.900000000000006</v>
      </c>
      <c r="K13">
        <v>205.2</v>
      </c>
      <c r="L13">
        <v>257</v>
      </c>
      <c r="M13">
        <v>255.3</v>
      </c>
    </row>
    <row r="14" spans="1:13" x14ac:dyDescent="0.3">
      <c r="A14" s="1">
        <v>42499</v>
      </c>
      <c r="B14">
        <v>290.8</v>
      </c>
      <c r="C14">
        <v>231.1</v>
      </c>
      <c r="D14">
        <v>71.8</v>
      </c>
      <c r="E14">
        <v>120.2</v>
      </c>
      <c r="F14">
        <v>289.5</v>
      </c>
      <c r="G14">
        <v>287</v>
      </c>
      <c r="H14">
        <v>258.5</v>
      </c>
      <c r="I14">
        <v>96.3</v>
      </c>
      <c r="J14">
        <v>65.5</v>
      </c>
      <c r="K14">
        <v>204.1</v>
      </c>
      <c r="L14">
        <v>259.2</v>
      </c>
      <c r="M14">
        <v>255.5</v>
      </c>
    </row>
    <row r="15" spans="1:13" x14ac:dyDescent="0.3">
      <c r="A15" s="1">
        <v>42500</v>
      </c>
      <c r="B15">
        <v>289.7</v>
      </c>
      <c r="C15">
        <v>231</v>
      </c>
      <c r="D15">
        <v>72.2</v>
      </c>
      <c r="E15">
        <v>118.6</v>
      </c>
      <c r="F15">
        <v>288.2</v>
      </c>
      <c r="G15">
        <v>285.8</v>
      </c>
      <c r="H15">
        <v>255.8</v>
      </c>
      <c r="I15">
        <v>96.6</v>
      </c>
      <c r="J15">
        <v>67</v>
      </c>
      <c r="K15">
        <v>202.3</v>
      </c>
      <c r="L15">
        <v>256.7</v>
      </c>
      <c r="M15">
        <v>253.9</v>
      </c>
    </row>
    <row r="16" spans="1:13" x14ac:dyDescent="0.3">
      <c r="A16" s="1">
        <v>42501</v>
      </c>
      <c r="B16">
        <v>287.10000000000002</v>
      </c>
      <c r="C16">
        <v>230.1</v>
      </c>
      <c r="D16">
        <v>70.8</v>
      </c>
      <c r="E16">
        <v>120.4</v>
      </c>
      <c r="F16">
        <v>285.60000000000002</v>
      </c>
      <c r="G16">
        <v>281.8</v>
      </c>
      <c r="H16">
        <v>255.3</v>
      </c>
      <c r="I16">
        <v>96.7</v>
      </c>
      <c r="J16">
        <v>67.2</v>
      </c>
      <c r="K16">
        <v>203.8</v>
      </c>
      <c r="L16">
        <v>255</v>
      </c>
      <c r="M16">
        <v>250.9</v>
      </c>
    </row>
    <row r="17" spans="1:13" x14ac:dyDescent="0.3">
      <c r="A17" s="1">
        <v>42502</v>
      </c>
      <c r="B17">
        <v>273.7</v>
      </c>
      <c r="C17">
        <v>230.4</v>
      </c>
      <c r="D17">
        <v>72</v>
      </c>
      <c r="E17">
        <v>119.6</v>
      </c>
      <c r="F17">
        <v>288.5</v>
      </c>
      <c r="G17">
        <v>283.39999999999998</v>
      </c>
      <c r="H17">
        <v>256.2</v>
      </c>
      <c r="I17">
        <v>95.4</v>
      </c>
      <c r="J17">
        <v>66.400000000000006</v>
      </c>
      <c r="K17">
        <v>204.6</v>
      </c>
      <c r="L17">
        <v>254.2</v>
      </c>
      <c r="M17">
        <v>252.5</v>
      </c>
    </row>
    <row r="18" spans="1:13" x14ac:dyDescent="0.3">
      <c r="A18" s="1">
        <v>42503</v>
      </c>
      <c r="B18">
        <v>259.7</v>
      </c>
      <c r="C18">
        <v>227.5</v>
      </c>
      <c r="D18">
        <v>71.5</v>
      </c>
      <c r="E18">
        <v>117.7</v>
      </c>
      <c r="F18">
        <v>285.89999999999998</v>
      </c>
      <c r="G18">
        <v>282.10000000000002</v>
      </c>
      <c r="H18">
        <v>255</v>
      </c>
      <c r="I18">
        <v>95.2</v>
      </c>
      <c r="J18">
        <v>66.400000000000006</v>
      </c>
      <c r="K18">
        <v>203.1</v>
      </c>
      <c r="L18">
        <v>254.4</v>
      </c>
      <c r="M18">
        <v>249.6</v>
      </c>
    </row>
    <row r="19" spans="1:13" x14ac:dyDescent="0.3">
      <c r="A19" s="1">
        <v>42504</v>
      </c>
      <c r="B19">
        <v>247.7</v>
      </c>
      <c r="C19">
        <v>229.8</v>
      </c>
      <c r="D19">
        <v>73</v>
      </c>
      <c r="E19">
        <v>119.7</v>
      </c>
      <c r="F19">
        <v>289.60000000000002</v>
      </c>
      <c r="G19">
        <v>286</v>
      </c>
      <c r="H19">
        <v>256.3</v>
      </c>
      <c r="I19">
        <v>96.3</v>
      </c>
      <c r="J19">
        <v>65.2</v>
      </c>
      <c r="K19">
        <v>188.6</v>
      </c>
      <c r="L19">
        <v>236.3</v>
      </c>
      <c r="M19">
        <v>250.9</v>
      </c>
    </row>
    <row r="20" spans="1:13" x14ac:dyDescent="0.3">
      <c r="A20" s="1">
        <v>42505</v>
      </c>
      <c r="B20">
        <v>248.6</v>
      </c>
      <c r="C20">
        <v>218.2</v>
      </c>
      <c r="D20">
        <v>68.5</v>
      </c>
      <c r="E20">
        <v>113.1</v>
      </c>
      <c r="F20">
        <v>275.39999999999998</v>
      </c>
      <c r="G20">
        <v>269.3</v>
      </c>
      <c r="H20">
        <v>255.3</v>
      </c>
      <c r="I20">
        <v>82.4</v>
      </c>
      <c r="J20">
        <v>62</v>
      </c>
      <c r="K20">
        <v>172.2</v>
      </c>
      <c r="L20">
        <v>242.5</v>
      </c>
      <c r="M20">
        <v>239.2</v>
      </c>
    </row>
    <row r="21" spans="1:13" x14ac:dyDescent="0.3">
      <c r="A21" s="1">
        <v>42506</v>
      </c>
      <c r="B21">
        <v>275</v>
      </c>
      <c r="C21">
        <v>229.4</v>
      </c>
      <c r="D21">
        <v>71.2</v>
      </c>
      <c r="E21">
        <v>119.9</v>
      </c>
      <c r="F21">
        <v>287.2</v>
      </c>
      <c r="G21">
        <v>283.2</v>
      </c>
      <c r="H21">
        <v>253.2</v>
      </c>
      <c r="I21">
        <v>95.1</v>
      </c>
      <c r="J21">
        <v>64.5</v>
      </c>
      <c r="K21">
        <v>192.5</v>
      </c>
      <c r="L21">
        <v>256.3</v>
      </c>
      <c r="M21">
        <v>251.5</v>
      </c>
    </row>
    <row r="22" spans="1:13" x14ac:dyDescent="0.3">
      <c r="A22" s="1">
        <v>42507</v>
      </c>
      <c r="B22">
        <v>262.39999999999998</v>
      </c>
      <c r="C22">
        <v>231</v>
      </c>
      <c r="D22">
        <v>70.900000000000006</v>
      </c>
      <c r="E22">
        <v>120</v>
      </c>
      <c r="F22">
        <v>290.5</v>
      </c>
      <c r="G22">
        <v>287</v>
      </c>
      <c r="H22">
        <v>258.10000000000002</v>
      </c>
      <c r="I22">
        <v>94.8</v>
      </c>
      <c r="J22">
        <v>64.2</v>
      </c>
      <c r="K22">
        <v>203.6</v>
      </c>
      <c r="L22">
        <v>229.4</v>
      </c>
      <c r="M22">
        <v>251.2</v>
      </c>
    </row>
    <row r="23" spans="1:13" x14ac:dyDescent="0.3">
      <c r="A23" s="1">
        <v>42508</v>
      </c>
      <c r="B23">
        <v>263.7</v>
      </c>
      <c r="C23">
        <v>217.2</v>
      </c>
      <c r="D23">
        <v>71.099999999999994</v>
      </c>
      <c r="E23">
        <v>119.4</v>
      </c>
      <c r="F23">
        <v>286.39999999999998</v>
      </c>
      <c r="G23">
        <v>283.5</v>
      </c>
      <c r="H23">
        <v>253.5</v>
      </c>
      <c r="I23">
        <v>95.1</v>
      </c>
      <c r="J23">
        <v>66.099999999999994</v>
      </c>
      <c r="K23">
        <v>191.5</v>
      </c>
      <c r="L23">
        <v>250</v>
      </c>
      <c r="M23">
        <v>252.2</v>
      </c>
    </row>
    <row r="24" spans="1:13" x14ac:dyDescent="0.3">
      <c r="A24" s="1">
        <v>42509</v>
      </c>
      <c r="B24">
        <v>279.7</v>
      </c>
      <c r="C24">
        <v>230.5</v>
      </c>
      <c r="D24">
        <v>71.8</v>
      </c>
      <c r="E24">
        <v>111.9</v>
      </c>
      <c r="F24">
        <v>292.39999999999998</v>
      </c>
      <c r="G24">
        <v>286.10000000000002</v>
      </c>
      <c r="H24">
        <v>258.3</v>
      </c>
      <c r="I24">
        <v>96.6</v>
      </c>
      <c r="J24">
        <v>66.900000000000006</v>
      </c>
      <c r="K24">
        <v>205.6</v>
      </c>
      <c r="L24">
        <v>259.7</v>
      </c>
      <c r="M24">
        <v>243.7</v>
      </c>
    </row>
    <row r="25" spans="1:13" x14ac:dyDescent="0.3">
      <c r="A25" s="1">
        <v>42510</v>
      </c>
      <c r="B25">
        <v>250.4</v>
      </c>
      <c r="C25">
        <v>206</v>
      </c>
      <c r="D25">
        <v>66</v>
      </c>
      <c r="E25">
        <v>105</v>
      </c>
      <c r="F25">
        <v>260.8</v>
      </c>
      <c r="G25">
        <v>272</v>
      </c>
      <c r="H25">
        <v>231.6</v>
      </c>
      <c r="I25">
        <v>83.9</v>
      </c>
      <c r="J25">
        <v>57</v>
      </c>
      <c r="K25">
        <v>185.1</v>
      </c>
      <c r="L25">
        <v>227.7</v>
      </c>
      <c r="M25">
        <v>242</v>
      </c>
    </row>
    <row r="26" spans="1:13" x14ac:dyDescent="0.3">
      <c r="A26" s="1">
        <v>42511</v>
      </c>
      <c r="B26">
        <v>209.3</v>
      </c>
      <c r="C26">
        <v>180.5</v>
      </c>
      <c r="D26">
        <v>49.9</v>
      </c>
      <c r="E26">
        <v>67.8</v>
      </c>
      <c r="F26">
        <v>247.3</v>
      </c>
      <c r="G26">
        <v>205.7</v>
      </c>
      <c r="H26">
        <v>227.1</v>
      </c>
      <c r="I26">
        <v>80.900000000000006</v>
      </c>
      <c r="J26">
        <v>49.4</v>
      </c>
      <c r="K26">
        <v>162.19999999999999</v>
      </c>
      <c r="L26">
        <v>196.3</v>
      </c>
      <c r="M26">
        <v>226.6</v>
      </c>
    </row>
    <row r="27" spans="1:13" x14ac:dyDescent="0.3">
      <c r="A27" s="1">
        <v>42512</v>
      </c>
      <c r="B27">
        <v>212.6</v>
      </c>
      <c r="C27">
        <v>165.1</v>
      </c>
      <c r="D27">
        <v>60.3</v>
      </c>
      <c r="E27">
        <v>86.2</v>
      </c>
      <c r="F27">
        <v>224.2</v>
      </c>
      <c r="G27">
        <v>255.8</v>
      </c>
      <c r="H27">
        <v>201.4</v>
      </c>
      <c r="I27">
        <v>73.2</v>
      </c>
      <c r="J27">
        <v>54</v>
      </c>
      <c r="K27">
        <v>118.5</v>
      </c>
      <c r="L27">
        <v>185.2</v>
      </c>
      <c r="M27">
        <v>227.5</v>
      </c>
    </row>
    <row r="28" spans="1:13" x14ac:dyDescent="0.3">
      <c r="A28" s="1">
        <v>42513</v>
      </c>
      <c r="B28">
        <v>208.5</v>
      </c>
      <c r="C28">
        <v>156.9</v>
      </c>
      <c r="D28">
        <v>49.2</v>
      </c>
      <c r="E28">
        <v>82.3</v>
      </c>
      <c r="F28">
        <v>210.6</v>
      </c>
      <c r="G28">
        <v>198.7</v>
      </c>
      <c r="H28">
        <v>199.9</v>
      </c>
      <c r="I28">
        <v>61.2</v>
      </c>
      <c r="J28">
        <v>51.5</v>
      </c>
      <c r="K28">
        <v>120.1</v>
      </c>
      <c r="L28">
        <v>186.7</v>
      </c>
      <c r="M28">
        <v>198.7</v>
      </c>
    </row>
    <row r="29" spans="1:13" x14ac:dyDescent="0.3">
      <c r="A29" s="1">
        <v>42514</v>
      </c>
      <c r="B29">
        <v>192.2</v>
      </c>
      <c r="C29">
        <v>145.9</v>
      </c>
      <c r="D29">
        <v>44.1</v>
      </c>
      <c r="E29">
        <v>70.599999999999994</v>
      </c>
      <c r="F29">
        <v>179.1</v>
      </c>
      <c r="G29">
        <v>139.1</v>
      </c>
      <c r="H29">
        <v>212.3</v>
      </c>
      <c r="I29">
        <v>57.1</v>
      </c>
      <c r="J29">
        <v>36.799999999999997</v>
      </c>
      <c r="K29">
        <v>119.9</v>
      </c>
      <c r="L29">
        <v>168.5</v>
      </c>
      <c r="M29">
        <v>190.7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D19" sqref="A1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6.1158392434988178</v>
      </c>
      <c r="C2">
        <v>4.8495575221238942</v>
      </c>
      <c r="D2">
        <v>2.2065344224037338</v>
      </c>
      <c r="E2">
        <v>3.1235011990407675</v>
      </c>
      <c r="F2">
        <v>6.2022339800117576</v>
      </c>
      <c r="G2">
        <v>6.0534441805225656</v>
      </c>
      <c r="H2">
        <v>5.5775577557755778</v>
      </c>
      <c r="I2">
        <v>2.976995940460081</v>
      </c>
      <c r="J2">
        <v>2.1542416452442161</v>
      </c>
      <c r="K2">
        <v>4.577973568281938</v>
      </c>
      <c r="L2">
        <v>5.5956320317670416</v>
      </c>
      <c r="M2">
        <v>5.2840314136125652</v>
      </c>
    </row>
    <row r="3" spans="1:13" x14ac:dyDescent="0.3">
      <c r="A3" s="1">
        <v>42488</v>
      </c>
      <c r="B3">
        <v>6.1395486935866987</v>
      </c>
      <c r="C3">
        <v>4.7925445705024314</v>
      </c>
      <c r="D3">
        <v>2.2002355712603063</v>
      </c>
      <c r="E3">
        <v>3.1588669950738915</v>
      </c>
      <c r="F3">
        <v>6.0368171021377668</v>
      </c>
      <c r="G3">
        <v>5.8953626634958383</v>
      </c>
      <c r="H3">
        <v>5.6284189459639764</v>
      </c>
      <c r="I3">
        <v>2.9782608695652173</v>
      </c>
      <c r="J3">
        <v>2.15</v>
      </c>
      <c r="K3">
        <v>4.5822898032200357</v>
      </c>
      <c r="L3">
        <v>5.6413838988689289</v>
      </c>
      <c r="M3">
        <v>5.4957038995373431</v>
      </c>
    </row>
    <row r="4" spans="1:13" x14ac:dyDescent="0.3">
      <c r="A4" s="1">
        <v>42489</v>
      </c>
      <c r="B4">
        <v>6.0831868775629756</v>
      </c>
      <c r="C4">
        <v>4.7332268370607027</v>
      </c>
      <c r="D4">
        <v>2.1780346820809249</v>
      </c>
      <c r="E4">
        <v>3.102870813397129</v>
      </c>
      <c r="F4">
        <v>6.1020047169811322</v>
      </c>
      <c r="G4">
        <v>5.9052325581395353</v>
      </c>
      <c r="H4">
        <v>5.6235059760956174</v>
      </c>
      <c r="I4">
        <v>3.004076086956522</v>
      </c>
      <c r="J4">
        <v>2.1711711711711712</v>
      </c>
      <c r="K4">
        <v>4.5754633715798763</v>
      </c>
      <c r="L4">
        <v>5.6312625250500998</v>
      </c>
      <c r="M4">
        <v>5.4180602006688963</v>
      </c>
    </row>
    <row r="5" spans="1:13" x14ac:dyDescent="0.3">
      <c r="A5" s="1">
        <v>42490</v>
      </c>
      <c r="B5">
        <v>6.1464285714285714</v>
      </c>
      <c r="C5">
        <v>4.7546259050683828</v>
      </c>
      <c r="D5">
        <v>2.2039627039627039</v>
      </c>
      <c r="E5">
        <v>3.1334134615384617</v>
      </c>
      <c r="F5">
        <v>6.0488522660388462</v>
      </c>
      <c r="G5">
        <v>5.9353115727002965</v>
      </c>
      <c r="H5">
        <v>5.5308804204993427</v>
      </c>
      <c r="I5">
        <v>3.0273972602739727</v>
      </c>
      <c r="J5">
        <v>2.149807938540333</v>
      </c>
      <c r="K5">
        <v>4.5843806104129268</v>
      </c>
      <c r="L5">
        <v>5.5880776959142668</v>
      </c>
      <c r="M5">
        <v>5.3720774883099534</v>
      </c>
    </row>
    <row r="6" spans="1:13" x14ac:dyDescent="0.3">
      <c r="A6" s="1">
        <v>42491</v>
      </c>
      <c r="B6">
        <v>6.1308466548253406</v>
      </c>
      <c r="C6">
        <v>4.8382352941176467</v>
      </c>
      <c r="D6">
        <v>2.2114485981308412</v>
      </c>
      <c r="E6">
        <v>3.0978520286396183</v>
      </c>
      <c r="F6">
        <v>6.0821513002364069</v>
      </c>
      <c r="G6">
        <v>5.9326241134751774</v>
      </c>
      <c r="H6">
        <v>5.6786907147628591</v>
      </c>
      <c r="I6">
        <v>3.0095890410958903</v>
      </c>
      <c r="J6">
        <v>2.16988416988417</v>
      </c>
      <c r="K6">
        <v>4.5883408071748875</v>
      </c>
      <c r="L6">
        <v>5.6326259946949602</v>
      </c>
      <c r="M6">
        <v>5.4953457446808507</v>
      </c>
    </row>
    <row r="7" spans="1:13" x14ac:dyDescent="0.3">
      <c r="A7" s="1">
        <v>42492</v>
      </c>
      <c r="B7">
        <v>6.1585798816568049</v>
      </c>
      <c r="C7">
        <v>4.7855987055016183</v>
      </c>
      <c r="D7">
        <v>2.2216981132075473</v>
      </c>
      <c r="E7">
        <v>3.195516811955168</v>
      </c>
      <c r="F7">
        <v>6.1006474396703947</v>
      </c>
      <c r="G7">
        <v>5.9289520426287741</v>
      </c>
      <c r="H7">
        <v>5.6122994652406417</v>
      </c>
      <c r="I7">
        <v>3.0243243243243243</v>
      </c>
      <c r="J7">
        <v>2.1715749039692702</v>
      </c>
      <c r="K7">
        <v>4.6311548791405555</v>
      </c>
      <c r="L7">
        <v>5.6992031872509958</v>
      </c>
      <c r="M7">
        <v>5.4919786096256686</v>
      </c>
    </row>
    <row r="8" spans="1:13" x14ac:dyDescent="0.3">
      <c r="A8" s="1">
        <v>42493</v>
      </c>
      <c r="B8">
        <v>5.9500880798590723</v>
      </c>
      <c r="C8">
        <v>4.7518072289156628</v>
      </c>
      <c r="D8">
        <v>2.2094361334867663</v>
      </c>
      <c r="E8">
        <v>3.1339712918660285</v>
      </c>
      <c r="F8">
        <v>6.028755868544601</v>
      </c>
      <c r="G8">
        <v>5.9610159480212639</v>
      </c>
      <c r="H8">
        <v>5.4896872920825013</v>
      </c>
      <c r="I8">
        <v>2.9986522911051212</v>
      </c>
      <c r="J8">
        <v>2.1766965428937262</v>
      </c>
      <c r="K8">
        <v>4.5628902765388046</v>
      </c>
      <c r="L8">
        <v>5.5432756324900136</v>
      </c>
      <c r="M8">
        <v>5.397068620919387</v>
      </c>
    </row>
    <row r="9" spans="1:13" x14ac:dyDescent="0.3">
      <c r="A9" s="1">
        <v>42494</v>
      </c>
      <c r="B9">
        <v>6.1312832643406265</v>
      </c>
      <c r="C9">
        <v>4.7630104083266609</v>
      </c>
      <c r="D9">
        <v>2.2032520325203251</v>
      </c>
      <c r="E9">
        <v>3.1256038647342996</v>
      </c>
      <c r="F9">
        <v>6.0816686251468859</v>
      </c>
      <c r="G9">
        <v>5.9946871310507674</v>
      </c>
      <c r="H9">
        <v>5.427710843373494</v>
      </c>
      <c r="I9">
        <v>2.9542483660130721</v>
      </c>
      <c r="J9">
        <v>2.1489361702127661</v>
      </c>
      <c r="K9">
        <v>4.5048629531388151</v>
      </c>
      <c r="L9">
        <v>5.3142037302725971</v>
      </c>
      <c r="M9">
        <v>5.2703583061889248</v>
      </c>
    </row>
    <row r="10" spans="1:13" x14ac:dyDescent="0.3">
      <c r="A10" s="1">
        <v>42495</v>
      </c>
      <c r="B10">
        <v>6.2020023557126027</v>
      </c>
      <c r="C10">
        <v>4.8116410670978169</v>
      </c>
      <c r="D10">
        <v>2.2176949941792783</v>
      </c>
      <c r="E10">
        <v>3.1222091656874267</v>
      </c>
      <c r="F10">
        <v>6.1501787842669842</v>
      </c>
      <c r="G10">
        <v>6.0508875739644967</v>
      </c>
      <c r="H10">
        <v>5.5653896961690883</v>
      </c>
      <c r="I10">
        <v>2.9959946595460614</v>
      </c>
      <c r="J10">
        <v>2.1738578680203045</v>
      </c>
      <c r="K10">
        <v>4.589857651245552</v>
      </c>
      <c r="L10">
        <v>5.6344594594594595</v>
      </c>
      <c r="M10">
        <v>5.4354515050167223</v>
      </c>
    </row>
    <row r="11" spans="1:13" x14ac:dyDescent="0.3">
      <c r="A11" s="1">
        <v>42496</v>
      </c>
      <c r="B11">
        <v>6.1202531645569618</v>
      </c>
      <c r="C11">
        <v>4.7340604026845634</v>
      </c>
      <c r="D11">
        <v>2.2198830409356725</v>
      </c>
      <c r="E11">
        <v>3.0975000000000001</v>
      </c>
      <c r="F11">
        <v>6.0693709582598467</v>
      </c>
      <c r="G11">
        <v>5.9667655786350151</v>
      </c>
      <c r="H11">
        <v>5.6030483764082177</v>
      </c>
      <c r="I11">
        <v>2.9856957087126137</v>
      </c>
      <c r="J11">
        <v>2.1778907242693775</v>
      </c>
      <c r="K11">
        <v>4.6108637577916296</v>
      </c>
      <c r="L11">
        <v>5.6064601186552405</v>
      </c>
      <c r="M11">
        <v>5.3977572559366758</v>
      </c>
    </row>
    <row r="12" spans="1:13" x14ac:dyDescent="0.3">
      <c r="A12" s="1">
        <v>42497</v>
      </c>
      <c r="B12">
        <v>6.2556785090273737</v>
      </c>
      <c r="C12">
        <v>4.8268921095008048</v>
      </c>
      <c r="D12">
        <v>2.1824480369515014</v>
      </c>
      <c r="E12">
        <v>3.1146953405017923</v>
      </c>
      <c r="F12">
        <v>6.1554913294797684</v>
      </c>
      <c r="G12">
        <v>6.0461448598130838</v>
      </c>
      <c r="H12">
        <v>5.5355263157894736</v>
      </c>
      <c r="I12">
        <v>2.964751958224543</v>
      </c>
      <c r="J12">
        <v>2.1670854271356785</v>
      </c>
      <c r="K12">
        <v>4.6039076376554178</v>
      </c>
      <c r="L12">
        <v>5.3924914675767921</v>
      </c>
      <c r="M12">
        <v>5.4066666666666663</v>
      </c>
    </row>
    <row r="13" spans="1:13" x14ac:dyDescent="0.3">
      <c r="A13" s="1">
        <v>42498</v>
      </c>
      <c r="B13">
        <v>6.2513028372900985</v>
      </c>
      <c r="C13">
        <v>4.7959839357429717</v>
      </c>
      <c r="D13">
        <v>2.2072599531615924</v>
      </c>
      <c r="E13">
        <v>3.1476190476190475</v>
      </c>
      <c r="F13">
        <v>6.1305114638447975</v>
      </c>
      <c r="G13">
        <v>6.082005899705015</v>
      </c>
      <c r="H13">
        <v>5.6631369953673065</v>
      </c>
      <c r="I13">
        <v>2.9752281616688396</v>
      </c>
      <c r="J13">
        <v>2.1645728643216082</v>
      </c>
      <c r="K13">
        <v>4.5720562390158168</v>
      </c>
      <c r="L13">
        <v>5.6375661375661377</v>
      </c>
      <c r="M13">
        <v>5.3480845442536324</v>
      </c>
    </row>
    <row r="14" spans="1:13" x14ac:dyDescent="0.3">
      <c r="A14" s="1">
        <v>42499</v>
      </c>
      <c r="B14">
        <v>6.1477803738317753</v>
      </c>
      <c r="C14">
        <v>4.7760834670947032</v>
      </c>
      <c r="D14">
        <v>2.1786941580756012</v>
      </c>
      <c r="E14">
        <v>3.1147928994082839</v>
      </c>
      <c r="F14">
        <v>6.1358823529411763</v>
      </c>
      <c r="G14">
        <v>5.9196480938416425</v>
      </c>
      <c r="H14">
        <v>5.5879629629629628</v>
      </c>
      <c r="I14">
        <v>2.9946091644204853</v>
      </c>
      <c r="J14">
        <v>2.1406844106463878</v>
      </c>
      <c r="K14">
        <v>4.5551632833186231</v>
      </c>
      <c r="L14">
        <v>5.5619235836627139</v>
      </c>
      <c r="M14">
        <v>5.4226940942269408</v>
      </c>
    </row>
    <row r="15" spans="1:13" x14ac:dyDescent="0.3">
      <c r="A15" s="1">
        <v>42500</v>
      </c>
      <c r="B15">
        <v>6.1523022432113343</v>
      </c>
      <c r="C15">
        <v>4.793856103476152</v>
      </c>
      <c r="D15">
        <v>2.1782407407407409</v>
      </c>
      <c r="E15">
        <v>3.088992974238876</v>
      </c>
      <c r="F15">
        <v>6.1139166177334117</v>
      </c>
      <c r="G15">
        <v>5.936032863849765</v>
      </c>
      <c r="H15">
        <v>5.5645484949832777</v>
      </c>
      <c r="I15">
        <v>2.9828496042216357</v>
      </c>
      <c r="J15">
        <v>2.1724581724581724</v>
      </c>
      <c r="K15">
        <v>4.5764388489208629</v>
      </c>
      <c r="L15">
        <v>5.5847176079734222</v>
      </c>
      <c r="M15">
        <v>5.3978638184245664</v>
      </c>
    </row>
    <row r="16" spans="1:13" x14ac:dyDescent="0.3">
      <c r="A16" s="1">
        <v>42501</v>
      </c>
      <c r="B16">
        <v>6.142018779342723</v>
      </c>
      <c r="C16">
        <v>4.8154713940370666</v>
      </c>
      <c r="D16">
        <v>2.2032902467685078</v>
      </c>
      <c r="E16">
        <v>3.1130742049469964</v>
      </c>
      <c r="F16">
        <v>6.0460448642266824</v>
      </c>
      <c r="G16">
        <v>5.8977673325499413</v>
      </c>
      <c r="H16">
        <v>5.5603217158176941</v>
      </c>
      <c r="I16">
        <v>2.9814569536423843</v>
      </c>
      <c r="J16">
        <v>2.1649746192893402</v>
      </c>
      <c r="K16">
        <v>4.5631672597864767</v>
      </c>
      <c r="L16">
        <v>5.6138347884486235</v>
      </c>
      <c r="M16">
        <v>5.4052243804420632</v>
      </c>
    </row>
    <row r="17" spans="1:13" x14ac:dyDescent="0.3">
      <c r="A17" s="1">
        <v>42502</v>
      </c>
      <c r="B17">
        <v>6.1896341463414632</v>
      </c>
      <c r="C17">
        <v>4.845528455284553</v>
      </c>
      <c r="D17">
        <v>2.2351543942992875</v>
      </c>
      <c r="E17">
        <v>3.1408114558472553</v>
      </c>
      <c r="F17">
        <v>6.2093435836782973</v>
      </c>
      <c r="G17">
        <v>5.9892984542211654</v>
      </c>
      <c r="H17">
        <v>5.618821936357481</v>
      </c>
      <c r="I17">
        <v>3.0300136425648021</v>
      </c>
      <c r="J17">
        <v>2.1839378238341971</v>
      </c>
      <c r="K17">
        <v>4.643626570915619</v>
      </c>
      <c r="L17">
        <v>5.6491228070175437</v>
      </c>
      <c r="M17">
        <v>5.4405166553365056</v>
      </c>
    </row>
    <row r="18" spans="1:13" x14ac:dyDescent="0.3">
      <c r="A18" s="1">
        <v>42503</v>
      </c>
      <c r="B18">
        <v>6.0837696335078535</v>
      </c>
      <c r="C18">
        <v>4.7964458804523424</v>
      </c>
      <c r="D18">
        <v>2.2075919335705811</v>
      </c>
      <c r="E18">
        <v>3.0825471698113209</v>
      </c>
      <c r="F18">
        <v>6.0698638247483716</v>
      </c>
      <c r="G18">
        <v>5.9299703264094958</v>
      </c>
      <c r="H18">
        <v>5.5405224380442064</v>
      </c>
      <c r="I18">
        <v>2.9593175853018372</v>
      </c>
      <c r="J18">
        <v>2.144278606965174</v>
      </c>
      <c r="K18">
        <v>4.6325247079964065</v>
      </c>
      <c r="L18">
        <v>5.64166108506363</v>
      </c>
      <c r="M18">
        <v>5.3231585932315859</v>
      </c>
    </row>
    <row r="19" spans="1:13" x14ac:dyDescent="0.3">
      <c r="A19" s="1">
        <v>42504</v>
      </c>
      <c r="B19">
        <v>5.7933774834437086</v>
      </c>
      <c r="C19">
        <v>4.8386050283860502</v>
      </c>
      <c r="D19">
        <v>2.2024886877828056</v>
      </c>
      <c r="E19">
        <v>3.074245939675174</v>
      </c>
      <c r="F19">
        <v>6.1510875955320401</v>
      </c>
      <c r="G19">
        <v>6.0117577895355669</v>
      </c>
      <c r="H19">
        <v>5.6192052980132452</v>
      </c>
      <c r="I19">
        <v>2.9724047306176082</v>
      </c>
      <c r="J19">
        <v>2.1243718592964824</v>
      </c>
      <c r="K19">
        <v>4.4599434495758716</v>
      </c>
      <c r="L19">
        <v>5.4113372093023253</v>
      </c>
      <c r="M19">
        <v>5.3937753721244928</v>
      </c>
    </row>
    <row r="20" spans="1:13" x14ac:dyDescent="0.3">
      <c r="A20" s="1">
        <v>42505</v>
      </c>
      <c r="B20">
        <v>5.9028995279838163</v>
      </c>
      <c r="C20">
        <v>4.5808885163453477</v>
      </c>
      <c r="D20">
        <v>1.9524969549330085</v>
      </c>
      <c r="E20">
        <v>2.8457711442786069</v>
      </c>
      <c r="F20">
        <v>5.9169719169719173</v>
      </c>
      <c r="G20">
        <v>5.8463429625076833</v>
      </c>
      <c r="H20">
        <v>5.4113667117726658</v>
      </c>
      <c r="I20">
        <v>2.6394849785407724</v>
      </c>
      <c r="J20">
        <v>1.9092105263157895</v>
      </c>
      <c r="K20">
        <v>4.2198443579766538</v>
      </c>
      <c r="L20">
        <v>5.4125087842586082</v>
      </c>
      <c r="M20">
        <v>5.251228070175439</v>
      </c>
    </row>
    <row r="21" spans="1:13" x14ac:dyDescent="0.3">
      <c r="A21" s="1">
        <v>42506</v>
      </c>
      <c r="B21">
        <v>6.1409147095179231</v>
      </c>
      <c r="C21">
        <v>4.795819935691318</v>
      </c>
      <c r="D21">
        <v>2.1903669724770642</v>
      </c>
      <c r="E21">
        <v>3.0525114155251143</v>
      </c>
      <c r="F21">
        <v>6.0300530347672359</v>
      </c>
      <c r="G21">
        <v>5.8906432748538009</v>
      </c>
      <c r="H21">
        <v>5.4929765886287623</v>
      </c>
      <c r="I21">
        <v>2.9550858652575958</v>
      </c>
      <c r="J21">
        <v>2.1324085750315258</v>
      </c>
      <c r="K21">
        <v>4.4221198156682027</v>
      </c>
      <c r="L21">
        <v>5.627503337783712</v>
      </c>
      <c r="M21">
        <v>5.3342192691029897</v>
      </c>
    </row>
    <row r="22" spans="1:13" x14ac:dyDescent="0.3">
      <c r="A22" s="1">
        <v>42507</v>
      </c>
      <c r="B22">
        <v>5.8196202531645573</v>
      </c>
      <c r="C22">
        <v>4.7976000000000001</v>
      </c>
      <c r="D22">
        <v>2.1824480369515014</v>
      </c>
      <c r="E22">
        <v>3.0914419695193436</v>
      </c>
      <c r="F22">
        <v>6.0535924617196706</v>
      </c>
      <c r="G22">
        <v>5.8106060606060606</v>
      </c>
      <c r="H22">
        <v>5.476984656437625</v>
      </c>
      <c r="I22">
        <v>2.9538258575197891</v>
      </c>
      <c r="J22">
        <v>2.1183879093198992</v>
      </c>
      <c r="K22">
        <v>4.5450530035335692</v>
      </c>
      <c r="L22">
        <v>5.4526873580620743</v>
      </c>
      <c r="M22">
        <v>5.256170780520347</v>
      </c>
    </row>
    <row r="23" spans="1:13" x14ac:dyDescent="0.3">
      <c r="A23" s="1">
        <v>42508</v>
      </c>
      <c r="B23">
        <v>5.9400127632418638</v>
      </c>
      <c r="C23">
        <v>4.6908491343775767</v>
      </c>
      <c r="D23">
        <v>2.1452513966480447</v>
      </c>
      <c r="E23">
        <v>3.0508083140877598</v>
      </c>
      <c r="F23">
        <v>5.9357851722124924</v>
      </c>
      <c r="G23">
        <v>5.7957051654091698</v>
      </c>
      <c r="H23">
        <v>5.3742613263296128</v>
      </c>
      <c r="I23">
        <v>2.9486842105263156</v>
      </c>
      <c r="J23">
        <v>2.1318124207858049</v>
      </c>
      <c r="K23">
        <v>4.4731574158325751</v>
      </c>
      <c r="L23">
        <v>5.4935593220338985</v>
      </c>
      <c r="M23">
        <v>5.2164129715420255</v>
      </c>
    </row>
    <row r="24" spans="1:13" x14ac:dyDescent="0.3">
      <c r="A24" s="1">
        <v>42509</v>
      </c>
      <c r="B24">
        <v>5.8308427973699937</v>
      </c>
      <c r="C24">
        <v>4.7458432304038007</v>
      </c>
      <c r="D24">
        <v>2.1392265193370168</v>
      </c>
      <c r="E24">
        <v>2.9674039580908032</v>
      </c>
      <c r="F24">
        <v>5.8707833047455686</v>
      </c>
      <c r="G24">
        <v>5.7398280802292261</v>
      </c>
      <c r="H24">
        <v>5.4964262508122159</v>
      </c>
      <c r="I24">
        <v>2.9210191082802548</v>
      </c>
      <c r="J24">
        <v>2.1253041362530412</v>
      </c>
      <c r="K24">
        <v>4.5298701298701296</v>
      </c>
      <c r="L24">
        <v>5.5479716677398585</v>
      </c>
      <c r="M24">
        <v>5.3517759562841531</v>
      </c>
    </row>
    <row r="25" spans="1:13" x14ac:dyDescent="0.3">
      <c r="A25" s="1">
        <v>42510</v>
      </c>
      <c r="B25">
        <v>5.836283185840708</v>
      </c>
      <c r="C25">
        <v>4.5575959933222041</v>
      </c>
      <c r="D25">
        <v>2.1128084606345476</v>
      </c>
      <c r="E25">
        <v>2.868014268727705</v>
      </c>
      <c r="F25">
        <v>5.7650208209399167</v>
      </c>
      <c r="G25">
        <v>5.7136122569239838</v>
      </c>
      <c r="H25">
        <v>5.3262508567511997</v>
      </c>
      <c r="I25">
        <v>2.7817189631650749</v>
      </c>
      <c r="J25">
        <v>2.0551075268817205</v>
      </c>
      <c r="K25">
        <v>4.3738574040219378</v>
      </c>
      <c r="L25">
        <v>5.3908523908523911</v>
      </c>
      <c r="M25">
        <v>5.2052489905787347</v>
      </c>
    </row>
    <row r="26" spans="1:13" x14ac:dyDescent="0.3">
      <c r="A26" s="1">
        <v>42511</v>
      </c>
      <c r="B26">
        <v>5.1344165435745941</v>
      </c>
      <c r="C26">
        <v>4.2844909609895341</v>
      </c>
      <c r="D26">
        <v>1.8846153846153846</v>
      </c>
      <c r="E26">
        <v>2.435374149659864</v>
      </c>
      <c r="F26">
        <v>5.5661237785016286</v>
      </c>
      <c r="G26">
        <v>5.1835260115606934</v>
      </c>
      <c r="H26">
        <v>5.2783882783882783</v>
      </c>
      <c r="I26">
        <v>2.62</v>
      </c>
      <c r="J26">
        <v>1.8677419354838709</v>
      </c>
      <c r="K26">
        <v>4.1433121019108281</v>
      </c>
      <c r="L26">
        <v>5.0335790335790334</v>
      </c>
      <c r="M26">
        <v>5.0007230657989874</v>
      </c>
    </row>
    <row r="27" spans="1:13" x14ac:dyDescent="0.3">
      <c r="A27" s="1">
        <v>42512</v>
      </c>
      <c r="B27">
        <v>5.4034458004307249</v>
      </c>
      <c r="C27">
        <v>4.1131131131131129</v>
      </c>
      <c r="D27">
        <v>1.9087078651685394</v>
      </c>
      <c r="E27">
        <v>2.6403100775193797</v>
      </c>
      <c r="F27">
        <v>5.4017857142857144</v>
      </c>
      <c r="G27">
        <v>5.4757403906742281</v>
      </c>
      <c r="H27">
        <v>4.8235753317720533</v>
      </c>
      <c r="I27">
        <v>2.6125211505922166</v>
      </c>
      <c r="J27">
        <v>1.8538587848932677</v>
      </c>
      <c r="K27">
        <v>3.6039051603905161</v>
      </c>
      <c r="L27">
        <v>4.8147540983606554</v>
      </c>
      <c r="M27">
        <v>5.0768672951414064</v>
      </c>
    </row>
    <row r="28" spans="1:13" x14ac:dyDescent="0.3">
      <c r="A28" s="1">
        <v>42513</v>
      </c>
      <c r="B28">
        <v>5.1676300578034686</v>
      </c>
      <c r="C28">
        <v>3.9772972972972971</v>
      </c>
      <c r="D28">
        <v>1.798977853492334</v>
      </c>
      <c r="E28">
        <v>2.5212598425196848</v>
      </c>
      <c r="F28">
        <v>5.0470420527441195</v>
      </c>
      <c r="G28">
        <v>4.8651603498542277</v>
      </c>
      <c r="H28">
        <v>5.0144115292233788</v>
      </c>
      <c r="I28">
        <v>2.4532803180914513</v>
      </c>
      <c r="J28">
        <v>1.8273026315789473</v>
      </c>
      <c r="K28">
        <v>3.7967479674796749</v>
      </c>
      <c r="L28">
        <v>4.9084858569051582</v>
      </c>
      <c r="M28">
        <v>4.912198912198912</v>
      </c>
    </row>
    <row r="29" spans="1:13" x14ac:dyDescent="0.3">
      <c r="A29" s="1">
        <v>42514</v>
      </c>
      <c r="B29">
        <v>4.970830216903515</v>
      </c>
      <c r="C29">
        <v>3.8247311827956989</v>
      </c>
      <c r="D29">
        <v>1.8050541516245486</v>
      </c>
      <c r="E29">
        <v>2.6284584980237153</v>
      </c>
      <c r="F29">
        <v>4.8</v>
      </c>
      <c r="G29">
        <v>4.4089253187613844</v>
      </c>
      <c r="H29">
        <v>5.1786248131539612</v>
      </c>
      <c r="I29">
        <v>2.3879999999999999</v>
      </c>
      <c r="J29">
        <v>1.7828054298642535</v>
      </c>
      <c r="K29">
        <v>3.5946632782719186</v>
      </c>
      <c r="L29">
        <v>4.5038297872340429</v>
      </c>
      <c r="M29">
        <v>4.4387047031611413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18" sqref="A1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5.6899335232668564</v>
      </c>
      <c r="C2">
        <v>4.5562870309414087</v>
      </c>
      <c r="D2">
        <v>2.0719079578139983</v>
      </c>
      <c r="E2">
        <v>2.8979187314172448</v>
      </c>
      <c r="F2">
        <v>5.7732640529050547</v>
      </c>
      <c r="G2">
        <v>5.621544327931363</v>
      </c>
      <c r="H2">
        <v>5.2242489270386265</v>
      </c>
      <c r="I2">
        <v>2.7924743443557585</v>
      </c>
      <c r="J2">
        <v>2.0288770053475935</v>
      </c>
      <c r="K2">
        <v>4.3557833089311861</v>
      </c>
      <c r="L2">
        <v>5.2427497314715357</v>
      </c>
      <c r="M2">
        <v>4.9461907298881194</v>
      </c>
    </row>
    <row r="3" spans="1:13" x14ac:dyDescent="0.3">
      <c r="A3" s="1">
        <v>42488</v>
      </c>
      <c r="B3">
        <v>5.7193317422434369</v>
      </c>
      <c r="C3">
        <v>4.5166002656042501</v>
      </c>
      <c r="D3">
        <v>2.0749756572541385</v>
      </c>
      <c r="E3">
        <v>2.9547325102880659</v>
      </c>
      <c r="F3">
        <v>5.645992366412214</v>
      </c>
      <c r="G3">
        <v>5.4935560859188541</v>
      </c>
      <c r="H3">
        <v>5.2912357103973866</v>
      </c>
      <c r="I3">
        <v>2.7910958904109591</v>
      </c>
      <c r="J3">
        <v>2.0366379310344827</v>
      </c>
      <c r="K3">
        <v>4.3738805970149253</v>
      </c>
      <c r="L3">
        <v>5.2665947112790068</v>
      </c>
      <c r="M3">
        <v>5.1334050564819798</v>
      </c>
    </row>
    <row r="4" spans="1:13" x14ac:dyDescent="0.3">
      <c r="A4" s="1">
        <v>42489</v>
      </c>
      <c r="B4">
        <v>5.6632173095014107</v>
      </c>
      <c r="C4">
        <v>4.4541884816753923</v>
      </c>
      <c r="D4">
        <v>2.0465779467680609</v>
      </c>
      <c r="E4">
        <v>2.889108910891089</v>
      </c>
      <c r="F4">
        <v>5.6657223796033991</v>
      </c>
      <c r="G4">
        <v>5.4962721342031688</v>
      </c>
      <c r="H4">
        <v>5.2703284868066778</v>
      </c>
      <c r="I4">
        <v>2.7898305084745765</v>
      </c>
      <c r="J4">
        <v>2.0396145610278373</v>
      </c>
      <c r="K4">
        <v>4.352380952380952</v>
      </c>
      <c r="L4">
        <v>5.2644672796106002</v>
      </c>
      <c r="M4">
        <v>5.0601300108342357</v>
      </c>
    </row>
    <row r="5" spans="1:13" x14ac:dyDescent="0.3">
      <c r="A5" s="1">
        <v>42490</v>
      </c>
      <c r="B5">
        <v>5.7335243553008599</v>
      </c>
      <c r="C5">
        <v>4.4602235371466143</v>
      </c>
      <c r="D5">
        <v>2.0690316395014383</v>
      </c>
      <c r="E5">
        <v>2.9026812313803378</v>
      </c>
      <c r="F5">
        <v>5.6603505447655138</v>
      </c>
      <c r="G5">
        <v>5.5494505494505493</v>
      </c>
      <c r="H5">
        <v>5.188669160876537</v>
      </c>
      <c r="I5">
        <v>2.8112128146453088</v>
      </c>
      <c r="J5">
        <v>2.0138592750533051</v>
      </c>
      <c r="K5">
        <v>4.3429844097995547</v>
      </c>
      <c r="L5">
        <v>5.2427871529667938</v>
      </c>
      <c r="M5">
        <v>5.0129729729729728</v>
      </c>
    </row>
    <row r="6" spans="1:13" x14ac:dyDescent="0.3">
      <c r="A6" s="1">
        <v>42491</v>
      </c>
      <c r="B6">
        <v>5.7002375296912113</v>
      </c>
      <c r="C6">
        <v>4.5356904603068715</v>
      </c>
      <c r="D6">
        <v>2.0699233716475094</v>
      </c>
      <c r="E6">
        <v>2.8767258382642997</v>
      </c>
      <c r="F6">
        <v>5.6592417061611373</v>
      </c>
      <c r="G6">
        <v>5.5173232083531083</v>
      </c>
      <c r="H6">
        <v>5.2910367170626351</v>
      </c>
      <c r="I6">
        <v>2.7890535917901937</v>
      </c>
      <c r="J6">
        <v>2.0277185501066097</v>
      </c>
      <c r="K6">
        <v>4.3509293680297398</v>
      </c>
      <c r="L6">
        <v>5.2412868632707772</v>
      </c>
      <c r="M6">
        <v>5.1150537634408604</v>
      </c>
    </row>
    <row r="7" spans="1:13" x14ac:dyDescent="0.3">
      <c r="A7" s="1">
        <v>42492</v>
      </c>
      <c r="B7">
        <v>5.7428571428571429</v>
      </c>
      <c r="C7">
        <v>4.4910655195234943</v>
      </c>
      <c r="D7">
        <v>2.0743961352657005</v>
      </c>
      <c r="E7">
        <v>2.9700413223140494</v>
      </c>
      <c r="F7">
        <v>5.6661958568738227</v>
      </c>
      <c r="G7">
        <v>5.485120453471894</v>
      </c>
      <c r="H7">
        <v>5.2390243902439027</v>
      </c>
      <c r="I7">
        <v>2.8096846846846848</v>
      </c>
      <c r="J7">
        <v>2.0147213459516298</v>
      </c>
      <c r="K7">
        <v>4.3927245731254638</v>
      </c>
      <c r="L7">
        <v>5.3197205803331542</v>
      </c>
      <c r="M7">
        <v>5.0899299946149705</v>
      </c>
    </row>
    <row r="8" spans="1:13" x14ac:dyDescent="0.3">
      <c r="A8" s="1">
        <v>42493</v>
      </c>
      <c r="B8">
        <v>5.5570279223852346</v>
      </c>
      <c r="C8">
        <v>4.4615384615384617</v>
      </c>
      <c r="D8">
        <v>2.0721062618595827</v>
      </c>
      <c r="E8">
        <v>2.8962450592885376</v>
      </c>
      <c r="F8">
        <v>5.620396600566572</v>
      </c>
      <c r="G8">
        <v>5.5395922238027504</v>
      </c>
      <c r="H8">
        <v>5.1404646137223127</v>
      </c>
      <c r="I8">
        <v>2.7920903954802259</v>
      </c>
      <c r="J8">
        <v>2.0415778251599148</v>
      </c>
      <c r="K8">
        <v>4.3355506282335554</v>
      </c>
      <c r="L8">
        <v>5.1861471861471857</v>
      </c>
      <c r="M8">
        <v>5.0155913978494624</v>
      </c>
    </row>
    <row r="9" spans="1:13" x14ac:dyDescent="0.3">
      <c r="A9" s="1">
        <v>42494</v>
      </c>
      <c r="B9">
        <v>5.7199239182120776</v>
      </c>
      <c r="C9">
        <v>4.4754098360655741</v>
      </c>
      <c r="D9">
        <v>2.0679425837320573</v>
      </c>
      <c r="E9">
        <v>2.9292929292929295</v>
      </c>
      <c r="F9">
        <v>5.6864045476077685</v>
      </c>
      <c r="G9">
        <v>5.6009523809523811</v>
      </c>
      <c r="H9">
        <v>5.1310307017543861</v>
      </c>
      <c r="I9">
        <v>2.737758433079434</v>
      </c>
      <c r="J9">
        <v>2.0093749999999999</v>
      </c>
      <c r="K9">
        <v>4.2563915266617967</v>
      </c>
      <c r="L9">
        <v>4.9912383177570092</v>
      </c>
      <c r="M9">
        <v>4.9679829242262539</v>
      </c>
    </row>
    <row r="10" spans="1:13" x14ac:dyDescent="0.3">
      <c r="A10" s="1">
        <v>42495</v>
      </c>
      <c r="B10">
        <v>5.7403574788334897</v>
      </c>
      <c r="C10">
        <v>4.5385126162018592</v>
      </c>
      <c r="D10">
        <v>2.0794258373205743</v>
      </c>
      <c r="E10">
        <v>2.9016553067185979</v>
      </c>
      <c r="F10">
        <v>5.7581888246628132</v>
      </c>
      <c r="G10">
        <v>5.6521946564885495</v>
      </c>
      <c r="H10">
        <v>5.1933760683760681</v>
      </c>
      <c r="I10">
        <v>2.7910614525139663</v>
      </c>
      <c r="J10">
        <v>2.0380147835269273</v>
      </c>
      <c r="K10">
        <v>4.3537214443625647</v>
      </c>
      <c r="L10">
        <v>5.2738225629791895</v>
      </c>
      <c r="M10">
        <v>5.0703844071467241</v>
      </c>
    </row>
    <row r="11" spans="1:13" x14ac:dyDescent="0.3">
      <c r="A11" s="1">
        <v>42496</v>
      </c>
      <c r="B11">
        <v>5.6718907987866531</v>
      </c>
      <c r="C11">
        <v>4.4451303155006858</v>
      </c>
      <c r="D11">
        <v>2.0787704130643614</v>
      </c>
      <c r="E11">
        <v>2.8735751295336787</v>
      </c>
      <c r="F11">
        <v>5.684235517568851</v>
      </c>
      <c r="G11">
        <v>5.5754536771728747</v>
      </c>
      <c r="H11">
        <v>5.2617124394184165</v>
      </c>
      <c r="I11">
        <v>2.7548596112311015</v>
      </c>
      <c r="J11">
        <v>2.0252100840336134</v>
      </c>
      <c r="K11">
        <v>4.3793357933579333</v>
      </c>
      <c r="L11">
        <v>5.2434596903363584</v>
      </c>
      <c r="M11">
        <v>5.0795271359484149</v>
      </c>
    </row>
    <row r="12" spans="1:13" x14ac:dyDescent="0.3">
      <c r="A12" s="1">
        <v>42497</v>
      </c>
      <c r="B12">
        <v>5.8159250585480091</v>
      </c>
      <c r="C12">
        <v>4.5319289005924954</v>
      </c>
      <c r="D12">
        <v>2.0466666666666669</v>
      </c>
      <c r="E12">
        <v>2.9044776119402984</v>
      </c>
      <c r="F12">
        <v>5.7540830611292577</v>
      </c>
      <c r="G12">
        <v>5.6575342465753424</v>
      </c>
      <c r="H12">
        <v>5.2200107584722968</v>
      </c>
      <c r="I12">
        <v>2.7584699453551913</v>
      </c>
      <c r="J12">
        <v>2.0356768100734524</v>
      </c>
      <c r="K12">
        <v>4.3726067746686299</v>
      </c>
      <c r="L12">
        <v>5.110240626748741</v>
      </c>
      <c r="M12">
        <v>5.096300326441785</v>
      </c>
    </row>
    <row r="13" spans="1:13" x14ac:dyDescent="0.3">
      <c r="A13" s="1">
        <v>42498</v>
      </c>
      <c r="B13">
        <v>5.8148837209302329</v>
      </c>
      <c r="C13">
        <v>4.5197368421052628</v>
      </c>
      <c r="D13">
        <v>2.0682036503362151</v>
      </c>
      <c r="E13">
        <v>2.9080234833659491</v>
      </c>
      <c r="F13">
        <v>5.7322274881516586</v>
      </c>
      <c r="G13">
        <v>5.6734693877551017</v>
      </c>
      <c r="H13">
        <v>5.3066595059076258</v>
      </c>
      <c r="I13">
        <v>2.7529794149512461</v>
      </c>
      <c r="J13">
        <v>2.0335078534031412</v>
      </c>
      <c r="K13">
        <v>4.3491253644314867</v>
      </c>
      <c r="L13">
        <v>5.2912412681354111</v>
      </c>
      <c r="M13">
        <v>5.0307277628032345</v>
      </c>
    </row>
    <row r="14" spans="1:13" x14ac:dyDescent="0.3">
      <c r="A14" s="1">
        <v>42499</v>
      </c>
      <c r="B14">
        <v>5.7333019755409218</v>
      </c>
      <c r="C14">
        <v>4.5082290980908493</v>
      </c>
      <c r="D14">
        <v>2.0451552210724366</v>
      </c>
      <c r="E14">
        <v>2.88671875</v>
      </c>
      <c r="F14">
        <v>5.7352941176470589</v>
      </c>
      <c r="G14">
        <v>5.5412322274881518</v>
      </c>
      <c r="H14">
        <v>5.2349785407725324</v>
      </c>
      <c r="I14">
        <v>2.7975113122171944</v>
      </c>
      <c r="J14">
        <v>2.0094836670179137</v>
      </c>
      <c r="K14">
        <v>4.3404255319148932</v>
      </c>
      <c r="L14">
        <v>5.213903743315508</v>
      </c>
      <c r="M14">
        <v>5.0697799248523889</v>
      </c>
    </row>
    <row r="15" spans="1:13" x14ac:dyDescent="0.3">
      <c r="A15" s="1">
        <v>42500</v>
      </c>
      <c r="B15">
        <v>5.7448833888624469</v>
      </c>
      <c r="C15">
        <v>4.512259774685222</v>
      </c>
      <c r="D15">
        <v>2.058597502401537</v>
      </c>
      <c r="E15">
        <v>2.8856304985337244</v>
      </c>
      <c r="F15">
        <v>5.7300759013282736</v>
      </c>
      <c r="G15">
        <v>5.545797922568461</v>
      </c>
      <c r="H15">
        <v>5.2234910277324635</v>
      </c>
      <c r="I15">
        <v>2.7860310421286032</v>
      </c>
      <c r="J15">
        <v>2.0420711974110031</v>
      </c>
      <c r="K15">
        <v>4.3472429210134127</v>
      </c>
      <c r="L15">
        <v>5.2365010799136069</v>
      </c>
      <c r="M15">
        <v>5.052032520325203</v>
      </c>
    </row>
    <row r="16" spans="1:13" x14ac:dyDescent="0.3">
      <c r="A16" s="1">
        <v>42501</v>
      </c>
      <c r="B16">
        <v>5.7329545454545459</v>
      </c>
      <c r="C16">
        <v>4.5257255936675458</v>
      </c>
      <c r="D16">
        <v>2.0705996131528046</v>
      </c>
      <c r="E16">
        <v>2.8956097560975609</v>
      </c>
      <c r="F16">
        <v>5.6541210100047641</v>
      </c>
      <c r="G16">
        <v>5.5192399049881233</v>
      </c>
      <c r="H16">
        <v>5.2312739201749592</v>
      </c>
      <c r="I16">
        <v>2.7651598676957003</v>
      </c>
      <c r="J16">
        <v>2.0294736842105263</v>
      </c>
      <c r="K16">
        <v>4.3513313609467454</v>
      </c>
      <c r="L16">
        <v>5.2580469176213853</v>
      </c>
      <c r="M16">
        <v>5.0615803814713898</v>
      </c>
    </row>
    <row r="17" spans="1:13" x14ac:dyDescent="0.3">
      <c r="A17" s="1">
        <v>42502</v>
      </c>
      <c r="B17">
        <v>5.7763546798029557</v>
      </c>
      <c r="C17">
        <v>4.5505319148936172</v>
      </c>
      <c r="D17">
        <v>2.1007827788649704</v>
      </c>
      <c r="E17">
        <v>2.9027504911591357</v>
      </c>
      <c r="F17">
        <v>5.8133971291866029</v>
      </c>
      <c r="G17">
        <v>5.6087584215591919</v>
      </c>
      <c r="H17">
        <v>5.2460273972602742</v>
      </c>
      <c r="I17">
        <v>2.8049886621315192</v>
      </c>
      <c r="J17">
        <v>2.0475161987041037</v>
      </c>
      <c r="K17">
        <v>4.4017790956263898</v>
      </c>
      <c r="L17">
        <v>5.2727768685215493</v>
      </c>
      <c r="M17">
        <v>5.0961325966850826</v>
      </c>
    </row>
    <row r="18" spans="1:13" x14ac:dyDescent="0.3">
      <c r="A18" s="1">
        <v>42503</v>
      </c>
      <c r="B18">
        <v>5.6678908709338929</v>
      </c>
      <c r="C18">
        <v>4.5292164674634794</v>
      </c>
      <c r="D18">
        <v>2.0834151128557408</v>
      </c>
      <c r="E18">
        <v>2.8765915768854065</v>
      </c>
      <c r="F18">
        <v>5.6966938188787735</v>
      </c>
      <c r="G18">
        <v>5.5646323882748678</v>
      </c>
      <c r="H18">
        <v>5.2239868565169774</v>
      </c>
      <c r="I18">
        <v>2.7649006622516556</v>
      </c>
      <c r="J18">
        <v>2.0187304890738815</v>
      </c>
      <c r="K18">
        <v>4.4076005961251861</v>
      </c>
      <c r="L18">
        <v>5.2983606557377048</v>
      </c>
      <c r="M18">
        <v>4.9913326110509209</v>
      </c>
    </row>
    <row r="19" spans="1:13" x14ac:dyDescent="0.3">
      <c r="A19" s="1">
        <v>42504</v>
      </c>
      <c r="B19">
        <v>5.4368983957219248</v>
      </c>
      <c r="C19">
        <v>4.5400927766732933</v>
      </c>
      <c r="D19">
        <v>2.0611111111111109</v>
      </c>
      <c r="E19">
        <v>2.8669238187078112</v>
      </c>
      <c r="F19">
        <v>5.7559241706161135</v>
      </c>
      <c r="G19">
        <v>5.6291547958214627</v>
      </c>
      <c r="H19">
        <v>5.2751750134625741</v>
      </c>
      <c r="I19">
        <v>2.7554585152838427</v>
      </c>
      <c r="J19">
        <v>2.0041884816753925</v>
      </c>
      <c r="K19">
        <v>4.2400623538581446</v>
      </c>
      <c r="L19">
        <v>5.0905325443786982</v>
      </c>
      <c r="M19">
        <v>5.0549148819330041</v>
      </c>
    </row>
    <row r="20" spans="1:13" x14ac:dyDescent="0.3">
      <c r="A20" s="1">
        <v>42505</v>
      </c>
      <c r="B20">
        <v>5.5946666666666669</v>
      </c>
      <c r="C20">
        <v>4.4698305084745762</v>
      </c>
      <c r="D20">
        <v>2.0303326810176126</v>
      </c>
      <c r="E20">
        <v>2.830830830830831</v>
      </c>
      <c r="F20">
        <v>5.65966796875</v>
      </c>
      <c r="G20">
        <v>5.5820676139147478</v>
      </c>
      <c r="H20">
        <v>5.2212534059945508</v>
      </c>
      <c r="I20">
        <v>2.6264637002341922</v>
      </c>
      <c r="J20">
        <v>1.9827586206896552</v>
      </c>
      <c r="K20">
        <v>4.1221069433359938</v>
      </c>
      <c r="L20">
        <v>5.2071307300509337</v>
      </c>
      <c r="M20">
        <v>5.0485601355166576</v>
      </c>
    </row>
    <row r="21" spans="1:13" x14ac:dyDescent="0.3">
      <c r="A21" s="1">
        <v>42506</v>
      </c>
      <c r="B21">
        <v>5.730348258706468</v>
      </c>
      <c r="C21">
        <v>4.5013140604467807</v>
      </c>
      <c r="D21">
        <v>2.0586011342155008</v>
      </c>
      <c r="E21">
        <v>2.8349056603773586</v>
      </c>
      <c r="F21">
        <v>5.6471707085116503</v>
      </c>
      <c r="G21">
        <v>5.5219858156028367</v>
      </c>
      <c r="H21">
        <v>5.1854485776805248</v>
      </c>
      <c r="I21">
        <v>2.7569060773480665</v>
      </c>
      <c r="J21">
        <v>2.0063291139240507</v>
      </c>
      <c r="K21">
        <v>4.2528912875867384</v>
      </c>
      <c r="L21">
        <v>5.2826086956521738</v>
      </c>
      <c r="M21">
        <v>5.007042253521127</v>
      </c>
    </row>
    <row r="22" spans="1:13" x14ac:dyDescent="0.3">
      <c r="A22" s="1">
        <v>42507</v>
      </c>
      <c r="B22">
        <v>5.4961399897066396</v>
      </c>
      <c r="C22">
        <v>4.5183727034120738</v>
      </c>
      <c r="D22">
        <v>2.0591603053435112</v>
      </c>
      <c r="E22">
        <v>2.8719689621726481</v>
      </c>
      <c r="F22">
        <v>5.6960457360647929</v>
      </c>
      <c r="G22">
        <v>5.4660056657223794</v>
      </c>
      <c r="H22">
        <v>5.1736526946107784</v>
      </c>
      <c r="I22">
        <v>2.7544052863436121</v>
      </c>
      <c r="J22">
        <v>2.0084835630965006</v>
      </c>
      <c r="K22">
        <v>4.3272193690388852</v>
      </c>
      <c r="L22">
        <v>5.1483312731767619</v>
      </c>
      <c r="M22">
        <v>4.9585605234460193</v>
      </c>
    </row>
    <row r="23" spans="1:13" x14ac:dyDescent="0.3">
      <c r="A23" s="1">
        <v>42508</v>
      </c>
      <c r="B23">
        <v>5.5648815653964983</v>
      </c>
      <c r="C23">
        <v>4.4198782961460443</v>
      </c>
      <c r="D23">
        <v>2.026827012025902</v>
      </c>
      <c r="E23">
        <v>2.8373205741626792</v>
      </c>
      <c r="F23">
        <v>5.5888468809073721</v>
      </c>
      <c r="G23">
        <v>5.4473189087488239</v>
      </c>
      <c r="H23">
        <v>5.067379679144385</v>
      </c>
      <c r="I23">
        <v>2.7466960352422909</v>
      </c>
      <c r="J23">
        <v>2.0159404888416579</v>
      </c>
      <c r="K23">
        <v>4.2279909706546279</v>
      </c>
      <c r="L23">
        <v>5.1925638179800222</v>
      </c>
      <c r="M23">
        <v>4.9211663066954641</v>
      </c>
    </row>
    <row r="24" spans="1:13" x14ac:dyDescent="0.3">
      <c r="A24" s="1">
        <v>42509</v>
      </c>
      <c r="B24">
        <v>5.4729729729729728</v>
      </c>
      <c r="C24">
        <v>4.4912052117263848</v>
      </c>
      <c r="D24">
        <v>2.024770642201835</v>
      </c>
      <c r="E24">
        <v>2.762596899224806</v>
      </c>
      <c r="F24">
        <v>5.5292479108635098</v>
      </c>
      <c r="G24">
        <v>5.4217877094972069</v>
      </c>
      <c r="H24">
        <v>5.1822999470058297</v>
      </c>
      <c r="I24">
        <v>2.7167199148029817</v>
      </c>
      <c r="J24">
        <v>2.0071501532175691</v>
      </c>
      <c r="K24">
        <v>4.3174946004319654</v>
      </c>
      <c r="L24">
        <v>5.2583201267828841</v>
      </c>
      <c r="M24">
        <v>5.0502232142857144</v>
      </c>
    </row>
    <row r="25" spans="1:13" x14ac:dyDescent="0.3">
      <c r="A25" s="1">
        <v>42510</v>
      </c>
      <c r="B25">
        <v>5.4586734693877554</v>
      </c>
      <c r="C25">
        <v>4.2978723404255321</v>
      </c>
      <c r="D25">
        <v>1.9990272373540856</v>
      </c>
      <c r="E25">
        <v>2.6768774703557314</v>
      </c>
      <c r="F25">
        <v>5.4174710424710426</v>
      </c>
      <c r="G25">
        <v>5.3846889952153107</v>
      </c>
      <c r="H25">
        <v>5.0145739910313898</v>
      </c>
      <c r="I25">
        <v>2.5854214123006836</v>
      </c>
      <c r="J25">
        <v>1.9372197309417041</v>
      </c>
      <c r="K25">
        <v>4.1562974203338392</v>
      </c>
      <c r="L25">
        <v>5.0702549575070819</v>
      </c>
      <c r="M25">
        <v>4.9020902090209022</v>
      </c>
    </row>
    <row r="26" spans="1:13" x14ac:dyDescent="0.3">
      <c r="A26" s="1">
        <v>42511</v>
      </c>
      <c r="B26">
        <v>5.0047789725209082</v>
      </c>
      <c r="C26">
        <v>4.1692307692307695</v>
      </c>
      <c r="D26">
        <v>1.9304029304029304</v>
      </c>
      <c r="E26">
        <v>2.4172461752433936</v>
      </c>
      <c r="F26">
        <v>5.3704284221525604</v>
      </c>
      <c r="G26">
        <v>4.9591013824884795</v>
      </c>
      <c r="H26">
        <v>5.0961424332344212</v>
      </c>
      <c r="I26">
        <v>2.6257822277847307</v>
      </c>
      <c r="J26">
        <v>1.9162371134020619</v>
      </c>
      <c r="K26">
        <v>4.05892547660312</v>
      </c>
      <c r="L26">
        <v>4.8685601056803174</v>
      </c>
      <c r="M26">
        <v>4.8242459396751745</v>
      </c>
    </row>
    <row r="27" spans="1:13" x14ac:dyDescent="0.3">
      <c r="A27" s="1">
        <v>42512</v>
      </c>
      <c r="B27">
        <v>5.1627507163323783</v>
      </c>
      <c r="C27">
        <v>3.9959612277867529</v>
      </c>
      <c r="D27">
        <v>2.0011376564277588</v>
      </c>
      <c r="E27">
        <v>2.6545682102628287</v>
      </c>
      <c r="F27">
        <v>5.2056229327453138</v>
      </c>
      <c r="G27">
        <v>5.2849898580121701</v>
      </c>
      <c r="H27">
        <v>4.6576802507836987</v>
      </c>
      <c r="I27">
        <v>2.6038514442916094</v>
      </c>
      <c r="J27">
        <v>1.9793956043956045</v>
      </c>
      <c r="K27">
        <v>3.6658959537572255</v>
      </c>
      <c r="L27">
        <v>4.607495069033531</v>
      </c>
      <c r="M27">
        <v>4.89766081871345</v>
      </c>
    </row>
    <row r="28" spans="1:13" x14ac:dyDescent="0.3">
      <c r="A28" s="1">
        <v>42513</v>
      </c>
      <c r="B28">
        <v>4.9918604651162788</v>
      </c>
      <c r="C28">
        <v>3.9946761313220942</v>
      </c>
      <c r="D28">
        <v>1.9330543933054394</v>
      </c>
      <c r="E28">
        <v>2.5754475703324808</v>
      </c>
      <c r="F28">
        <v>4.935020126509488</v>
      </c>
      <c r="G28">
        <v>4.7491145218417943</v>
      </c>
      <c r="H28">
        <v>4.8161434977578477</v>
      </c>
      <c r="I28">
        <v>2.5270049099836336</v>
      </c>
      <c r="J28">
        <v>1.9460188933873144</v>
      </c>
      <c r="K28">
        <v>3.7890625</v>
      </c>
      <c r="L28">
        <v>4.7518443997317235</v>
      </c>
      <c r="M28">
        <v>4.7839545167403665</v>
      </c>
    </row>
    <row r="29" spans="1:13" x14ac:dyDescent="0.3">
      <c r="A29" s="1">
        <v>42514</v>
      </c>
      <c r="B29">
        <v>4.7837349397590359</v>
      </c>
      <c r="C29">
        <v>3.8185840707964602</v>
      </c>
      <c r="D29">
        <v>1.9065693430656934</v>
      </c>
      <c r="E29">
        <v>2.6974110032362462</v>
      </c>
      <c r="F29">
        <v>4.6281895504252732</v>
      </c>
      <c r="G29">
        <v>4.2351212343864804</v>
      </c>
      <c r="H29">
        <v>4.9806178073894607</v>
      </c>
      <c r="I29">
        <v>2.4575707154742097</v>
      </c>
      <c r="J29">
        <v>1.8743068391866913</v>
      </c>
      <c r="K29">
        <v>3.6168421052631579</v>
      </c>
      <c r="L29">
        <v>4.4023627519110491</v>
      </c>
      <c r="M29">
        <v>4.3490566037735849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24.001963818343732</v>
      </c>
      <c r="C2">
        <v>21.965994088278293</v>
      </c>
      <c r="D2">
        <v>9.4821630451357866</v>
      </c>
      <c r="E2">
        <v>13.364171352755978</v>
      </c>
      <c r="F2">
        <v>24.105452147069158</v>
      </c>
      <c r="G2">
        <v>23.612008245030388</v>
      </c>
      <c r="H2">
        <v>22.426803494787862</v>
      </c>
      <c r="I2">
        <v>11.677841599094327</v>
      </c>
      <c r="J2">
        <v>9.0055372342753905</v>
      </c>
      <c r="K2">
        <v>20.785051527301462</v>
      </c>
      <c r="L2">
        <v>22.708566418578467</v>
      </c>
      <c r="M2">
        <v>21.891381562496704</v>
      </c>
    </row>
    <row r="3" spans="1:13" x14ac:dyDescent="0.3">
      <c r="A3" s="1">
        <v>42488</v>
      </c>
      <c r="B3">
        <v>24.095880148403463</v>
      </c>
      <c r="C3">
        <v>22.016022250155959</v>
      </c>
      <c r="D3">
        <v>9.3301047058014603</v>
      </c>
      <c r="E3">
        <v>13.501867277905585</v>
      </c>
      <c r="F3">
        <v>23.882238584704236</v>
      </c>
      <c r="G3">
        <v>23.44847256000298</v>
      </c>
      <c r="H3">
        <v>22.656762782434246</v>
      </c>
      <c r="I3">
        <v>11.559592003707349</v>
      </c>
      <c r="J3">
        <v>8.9917799093322746</v>
      </c>
      <c r="K3">
        <v>20.750286561964717</v>
      </c>
      <c r="L3">
        <v>22.609382764632052</v>
      </c>
      <c r="M3">
        <v>22.177979710704239</v>
      </c>
    </row>
    <row r="4" spans="1:13" x14ac:dyDescent="0.3">
      <c r="A4" s="1">
        <v>42489</v>
      </c>
      <c r="B4">
        <v>24.260336059821331</v>
      </c>
      <c r="C4">
        <v>21.794927017844444</v>
      </c>
      <c r="D4">
        <v>9.1457732804786236</v>
      </c>
      <c r="E4">
        <v>13.250652149018068</v>
      </c>
      <c r="F4">
        <v>23.987596451001696</v>
      </c>
      <c r="G4">
        <v>23.48698822991863</v>
      </c>
      <c r="H4">
        <v>22.742196080244774</v>
      </c>
      <c r="I4">
        <v>11.546462685006363</v>
      </c>
      <c r="J4">
        <v>8.9290286561433501</v>
      </c>
      <c r="K4">
        <v>20.760936563774251</v>
      </c>
      <c r="L4">
        <v>22.676072396460405</v>
      </c>
      <c r="M4">
        <v>22.302683930242704</v>
      </c>
    </row>
    <row r="5" spans="1:13" x14ac:dyDescent="0.3">
      <c r="A5" s="1">
        <v>42490</v>
      </c>
      <c r="B5">
        <v>24.261895895621599</v>
      </c>
      <c r="C5">
        <v>21.731186646380522</v>
      </c>
      <c r="D5">
        <v>9.3139051976406968</v>
      </c>
      <c r="E5">
        <v>13.321494930017499</v>
      </c>
      <c r="F5">
        <v>23.867245654464469</v>
      </c>
      <c r="G5">
        <v>23.544837138646663</v>
      </c>
      <c r="H5">
        <v>22.575230839437292</v>
      </c>
      <c r="I5">
        <v>11.745871766855178</v>
      </c>
      <c r="J5">
        <v>8.920808896879965</v>
      </c>
      <c r="K5">
        <v>20.610711805525234</v>
      </c>
      <c r="L5">
        <v>22.692732475438863</v>
      </c>
      <c r="M5">
        <v>22.088907435678493</v>
      </c>
    </row>
    <row r="6" spans="1:13" x14ac:dyDescent="0.3">
      <c r="A6" s="1">
        <v>42491</v>
      </c>
      <c r="B6">
        <v>24.06722423969811</v>
      </c>
      <c r="C6">
        <v>21.998223601039161</v>
      </c>
      <c r="D6">
        <v>9.4737940423753386</v>
      </c>
      <c r="E6">
        <v>13.120349865813944</v>
      </c>
      <c r="F6">
        <v>23.820298751282404</v>
      </c>
      <c r="G6">
        <v>23.426161833211829</v>
      </c>
      <c r="H6">
        <v>22.507571694664104</v>
      </c>
      <c r="I6">
        <v>11.546444556075413</v>
      </c>
      <c r="J6">
        <v>9.054871776968012</v>
      </c>
      <c r="K6">
        <v>20.624422692621803</v>
      </c>
      <c r="L6">
        <v>22.485949392004791</v>
      </c>
      <c r="M6">
        <v>22.241095578320579</v>
      </c>
    </row>
    <row r="7" spans="1:13" x14ac:dyDescent="0.3">
      <c r="A7" s="1">
        <v>42492</v>
      </c>
      <c r="B7">
        <v>24.403192051715795</v>
      </c>
      <c r="C7">
        <v>21.891067012522093</v>
      </c>
      <c r="D7">
        <v>9.3422975325169322</v>
      </c>
      <c r="E7">
        <v>13.592054193107643</v>
      </c>
      <c r="F7">
        <v>23.923295631087544</v>
      </c>
      <c r="G7">
        <v>23.540001847068392</v>
      </c>
      <c r="H7">
        <v>22.777700194454582</v>
      </c>
      <c r="I7">
        <v>11.75686672612612</v>
      </c>
      <c r="J7">
        <v>8.9885892087335613</v>
      </c>
      <c r="K7">
        <v>20.836750995705351</v>
      </c>
      <c r="L7">
        <v>22.718717428080062</v>
      </c>
      <c r="M7">
        <v>22.080139709016379</v>
      </c>
    </row>
    <row r="8" spans="1:13" x14ac:dyDescent="0.3">
      <c r="A8" s="1">
        <v>42493</v>
      </c>
      <c r="B8">
        <v>23.780879525688515</v>
      </c>
      <c r="C8">
        <v>21.651048839371246</v>
      </c>
      <c r="D8">
        <v>9.4107472134705201</v>
      </c>
      <c r="E8">
        <v>13.262927384910776</v>
      </c>
      <c r="F8">
        <v>23.666541636746189</v>
      </c>
      <c r="G8">
        <v>23.4538573659737</v>
      </c>
      <c r="H8">
        <v>22.520960633495338</v>
      </c>
      <c r="I8">
        <v>11.64463187749832</v>
      </c>
      <c r="J8">
        <v>9.1189356671908488</v>
      </c>
      <c r="K8">
        <v>20.719890576328698</v>
      </c>
      <c r="L8">
        <v>22.493625424171292</v>
      </c>
      <c r="M8">
        <v>22.13813607186183</v>
      </c>
    </row>
    <row r="9" spans="1:13" x14ac:dyDescent="0.3">
      <c r="A9" s="1">
        <v>42494</v>
      </c>
      <c r="B9">
        <v>24.206062157397128</v>
      </c>
      <c r="C9">
        <v>21.702161679273928</v>
      </c>
      <c r="D9">
        <v>9.3521318131883096</v>
      </c>
      <c r="E9">
        <v>13.457341900063415</v>
      </c>
      <c r="F9">
        <v>23.862947537707054</v>
      </c>
      <c r="G9">
        <v>23.583828176823257</v>
      </c>
      <c r="H9">
        <v>22.173133582897623</v>
      </c>
      <c r="I9">
        <v>11.481915561634143</v>
      </c>
      <c r="J9">
        <v>8.8168231491114923</v>
      </c>
      <c r="K9">
        <v>20.342232740085834</v>
      </c>
      <c r="L9">
        <v>21.41529811434766</v>
      </c>
      <c r="M9">
        <v>22.002571875664554</v>
      </c>
    </row>
    <row r="10" spans="1:13" x14ac:dyDescent="0.3">
      <c r="A10" s="1">
        <v>42495</v>
      </c>
      <c r="B10">
        <v>24.140899094511784</v>
      </c>
      <c r="C10">
        <v>21.947545008903283</v>
      </c>
      <c r="D10">
        <v>9.3889076187386191</v>
      </c>
      <c r="E10">
        <v>13.446024927628594</v>
      </c>
      <c r="F10">
        <v>23.968474505692857</v>
      </c>
      <c r="G10">
        <v>23.801996615691856</v>
      </c>
      <c r="H10">
        <v>22.395030520652693</v>
      </c>
      <c r="I10">
        <v>11.593772576709853</v>
      </c>
      <c r="J10">
        <v>8.924689688008014</v>
      </c>
      <c r="K10">
        <v>20.687274143803691</v>
      </c>
      <c r="L10">
        <v>22.828628295079206</v>
      </c>
      <c r="M10">
        <v>22.171146689965195</v>
      </c>
    </row>
    <row r="11" spans="1:13" x14ac:dyDescent="0.3">
      <c r="A11" s="1">
        <v>42496</v>
      </c>
      <c r="B11">
        <v>22.774425294319908</v>
      </c>
      <c r="C11">
        <v>20.888923535977966</v>
      </c>
      <c r="D11">
        <v>9.3692294222877681</v>
      </c>
      <c r="E11">
        <v>12.739013397747193</v>
      </c>
      <c r="F11">
        <v>23.78820979540637</v>
      </c>
      <c r="G11">
        <v>23.530158850090864</v>
      </c>
      <c r="H11">
        <v>22.588577607208421</v>
      </c>
      <c r="I11">
        <v>11.535247566800427</v>
      </c>
      <c r="J11">
        <v>8.8291078804298273</v>
      </c>
      <c r="K11">
        <v>20.7179445439719</v>
      </c>
      <c r="L11">
        <v>22.705418495026244</v>
      </c>
      <c r="M11">
        <v>22.203497190109207</v>
      </c>
    </row>
    <row r="12" spans="1:13" x14ac:dyDescent="0.3">
      <c r="A12" s="1">
        <v>42497</v>
      </c>
      <c r="B12">
        <v>24.205605042616909</v>
      </c>
      <c r="C12">
        <v>21.859299334122081</v>
      </c>
      <c r="D12">
        <v>9.1894718918332661</v>
      </c>
      <c r="E12">
        <v>13.328786408190748</v>
      </c>
      <c r="F12">
        <v>24.004854480394698</v>
      </c>
      <c r="G12">
        <v>23.74059456086427</v>
      </c>
      <c r="H12">
        <v>22.587454990972809</v>
      </c>
      <c r="I12">
        <v>11.470447743197502</v>
      </c>
      <c r="J12">
        <v>8.9837668099143499</v>
      </c>
      <c r="K12">
        <v>20.935687005839888</v>
      </c>
      <c r="L12">
        <v>21.950232188180021</v>
      </c>
      <c r="M12">
        <v>22.383879473984987</v>
      </c>
    </row>
    <row r="13" spans="1:13" x14ac:dyDescent="0.3">
      <c r="A13" s="1">
        <v>42498</v>
      </c>
      <c r="B13">
        <v>24.339386433581748</v>
      </c>
      <c r="C13">
        <v>21.939891088685453</v>
      </c>
      <c r="D13">
        <v>9.3046504615772037</v>
      </c>
      <c r="E13">
        <v>13.41922833282049</v>
      </c>
      <c r="F13">
        <v>24.243333070265574</v>
      </c>
      <c r="G13">
        <v>23.802475282762281</v>
      </c>
      <c r="H13">
        <v>22.927170657585389</v>
      </c>
      <c r="I13">
        <v>11.48467721501367</v>
      </c>
      <c r="J13">
        <v>8.9401106701450246</v>
      </c>
      <c r="K13">
        <v>20.703617396182025</v>
      </c>
      <c r="L13">
        <v>22.710359376635672</v>
      </c>
      <c r="M13">
        <v>22.203169299981091</v>
      </c>
    </row>
    <row r="14" spans="1:13" x14ac:dyDescent="0.3">
      <c r="A14" s="1">
        <v>42499</v>
      </c>
      <c r="B14">
        <v>24.206171730952406</v>
      </c>
      <c r="C14">
        <v>21.77165667382161</v>
      </c>
      <c r="D14">
        <v>9.2004863336929539</v>
      </c>
      <c r="E14">
        <v>13.26152429901625</v>
      </c>
      <c r="F14">
        <v>24.079567406194652</v>
      </c>
      <c r="G14">
        <v>23.71837043542299</v>
      </c>
      <c r="H14">
        <v>22.706811566645467</v>
      </c>
      <c r="I14">
        <v>11.616162992796351</v>
      </c>
      <c r="J14">
        <v>8.762581780470164</v>
      </c>
      <c r="K14">
        <v>20.657818029671542</v>
      </c>
      <c r="L14">
        <v>22.702027501419927</v>
      </c>
      <c r="M14">
        <v>22.268320888558172</v>
      </c>
    </row>
    <row r="15" spans="1:13" x14ac:dyDescent="0.3">
      <c r="A15" s="1">
        <v>42500</v>
      </c>
      <c r="B15">
        <v>24.234704912134063</v>
      </c>
      <c r="C15">
        <v>21.883495104337335</v>
      </c>
      <c r="D15">
        <v>9.2642613042955837</v>
      </c>
      <c r="E15">
        <v>13.170125958389765</v>
      </c>
      <c r="F15">
        <v>24.088835954468564</v>
      </c>
      <c r="G15">
        <v>23.712563632657261</v>
      </c>
      <c r="H15">
        <v>22.61997972972431</v>
      </c>
      <c r="I15">
        <v>11.549935160314195</v>
      </c>
      <c r="J15">
        <v>8.9995420729300992</v>
      </c>
      <c r="K15">
        <v>20.712678263172222</v>
      </c>
      <c r="L15">
        <v>22.629545621991053</v>
      </c>
      <c r="M15">
        <v>22.198427699858087</v>
      </c>
    </row>
    <row r="16" spans="1:13" x14ac:dyDescent="0.3">
      <c r="A16" s="1">
        <v>42501</v>
      </c>
      <c r="B16">
        <v>24.023222926066971</v>
      </c>
      <c r="C16">
        <v>21.734849706308893</v>
      </c>
      <c r="D16">
        <v>9.1601824323348282</v>
      </c>
      <c r="E16">
        <v>13.27612308395763</v>
      </c>
      <c r="F16">
        <v>23.868055718460695</v>
      </c>
      <c r="G16">
        <v>23.423920116550327</v>
      </c>
      <c r="H16">
        <v>22.662054414730562</v>
      </c>
      <c r="I16">
        <v>11.525676194653935</v>
      </c>
      <c r="J16">
        <v>8.9309146544515219</v>
      </c>
      <c r="K16">
        <v>20.664839460868166</v>
      </c>
      <c r="L16">
        <v>22.623835658091302</v>
      </c>
      <c r="M16">
        <v>22.02799854998629</v>
      </c>
    </row>
    <row r="17" spans="1:13" x14ac:dyDescent="0.3">
      <c r="A17" s="1">
        <v>42502</v>
      </c>
      <c r="B17">
        <v>23.537544320148829</v>
      </c>
      <c r="C17">
        <v>21.88239479226911</v>
      </c>
      <c r="D17">
        <v>9.3533913067485539</v>
      </c>
      <c r="E17">
        <v>13.315551136228548</v>
      </c>
      <c r="F17">
        <v>24.242862362783256</v>
      </c>
      <c r="G17">
        <v>23.710080382412983</v>
      </c>
      <c r="H17">
        <v>22.7408814626408</v>
      </c>
      <c r="I17">
        <v>11.531208666015507</v>
      </c>
      <c r="J17">
        <v>8.945111560431835</v>
      </c>
      <c r="K17">
        <v>20.820533496299962</v>
      </c>
      <c r="L17">
        <v>22.611132004904782</v>
      </c>
      <c r="M17">
        <v>22.298666720891166</v>
      </c>
    </row>
    <row r="18" spans="1:13" x14ac:dyDescent="0.3">
      <c r="A18" s="1">
        <v>42503</v>
      </c>
      <c r="B18">
        <v>22.770799849191313</v>
      </c>
      <c r="C18">
        <v>21.648330393243445</v>
      </c>
      <c r="D18">
        <v>9.3604050785188786</v>
      </c>
      <c r="E18">
        <v>13.023238874122899</v>
      </c>
      <c r="F18">
        <v>23.951286282958122</v>
      </c>
      <c r="G18">
        <v>23.529644893718569</v>
      </c>
      <c r="H18">
        <v>22.660132243775916</v>
      </c>
      <c r="I18">
        <v>11.339771764265304</v>
      </c>
      <c r="J18">
        <v>8.8593861553807791</v>
      </c>
      <c r="K18">
        <v>20.735040618336253</v>
      </c>
      <c r="L18">
        <v>22.610591539620685</v>
      </c>
      <c r="M18">
        <v>21.950943302630204</v>
      </c>
    </row>
    <row r="19" spans="1:13" x14ac:dyDescent="0.3">
      <c r="A19" s="1">
        <v>42504</v>
      </c>
      <c r="B19">
        <v>21.850073165367721</v>
      </c>
      <c r="C19">
        <v>21.831890153897724</v>
      </c>
      <c r="D19">
        <v>9.2580278810831871</v>
      </c>
      <c r="E19">
        <v>13.134995087068042</v>
      </c>
      <c r="F19">
        <v>24.184003378402263</v>
      </c>
      <c r="G19">
        <v>23.758452985610941</v>
      </c>
      <c r="H19">
        <v>22.683991750297881</v>
      </c>
      <c r="I19">
        <v>11.414635835305733</v>
      </c>
      <c r="J19">
        <v>8.6807232578058144</v>
      </c>
      <c r="K19">
        <v>19.715159108439689</v>
      </c>
      <c r="L19">
        <v>21.694259984715863</v>
      </c>
      <c r="M19">
        <v>22.142721479168099</v>
      </c>
    </row>
    <row r="20" spans="1:13" x14ac:dyDescent="0.3">
      <c r="A20" s="1">
        <v>42505</v>
      </c>
      <c r="B20">
        <v>22.064365801495907</v>
      </c>
      <c r="C20">
        <v>20.999360885474381</v>
      </c>
      <c r="D20">
        <v>8.8736543417356071</v>
      </c>
      <c r="E20">
        <v>12.673477322260389</v>
      </c>
      <c r="F20">
        <v>23.237267478982016</v>
      </c>
      <c r="G20">
        <v>22.799388231074413</v>
      </c>
      <c r="H20">
        <v>22.565945396038355</v>
      </c>
      <c r="I20">
        <v>10.128786736320066</v>
      </c>
      <c r="J20">
        <v>8.4060300181401892</v>
      </c>
      <c r="K20">
        <v>18.105135841658523</v>
      </c>
      <c r="L20">
        <v>21.884454899398417</v>
      </c>
      <c r="M20">
        <v>21.404256422831224</v>
      </c>
    </row>
    <row r="21" spans="1:13" x14ac:dyDescent="0.3">
      <c r="A21" s="1">
        <v>42506</v>
      </c>
      <c r="B21">
        <v>23.553029494869204</v>
      </c>
      <c r="C21">
        <v>21.681369849159839</v>
      </c>
      <c r="D21">
        <v>9.1575356972798776</v>
      </c>
      <c r="E21">
        <v>13.032691423716631</v>
      </c>
      <c r="F21">
        <v>23.843743597285705</v>
      </c>
      <c r="G21">
        <v>23.393718496367136</v>
      </c>
      <c r="H21">
        <v>22.464975571422254</v>
      </c>
      <c r="I21">
        <v>11.371988428343696</v>
      </c>
      <c r="J21">
        <v>8.6800830525322219</v>
      </c>
      <c r="K21">
        <v>19.971472554730976</v>
      </c>
      <c r="L21">
        <v>22.663116984553938</v>
      </c>
      <c r="M21">
        <v>22.001808608444779</v>
      </c>
    </row>
    <row r="22" spans="1:13" x14ac:dyDescent="0.3">
      <c r="A22" s="1">
        <v>42507</v>
      </c>
      <c r="B22">
        <v>22.632553686824441</v>
      </c>
      <c r="C22">
        <v>21.880528706124021</v>
      </c>
      <c r="D22">
        <v>9.1786931779648402</v>
      </c>
      <c r="E22">
        <v>13.242170971916694</v>
      </c>
      <c r="F22">
        <v>24.196788076232398</v>
      </c>
      <c r="G22">
        <v>23.610658558130027</v>
      </c>
      <c r="H22">
        <v>22.712608935926543</v>
      </c>
      <c r="I22">
        <v>11.321796469956018</v>
      </c>
      <c r="J22">
        <v>8.6936753824766413</v>
      </c>
      <c r="K22">
        <v>20.619923909671723</v>
      </c>
      <c r="L22">
        <v>21.428617818605222</v>
      </c>
      <c r="M22">
        <v>21.99222687353474</v>
      </c>
    </row>
    <row r="23" spans="1:13" x14ac:dyDescent="0.3">
      <c r="A23" s="1">
        <v>42508</v>
      </c>
      <c r="B23">
        <v>22.769829860266384</v>
      </c>
      <c r="C23">
        <v>20.839485321473035</v>
      </c>
      <c r="D23">
        <v>8.9851466504407789</v>
      </c>
      <c r="E23">
        <v>13.114378846655139</v>
      </c>
      <c r="F23">
        <v>23.787300792872259</v>
      </c>
      <c r="G23">
        <v>23.31799477643958</v>
      </c>
      <c r="H23">
        <v>22.199093180887026</v>
      </c>
      <c r="I23">
        <v>11.34684163434946</v>
      </c>
      <c r="J23">
        <v>8.899770196836597</v>
      </c>
      <c r="K23">
        <v>19.611116124478333</v>
      </c>
      <c r="L23">
        <v>22.284710300622347</v>
      </c>
      <c r="M23">
        <v>21.895768330386534</v>
      </c>
    </row>
    <row r="24" spans="1:13" x14ac:dyDescent="0.3">
      <c r="A24" s="1">
        <v>42509</v>
      </c>
      <c r="B24">
        <v>23.300853449397767</v>
      </c>
      <c r="C24">
        <v>21.723516300008058</v>
      </c>
      <c r="D24">
        <v>9.0884709300562516</v>
      </c>
      <c r="E24">
        <v>12.390248269136622</v>
      </c>
      <c r="F24">
        <v>23.940624647943334</v>
      </c>
      <c r="G24">
        <v>23.462179443002309</v>
      </c>
      <c r="H24">
        <v>22.517864177378808</v>
      </c>
      <c r="I24">
        <v>11.331139650064449</v>
      </c>
      <c r="J24">
        <v>8.7829897551312861</v>
      </c>
      <c r="K24">
        <v>20.650420671854533</v>
      </c>
      <c r="L24">
        <v>22.693607728308915</v>
      </c>
      <c r="M24">
        <v>21.696355745349198</v>
      </c>
    </row>
    <row r="25" spans="1:13" x14ac:dyDescent="0.3">
      <c r="A25" s="1">
        <v>42510</v>
      </c>
      <c r="B25">
        <v>21.670263794753261</v>
      </c>
      <c r="C25">
        <v>19.845019350009064</v>
      </c>
      <c r="D25">
        <v>8.6949490585945295</v>
      </c>
      <c r="E25">
        <v>11.642116322355113</v>
      </c>
      <c r="F25">
        <v>22.022823887566101</v>
      </c>
      <c r="G25">
        <v>22.602035624628162</v>
      </c>
      <c r="H25">
        <v>20.830751095105267</v>
      </c>
      <c r="I25">
        <v>10.079925097463544</v>
      </c>
      <c r="J25">
        <v>7.8965057482683934</v>
      </c>
      <c r="K25">
        <v>19.065094998253251</v>
      </c>
      <c r="L25">
        <v>20.788961011435777</v>
      </c>
      <c r="M25">
        <v>21.373448412953149</v>
      </c>
    </row>
    <row r="26" spans="1:13" x14ac:dyDescent="0.3">
      <c r="A26" s="1">
        <v>42511</v>
      </c>
      <c r="B26">
        <v>19.165505057027108</v>
      </c>
      <c r="C26">
        <v>18.252982248025813</v>
      </c>
      <c r="D26">
        <v>7.2346872491799443</v>
      </c>
      <c r="E26">
        <v>8.8040661161322546</v>
      </c>
      <c r="F26">
        <v>21.573164934033212</v>
      </c>
      <c r="G26">
        <v>18.693256629921873</v>
      </c>
      <c r="H26">
        <v>20.914101910186897</v>
      </c>
      <c r="I26">
        <v>10.16885653166503</v>
      </c>
      <c r="J26">
        <v>7.3387788153396647</v>
      </c>
      <c r="K26">
        <v>17.682693148207061</v>
      </c>
      <c r="L26">
        <v>19.006757531901815</v>
      </c>
      <c r="M26">
        <v>20.435396287205968</v>
      </c>
    </row>
    <row r="27" spans="1:13" x14ac:dyDescent="0.3">
      <c r="A27" s="1">
        <v>42512</v>
      </c>
      <c r="B27">
        <v>19.346838495444242</v>
      </c>
      <c r="C27">
        <v>17.134057097077971</v>
      </c>
      <c r="D27">
        <v>8.4257446417020763</v>
      </c>
      <c r="E27">
        <v>10.702640289620216</v>
      </c>
      <c r="F27">
        <v>20.116807503350003</v>
      </c>
      <c r="G27">
        <v>21.78073748069006</v>
      </c>
      <c r="H27">
        <v>18.838649883019794</v>
      </c>
      <c r="I27">
        <v>9.6342972007768601</v>
      </c>
      <c r="J27">
        <v>8.2624108226194455</v>
      </c>
      <c r="K27">
        <v>14.993348965945135</v>
      </c>
      <c r="L27">
        <v>17.804340098286314</v>
      </c>
      <c r="M27">
        <v>20.611628618193016</v>
      </c>
    </row>
    <row r="28" spans="1:13" x14ac:dyDescent="0.3">
      <c r="A28" s="1">
        <v>42513</v>
      </c>
      <c r="B28">
        <v>19.159184542997199</v>
      </c>
      <c r="C28">
        <v>17.198459724908687</v>
      </c>
      <c r="D28">
        <v>7.5101778092445661</v>
      </c>
      <c r="E28">
        <v>10.255249332228688</v>
      </c>
      <c r="F28">
        <v>19.111302835623881</v>
      </c>
      <c r="G28">
        <v>18.151083985957396</v>
      </c>
      <c r="H28">
        <v>19.015153490241286</v>
      </c>
      <c r="I28">
        <v>8.7058029839711253</v>
      </c>
      <c r="J28">
        <v>7.7703058396531794</v>
      </c>
      <c r="K28">
        <v>14.909441400370898</v>
      </c>
      <c r="L28">
        <v>18.256944369881559</v>
      </c>
      <c r="M28">
        <v>18.742766344291827</v>
      </c>
    </row>
    <row r="29" spans="1:13" x14ac:dyDescent="0.3">
      <c r="A29" s="1">
        <v>42514</v>
      </c>
      <c r="B29">
        <v>17.785085142334982</v>
      </c>
      <c r="C29">
        <v>15.942757385075904</v>
      </c>
      <c r="D29">
        <v>7.0580513054661953</v>
      </c>
      <c r="E29">
        <v>9.9823805827910981</v>
      </c>
      <c r="F29">
        <v>16.847007442992389</v>
      </c>
      <c r="G29">
        <v>14.045919267053092</v>
      </c>
      <c r="H29">
        <v>19.732759992995124</v>
      </c>
      <c r="I29">
        <v>8.2087133663072098</v>
      </c>
      <c r="J29">
        <v>6.4991756714696063</v>
      </c>
      <c r="K29">
        <v>14.323059454354159</v>
      </c>
      <c r="L29">
        <v>16.627673375040217</v>
      </c>
      <c r="M29">
        <v>17.790663822235242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16.95104895104895</v>
      </c>
      <c r="C2">
        <v>9.4454976303317544</v>
      </c>
      <c r="D2">
        <v>2.7832898172323759</v>
      </c>
      <c r="E2">
        <v>3.5128865979381443</v>
      </c>
      <c r="F2">
        <v>17.343457943925234</v>
      </c>
      <c r="G2">
        <v>17.023255813953487</v>
      </c>
      <c r="H2">
        <v>14.117206982543641</v>
      </c>
      <c r="I2">
        <v>2.8527777777777779</v>
      </c>
      <c r="J2">
        <v>2.6111111111111112</v>
      </c>
      <c r="K2">
        <v>8.3426395939086291</v>
      </c>
      <c r="L2">
        <v>14.047381546134662</v>
      </c>
      <c r="M2">
        <v>13.647500000000001</v>
      </c>
    </row>
    <row r="3" spans="1:13" x14ac:dyDescent="0.3">
      <c r="A3" s="1">
        <v>42488</v>
      </c>
      <c r="B3">
        <v>17.037296037296038</v>
      </c>
      <c r="C3">
        <v>9.375</v>
      </c>
      <c r="D3">
        <v>2.7704485488126651</v>
      </c>
      <c r="E3">
        <v>3.4072164948453607</v>
      </c>
      <c r="F3">
        <v>16.827014218009477</v>
      </c>
      <c r="G3">
        <v>16.531615925058549</v>
      </c>
      <c r="H3">
        <v>13.984962406015038</v>
      </c>
      <c r="I3">
        <v>2.9166666666666665</v>
      </c>
      <c r="J3">
        <v>2.5915915915915915</v>
      </c>
      <c r="K3">
        <v>8.3023255813953494</v>
      </c>
      <c r="L3">
        <v>14.352040816326531</v>
      </c>
      <c r="M3">
        <v>14.0025</v>
      </c>
    </row>
    <row r="4" spans="1:13" x14ac:dyDescent="0.3">
      <c r="A4" s="1">
        <v>42489</v>
      </c>
      <c r="B4">
        <v>17.02570093457944</v>
      </c>
      <c r="C4">
        <v>9.287410926365796</v>
      </c>
      <c r="D4">
        <v>2.8005181347150261</v>
      </c>
      <c r="E4">
        <v>3.5128205128205128</v>
      </c>
      <c r="F4">
        <v>17.223255813953489</v>
      </c>
      <c r="G4">
        <v>17.136890951276101</v>
      </c>
      <c r="H4">
        <v>14.102756892230577</v>
      </c>
      <c r="I4">
        <v>2.8864265927977839</v>
      </c>
      <c r="J4">
        <v>2.6076696165191739</v>
      </c>
      <c r="K4">
        <v>8.3852040816326525</v>
      </c>
      <c r="L4">
        <v>13.977499999999999</v>
      </c>
      <c r="M4">
        <v>13.558603491271821</v>
      </c>
    </row>
    <row r="5" spans="1:13" x14ac:dyDescent="0.3">
      <c r="A5" s="1">
        <v>42490</v>
      </c>
      <c r="B5">
        <v>17.546099290780141</v>
      </c>
      <c r="C5">
        <v>9.3477218225419669</v>
      </c>
      <c r="D5">
        <v>2.7823834196891193</v>
      </c>
      <c r="E5">
        <v>3.5322997416020674</v>
      </c>
      <c r="F5">
        <v>17.147540983606557</v>
      </c>
      <c r="G5">
        <v>17.046948356807512</v>
      </c>
      <c r="H5">
        <v>14.1525</v>
      </c>
      <c r="I5">
        <v>2.8693181818181817</v>
      </c>
      <c r="J5">
        <v>2.5147058823529411</v>
      </c>
      <c r="K5">
        <v>8.3419689119170979</v>
      </c>
      <c r="L5">
        <v>14.12280701754386</v>
      </c>
      <c r="M5">
        <v>13.726817042606516</v>
      </c>
    </row>
    <row r="6" spans="1:13" x14ac:dyDescent="0.3">
      <c r="A6" s="1">
        <v>42491</v>
      </c>
      <c r="B6">
        <v>16.990675990675992</v>
      </c>
      <c r="C6">
        <v>9.3238095238095244</v>
      </c>
      <c r="D6">
        <v>2.7786458333333335</v>
      </c>
      <c r="E6">
        <v>3.4948717948717949</v>
      </c>
      <c r="F6">
        <v>17.25</v>
      </c>
      <c r="G6">
        <v>16.803738317757009</v>
      </c>
      <c r="H6">
        <v>14.176322418136021</v>
      </c>
      <c r="I6">
        <v>2.8647887323943664</v>
      </c>
      <c r="J6">
        <v>2.5548961424332344</v>
      </c>
      <c r="K6">
        <v>8.2794871794871803</v>
      </c>
      <c r="L6">
        <v>14.269035532994923</v>
      </c>
      <c r="M6">
        <v>14.022613065326633</v>
      </c>
    </row>
    <row r="7" spans="1:13" x14ac:dyDescent="0.3">
      <c r="A7" s="1">
        <v>42492</v>
      </c>
      <c r="B7">
        <v>17.079069767441862</v>
      </c>
      <c r="C7">
        <v>9.2362768496420049</v>
      </c>
      <c r="D7">
        <v>2.7532467532467533</v>
      </c>
      <c r="E7">
        <v>3.3830334190231364</v>
      </c>
      <c r="F7">
        <v>17.317016317016318</v>
      </c>
      <c r="G7">
        <v>16.892523364485982</v>
      </c>
      <c r="H7">
        <v>13.749379652605459</v>
      </c>
      <c r="I7">
        <v>2.9103641456582632</v>
      </c>
      <c r="J7">
        <v>2.5647058823529414</v>
      </c>
      <c r="K7">
        <v>8.2690355329949234</v>
      </c>
      <c r="L7">
        <v>14.095238095238095</v>
      </c>
      <c r="M7">
        <v>13.884711779448622</v>
      </c>
    </row>
    <row r="8" spans="1:13" x14ac:dyDescent="0.3">
      <c r="A8" s="1">
        <v>42493</v>
      </c>
      <c r="B8">
        <v>16.761682242990656</v>
      </c>
      <c r="C8">
        <v>9.1523809523809518</v>
      </c>
      <c r="D8">
        <v>2.7622739018087854</v>
      </c>
      <c r="E8">
        <v>3.4871134020618557</v>
      </c>
      <c r="F8">
        <v>17.089201877934272</v>
      </c>
      <c r="G8">
        <v>16.820093457943926</v>
      </c>
      <c r="H8">
        <v>13.586294416243655</v>
      </c>
      <c r="I8">
        <v>2.8954802259887007</v>
      </c>
      <c r="J8">
        <v>2.5905044510385755</v>
      </c>
      <c r="K8">
        <v>8.1974358974358967</v>
      </c>
      <c r="L8">
        <v>13.676767676767676</v>
      </c>
      <c r="M8">
        <v>13.494949494949495</v>
      </c>
    </row>
    <row r="9" spans="1:13" x14ac:dyDescent="0.3">
      <c r="A9" s="1">
        <v>42494</v>
      </c>
      <c r="B9">
        <v>17.197647058823531</v>
      </c>
      <c r="C9">
        <v>9.2589928057553958</v>
      </c>
      <c r="D9">
        <v>2.7506493506493506</v>
      </c>
      <c r="E9">
        <v>3.4093264248704664</v>
      </c>
      <c r="F9">
        <v>16.955710955710956</v>
      </c>
      <c r="G9">
        <v>16.974178403755868</v>
      </c>
      <c r="H9">
        <v>13.829573934837093</v>
      </c>
      <c r="I9">
        <v>3.0143266475644701</v>
      </c>
      <c r="J9">
        <v>2.5781710914454279</v>
      </c>
      <c r="K9">
        <v>8.1645244215938302</v>
      </c>
      <c r="L9">
        <v>13.107558139534884</v>
      </c>
      <c r="M9">
        <v>13.683417085427136</v>
      </c>
    </row>
    <row r="10" spans="1:13" x14ac:dyDescent="0.3">
      <c r="A10" s="1">
        <v>42495</v>
      </c>
      <c r="B10">
        <v>17.192575406032482</v>
      </c>
      <c r="C10">
        <v>9.257142857142858</v>
      </c>
      <c r="D10">
        <v>2.75</v>
      </c>
      <c r="E10">
        <v>3.5607235142118863</v>
      </c>
      <c r="F10">
        <v>18.232142857142858</v>
      </c>
      <c r="G10">
        <v>17.046620046620045</v>
      </c>
      <c r="H10">
        <v>13.827500000000001</v>
      </c>
      <c r="I10">
        <v>2.8876404494382024</v>
      </c>
      <c r="J10">
        <v>2.5617647058823527</v>
      </c>
      <c r="K10">
        <v>8.216836734693878</v>
      </c>
      <c r="L10">
        <v>13.59452736318408</v>
      </c>
      <c r="M10">
        <v>13.56532663316583</v>
      </c>
    </row>
    <row r="11" spans="1:13" x14ac:dyDescent="0.3">
      <c r="A11" s="1">
        <v>42496</v>
      </c>
      <c r="B11">
        <v>17.123831775700936</v>
      </c>
      <c r="C11">
        <v>9.1909307875894992</v>
      </c>
      <c r="D11">
        <v>2.7369791666666665</v>
      </c>
      <c r="E11">
        <v>3.4487179487179489</v>
      </c>
      <c r="F11">
        <v>16.962174940898347</v>
      </c>
      <c r="G11">
        <v>16.830588235294119</v>
      </c>
      <c r="H11">
        <v>13.857142857142858</v>
      </c>
      <c r="I11">
        <v>3.0251396648044691</v>
      </c>
      <c r="J11">
        <v>2.5647058823529414</v>
      </c>
      <c r="K11">
        <v>8.3636363636363633</v>
      </c>
      <c r="L11">
        <v>14.077306733167083</v>
      </c>
      <c r="M11">
        <v>13.907268170426065</v>
      </c>
    </row>
    <row r="12" spans="1:13" x14ac:dyDescent="0.3">
      <c r="A12" s="1">
        <v>42497</v>
      </c>
      <c r="B12">
        <v>17.697183098591548</v>
      </c>
      <c r="C12">
        <v>9.3182897862232785</v>
      </c>
      <c r="D12">
        <v>2.7157622739018086</v>
      </c>
      <c r="E12">
        <v>3.4113110539845759</v>
      </c>
      <c r="F12">
        <v>17.517564402810304</v>
      </c>
      <c r="G12">
        <v>17.195754716981131</v>
      </c>
      <c r="H12">
        <v>13.835858585858587</v>
      </c>
      <c r="I12">
        <v>3.0197740112994351</v>
      </c>
      <c r="J12">
        <v>2.6088235294117648</v>
      </c>
      <c r="K12">
        <v>8.2956298200514134</v>
      </c>
      <c r="L12">
        <v>13.918767507002801</v>
      </c>
      <c r="M12">
        <v>13.569974554707379</v>
      </c>
    </row>
    <row r="13" spans="1:13" x14ac:dyDescent="0.3">
      <c r="A13" s="1">
        <v>42498</v>
      </c>
      <c r="B13">
        <v>17.726635514018692</v>
      </c>
      <c r="C13">
        <v>9.3523809523809529</v>
      </c>
      <c r="D13">
        <v>2.7260981912144704</v>
      </c>
      <c r="E13">
        <v>3.48586118251928</v>
      </c>
      <c r="F13">
        <v>17.174418604651162</v>
      </c>
      <c r="G13">
        <v>17.030232558139534</v>
      </c>
      <c r="H13">
        <v>14.2575</v>
      </c>
      <c r="I13">
        <v>3</v>
      </c>
      <c r="J13">
        <v>2.5877192982456139</v>
      </c>
      <c r="K13">
        <v>8.4858611825192796</v>
      </c>
      <c r="L13">
        <v>13.87</v>
      </c>
      <c r="M13">
        <v>13.616161616161616</v>
      </c>
    </row>
    <row r="14" spans="1:13" x14ac:dyDescent="0.3">
      <c r="A14" s="1">
        <v>42499</v>
      </c>
      <c r="B14">
        <v>17.041958041958043</v>
      </c>
      <c r="C14">
        <v>9.303827751196172</v>
      </c>
      <c r="D14">
        <v>2.7364341085271318</v>
      </c>
      <c r="E14">
        <v>3.4974358974358974</v>
      </c>
      <c r="F14">
        <v>17.091334894613585</v>
      </c>
      <c r="G14">
        <v>16.565420560747665</v>
      </c>
      <c r="H14">
        <v>13.781954887218046</v>
      </c>
      <c r="I14">
        <v>2.9183098591549297</v>
      </c>
      <c r="J14">
        <v>2.552941176470588</v>
      </c>
      <c r="K14">
        <v>8.3907455012853465</v>
      </c>
      <c r="L14">
        <v>13.747524752475247</v>
      </c>
      <c r="M14">
        <v>13.605459057071961</v>
      </c>
    </row>
    <row r="15" spans="1:13" x14ac:dyDescent="0.3">
      <c r="A15" s="1">
        <v>42500</v>
      </c>
      <c r="B15">
        <v>16.97887323943662</v>
      </c>
      <c r="C15">
        <v>9.2764423076923084</v>
      </c>
      <c r="D15">
        <v>2.709090909090909</v>
      </c>
      <c r="E15">
        <v>3.4961240310077519</v>
      </c>
      <c r="F15">
        <v>17.419811320754718</v>
      </c>
      <c r="G15">
        <v>16.828638497652584</v>
      </c>
      <c r="H15">
        <v>13.969696969696969</v>
      </c>
      <c r="I15">
        <v>2.9630681818181817</v>
      </c>
      <c r="J15">
        <v>2.5267857142857144</v>
      </c>
      <c r="K15">
        <v>8.1907216494845354</v>
      </c>
      <c r="L15">
        <v>13.770780856423174</v>
      </c>
      <c r="M15">
        <v>13.454545454545455</v>
      </c>
    </row>
    <row r="16" spans="1:13" x14ac:dyDescent="0.3">
      <c r="A16" s="1">
        <v>42501</v>
      </c>
      <c r="B16">
        <v>16.895104895104897</v>
      </c>
      <c r="C16">
        <v>9.4043062200956946</v>
      </c>
      <c r="D16">
        <v>2.7428571428571429</v>
      </c>
      <c r="E16">
        <v>3.5538461538461537</v>
      </c>
      <c r="F16">
        <v>16.800936768149882</v>
      </c>
      <c r="G16">
        <v>16.559164733178655</v>
      </c>
      <c r="H16">
        <v>13.556962025316455</v>
      </c>
      <c r="I16">
        <v>2.9746478873239437</v>
      </c>
      <c r="J16">
        <v>2.6029411764705883</v>
      </c>
      <c r="K16">
        <v>8.3462532299741596</v>
      </c>
      <c r="L16">
        <v>13.989924433249371</v>
      </c>
      <c r="M16">
        <v>13.385572139303482</v>
      </c>
    </row>
    <row r="17" spans="1:13" x14ac:dyDescent="0.3">
      <c r="A17" s="1">
        <v>42502</v>
      </c>
      <c r="B17">
        <v>17.071925754060324</v>
      </c>
      <c r="C17">
        <v>9.2935560859188548</v>
      </c>
      <c r="D17">
        <v>2.7662337662337664</v>
      </c>
      <c r="E17">
        <v>3.5762273901808785</v>
      </c>
      <c r="F17">
        <v>17.317757009345794</v>
      </c>
      <c r="G17">
        <v>16.800936768149882</v>
      </c>
      <c r="H17">
        <v>13.830423940149625</v>
      </c>
      <c r="I17">
        <v>3.0028409090909092</v>
      </c>
      <c r="J17">
        <v>2.5982142857142856</v>
      </c>
      <c r="K17">
        <v>8.3613231552162848</v>
      </c>
      <c r="L17">
        <v>13.897243107769423</v>
      </c>
      <c r="M17">
        <v>13.4321608040201</v>
      </c>
    </row>
    <row r="18" spans="1:13" x14ac:dyDescent="0.3">
      <c r="A18" s="1">
        <v>42503</v>
      </c>
      <c r="B18">
        <v>17.005194805194805</v>
      </c>
      <c r="C18">
        <v>9.4409638554216873</v>
      </c>
      <c r="D18">
        <v>2.7552631578947366</v>
      </c>
      <c r="E18">
        <v>3.5440414507772022</v>
      </c>
      <c r="F18">
        <v>16.922535211267604</v>
      </c>
      <c r="G18">
        <v>16.587822014051522</v>
      </c>
      <c r="H18">
        <v>13.7675</v>
      </c>
      <c r="I18">
        <v>3.0338028169014084</v>
      </c>
      <c r="J18">
        <v>2.6180758017492711</v>
      </c>
      <c r="K18">
        <v>8.3954081632653068</v>
      </c>
      <c r="L18">
        <v>14.002506265664161</v>
      </c>
      <c r="M18">
        <v>13.689054726368159</v>
      </c>
    </row>
    <row r="19" spans="1:13" x14ac:dyDescent="0.3">
      <c r="A19" s="1">
        <v>42504</v>
      </c>
      <c r="B19">
        <v>16.585714285714285</v>
      </c>
      <c r="C19">
        <v>9.3237410071942453</v>
      </c>
      <c r="D19">
        <v>2.9093264248704664</v>
      </c>
      <c r="E19">
        <v>3.5721649484536084</v>
      </c>
      <c r="F19">
        <v>17.388758782201407</v>
      </c>
      <c r="G19">
        <v>17.025641025641026</v>
      </c>
      <c r="H19">
        <v>13.940298507462687</v>
      </c>
      <c r="I19">
        <v>3</v>
      </c>
      <c r="J19">
        <v>2.5730994152046782</v>
      </c>
      <c r="K19">
        <v>8.1147058823529417</v>
      </c>
      <c r="L19">
        <v>13.089080459770114</v>
      </c>
      <c r="M19">
        <v>13.57035175879397</v>
      </c>
    </row>
    <row r="20" spans="1:13" x14ac:dyDescent="0.3">
      <c r="A20" s="1">
        <v>42505</v>
      </c>
      <c r="B20">
        <v>16.039094650205762</v>
      </c>
      <c r="C20">
        <v>9.2519230769230774</v>
      </c>
      <c r="D20">
        <v>3.0486257928118392</v>
      </c>
      <c r="E20">
        <v>3.7098121085594991</v>
      </c>
      <c r="F20">
        <v>16.099624060150376</v>
      </c>
      <c r="G20">
        <v>16.132827324478178</v>
      </c>
      <c r="H20">
        <v>13.015748031496063</v>
      </c>
      <c r="I20">
        <v>3.0458715596330275</v>
      </c>
      <c r="J20">
        <v>2.685057471264368</v>
      </c>
      <c r="K20">
        <v>8.2609603340292281</v>
      </c>
      <c r="L20">
        <v>13.09475806451613</v>
      </c>
      <c r="M20">
        <v>12.810756972111554</v>
      </c>
    </row>
    <row r="21" spans="1:13" x14ac:dyDescent="0.3">
      <c r="A21" s="1">
        <v>42506</v>
      </c>
      <c r="B21">
        <v>16.829039812646371</v>
      </c>
      <c r="C21">
        <v>9.3627684964200473</v>
      </c>
      <c r="D21">
        <v>2.7506426735218508</v>
      </c>
      <c r="E21">
        <v>3.6330749354005167</v>
      </c>
      <c r="F21">
        <v>16.75586854460094</v>
      </c>
      <c r="G21">
        <v>16.480186480186479</v>
      </c>
      <c r="H21">
        <v>13.563591022443891</v>
      </c>
      <c r="I21">
        <v>2.9743589743589745</v>
      </c>
      <c r="J21">
        <v>2.5735294117647061</v>
      </c>
      <c r="K21">
        <v>8.2148997134670481</v>
      </c>
      <c r="L21">
        <v>14.105263157894736</v>
      </c>
      <c r="M21">
        <v>13.453400503778338</v>
      </c>
    </row>
    <row r="22" spans="1:13" x14ac:dyDescent="0.3">
      <c r="A22" s="1">
        <v>42507</v>
      </c>
      <c r="B22">
        <v>17.115273775216139</v>
      </c>
      <c r="C22">
        <v>9.3523809523809529</v>
      </c>
      <c r="D22">
        <v>2.7797927461139897</v>
      </c>
      <c r="E22">
        <v>3.5167095115681235</v>
      </c>
      <c r="F22">
        <v>16.840749414519905</v>
      </c>
      <c r="G22">
        <v>16.581395348837209</v>
      </c>
      <c r="H22">
        <v>13.6775</v>
      </c>
      <c r="I22">
        <v>2.9662921348314608</v>
      </c>
      <c r="J22">
        <v>2.6071428571428572</v>
      </c>
      <c r="K22">
        <v>8.2595419847328237</v>
      </c>
      <c r="L22">
        <v>13.234285714285715</v>
      </c>
      <c r="M22">
        <v>13.219143576826196</v>
      </c>
    </row>
    <row r="23" spans="1:13" x14ac:dyDescent="0.3">
      <c r="A23" s="1">
        <v>42508</v>
      </c>
      <c r="B23">
        <v>16.961439588688947</v>
      </c>
      <c r="C23">
        <v>9.4565217391304355</v>
      </c>
      <c r="D23">
        <v>2.8385416666666665</v>
      </c>
      <c r="E23">
        <v>3.5681233933161955</v>
      </c>
      <c r="F23">
        <v>16.827102803738317</v>
      </c>
      <c r="G23">
        <v>16.714285714285715</v>
      </c>
      <c r="H23">
        <v>13.41147132169576</v>
      </c>
      <c r="I23">
        <v>2.952247191011236</v>
      </c>
      <c r="J23">
        <v>2.5946745562130178</v>
      </c>
      <c r="K23">
        <v>8.2762148337595907</v>
      </c>
      <c r="L23">
        <v>13.961748633879781</v>
      </c>
      <c r="M23">
        <v>13.209068010075567</v>
      </c>
    </row>
    <row r="24" spans="1:13" x14ac:dyDescent="0.3">
      <c r="A24" s="1">
        <v>42509</v>
      </c>
      <c r="B24">
        <v>16.585241730279897</v>
      </c>
      <c r="C24">
        <v>9.3875598086124405</v>
      </c>
      <c r="D24">
        <v>2.807792207792208</v>
      </c>
      <c r="E24">
        <v>3.5670103092783507</v>
      </c>
      <c r="F24">
        <v>16.64168618266979</v>
      </c>
      <c r="G24">
        <v>16.683840749414522</v>
      </c>
      <c r="H24">
        <v>14.192500000000001</v>
      </c>
      <c r="I24">
        <v>3.0873239436619717</v>
      </c>
      <c r="J24">
        <v>2.6539589442815248</v>
      </c>
      <c r="K24">
        <v>8.425316455696203</v>
      </c>
      <c r="L24">
        <v>14.0425</v>
      </c>
      <c r="M24">
        <v>13.547738693467336</v>
      </c>
    </row>
    <row r="25" spans="1:13" x14ac:dyDescent="0.3">
      <c r="A25" s="1">
        <v>42510</v>
      </c>
      <c r="B25">
        <v>16.846153846153847</v>
      </c>
      <c r="C25">
        <v>9.3213429256594722</v>
      </c>
      <c r="D25">
        <v>2.7428571428571429</v>
      </c>
      <c r="E25">
        <v>3.597938144329897</v>
      </c>
      <c r="F25">
        <v>16.967213114754099</v>
      </c>
      <c r="G25">
        <v>16.509302325581395</v>
      </c>
      <c r="H25">
        <v>13.9125</v>
      </c>
      <c r="I25">
        <v>3.0420168067226889</v>
      </c>
      <c r="J25">
        <v>2.5923753665689149</v>
      </c>
      <c r="K25">
        <v>8.5831202046035813</v>
      </c>
      <c r="L25">
        <v>14.524324324324324</v>
      </c>
      <c r="M25">
        <v>13.339195979899497</v>
      </c>
    </row>
    <row r="26" spans="1:13" x14ac:dyDescent="0.3">
      <c r="A26" s="1">
        <v>42511</v>
      </c>
      <c r="B26">
        <v>16.531791907514449</v>
      </c>
      <c r="C26">
        <v>8.7881355932203391</v>
      </c>
      <c r="D26">
        <v>2.9302325581395348</v>
      </c>
      <c r="E26">
        <v>3.7101827676240209</v>
      </c>
      <c r="F26">
        <v>15.48875255623722</v>
      </c>
      <c r="G26">
        <v>16.274826789838336</v>
      </c>
      <c r="H26">
        <v>13.108974358974359</v>
      </c>
      <c r="I26">
        <v>2.9657701711491442</v>
      </c>
      <c r="J26">
        <v>2.4593908629441623</v>
      </c>
      <c r="K26">
        <v>7.5676855895196509</v>
      </c>
      <c r="L26">
        <v>13.205128205128204</v>
      </c>
      <c r="M26">
        <v>11.930817610062894</v>
      </c>
    </row>
    <row r="27" spans="1:13" x14ac:dyDescent="0.3">
      <c r="A27" s="1">
        <v>42512</v>
      </c>
      <c r="B27">
        <v>16.45939675174014</v>
      </c>
      <c r="C27">
        <v>9.3491686460807593</v>
      </c>
      <c r="D27">
        <v>3.0229007633587788</v>
      </c>
      <c r="E27">
        <v>3.835897435897436</v>
      </c>
      <c r="F27">
        <v>16.592165898617512</v>
      </c>
      <c r="G27">
        <v>15.380281690140846</v>
      </c>
      <c r="H27">
        <v>12.714964370546319</v>
      </c>
      <c r="I27">
        <v>3.0054945054945055</v>
      </c>
      <c r="J27">
        <v>2.5241157556270095</v>
      </c>
      <c r="K27">
        <v>6.767527675276753</v>
      </c>
      <c r="L27">
        <v>13.251243781094526</v>
      </c>
      <c r="M27">
        <v>13.129310344827585</v>
      </c>
    </row>
    <row r="28" spans="1:13" x14ac:dyDescent="0.3">
      <c r="A28" s="1">
        <v>42513</v>
      </c>
      <c r="B28">
        <v>15.59610705596107</v>
      </c>
      <c r="C28">
        <v>9.2824675324675319</v>
      </c>
      <c r="D28">
        <v>3.0959409594095941</v>
      </c>
      <c r="E28">
        <v>3.6629213483146068</v>
      </c>
      <c r="F28">
        <v>16.168975069252078</v>
      </c>
      <c r="G28">
        <v>16.508474576271187</v>
      </c>
      <c r="H28">
        <v>13.268408551068884</v>
      </c>
      <c r="I28">
        <v>2.8190476190476192</v>
      </c>
      <c r="J28">
        <v>2.5501519756838906</v>
      </c>
      <c r="K28">
        <v>7.3136645962732922</v>
      </c>
      <c r="L28">
        <v>12.894736842105264</v>
      </c>
      <c r="M28">
        <v>13.124121779859484</v>
      </c>
    </row>
    <row r="29" spans="1:13" x14ac:dyDescent="0.3">
      <c r="A29" s="1">
        <v>42514</v>
      </c>
      <c r="B29">
        <v>15.914507772020725</v>
      </c>
      <c r="C29">
        <v>9.1051051051051051</v>
      </c>
      <c r="D29">
        <v>3.174757281553398</v>
      </c>
      <c r="E29">
        <v>3.7045454545454546</v>
      </c>
      <c r="F29">
        <v>15.062992125984252</v>
      </c>
      <c r="G29">
        <v>15.137313432835821</v>
      </c>
      <c r="H29">
        <v>13.620309050772628</v>
      </c>
      <c r="I29">
        <v>3.1038461538461539</v>
      </c>
      <c r="J29">
        <v>2.6306306306306309</v>
      </c>
      <c r="K29">
        <v>7.8106312292358808</v>
      </c>
      <c r="L29">
        <v>12.704109589041096</v>
      </c>
      <c r="M29">
        <v>12.23342175066313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D16" sqref="A1:M29"/>
    </sheetView>
  </sheetViews>
  <sheetFormatPr defaultRowHeight="14.4" x14ac:dyDescent="0.3"/>
  <cols>
    <col min="11" max="11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12.363201911589009</v>
      </c>
      <c r="C2">
        <v>7.2539109506618535</v>
      </c>
      <c r="D2">
        <v>2.5904109589041098</v>
      </c>
      <c r="E2">
        <v>3.4594953519256308</v>
      </c>
      <c r="F2">
        <v>12.604540023894863</v>
      </c>
      <c r="G2">
        <v>12.179211469534049</v>
      </c>
      <c r="H2">
        <v>10.39360393603936</v>
      </c>
      <c r="I2">
        <v>3.0261348005502064</v>
      </c>
      <c r="J2">
        <v>2.3908701854493581</v>
      </c>
      <c r="K2">
        <v>6.4466501240694791</v>
      </c>
      <c r="L2">
        <v>10.336185819070904</v>
      </c>
      <c r="M2">
        <v>9.9067484662576693</v>
      </c>
    </row>
    <row r="3" spans="1:13" x14ac:dyDescent="0.3">
      <c r="A3" s="1">
        <v>42488</v>
      </c>
      <c r="B3">
        <v>12.235502958579882</v>
      </c>
      <c r="C3">
        <v>7.0911270983213432</v>
      </c>
      <c r="D3">
        <v>2.5519125683060109</v>
      </c>
      <c r="E3">
        <v>3.4018567639257293</v>
      </c>
      <c r="F3">
        <v>12.087990487514864</v>
      </c>
      <c r="G3">
        <v>11.73491124260355</v>
      </c>
      <c r="H3">
        <v>10.326805385556916</v>
      </c>
      <c r="I3">
        <v>3.0486787204450625</v>
      </c>
      <c r="J3">
        <v>2.4129496402877697</v>
      </c>
      <c r="K3">
        <v>6.3877805486284291</v>
      </c>
      <c r="L3">
        <v>10.378212974296206</v>
      </c>
      <c r="M3">
        <v>10.140243902439025</v>
      </c>
    </row>
    <row r="4" spans="1:13" x14ac:dyDescent="0.3">
      <c r="A4" s="1">
        <v>42489</v>
      </c>
      <c r="B4">
        <v>12.274231678486998</v>
      </c>
      <c r="C4">
        <v>7.0885167464114831</v>
      </c>
      <c r="D4">
        <v>2.580821917808219</v>
      </c>
      <c r="E4">
        <v>3.4403183023872681</v>
      </c>
      <c r="F4">
        <v>12.305588585017835</v>
      </c>
      <c r="G4">
        <v>12.03436018957346</v>
      </c>
      <c r="H4">
        <v>10.353300733496333</v>
      </c>
      <c r="I4">
        <v>3.0329218106995883</v>
      </c>
      <c r="J4">
        <v>2.4308357348703171</v>
      </c>
      <c r="K4">
        <v>6.4317617866004966</v>
      </c>
      <c r="L4">
        <v>10.30562347188264</v>
      </c>
      <c r="M4">
        <v>9.9264705882352935</v>
      </c>
    </row>
    <row r="5" spans="1:13" x14ac:dyDescent="0.3">
      <c r="A5" s="1">
        <v>42490</v>
      </c>
      <c r="B5">
        <v>12.220118343195267</v>
      </c>
      <c r="C5">
        <v>7.1119133574007218</v>
      </c>
      <c r="D5">
        <v>2.5868673050615594</v>
      </c>
      <c r="E5">
        <v>3.4621513944223108</v>
      </c>
      <c r="F5">
        <v>12.249106078665077</v>
      </c>
      <c r="G5">
        <v>11.934367541766109</v>
      </c>
      <c r="H5">
        <v>10.303549571603428</v>
      </c>
      <c r="I5">
        <v>3.0737134909596664</v>
      </c>
      <c r="J5">
        <v>2.4088952654232423</v>
      </c>
      <c r="K5">
        <v>6.391739674593242</v>
      </c>
      <c r="L5">
        <v>10.211750305997551</v>
      </c>
      <c r="M5">
        <v>9.8674846625766879</v>
      </c>
    </row>
    <row r="6" spans="1:13" x14ac:dyDescent="0.3">
      <c r="A6" s="1">
        <v>42491</v>
      </c>
      <c r="B6">
        <v>12.211084905660377</v>
      </c>
      <c r="C6">
        <v>7.0922155688622759</v>
      </c>
      <c r="D6">
        <v>2.596707818930041</v>
      </c>
      <c r="E6">
        <v>3.429326287978864</v>
      </c>
      <c r="F6">
        <v>12.265792610250298</v>
      </c>
      <c r="G6">
        <v>11.95</v>
      </c>
      <c r="H6">
        <v>10.469211822660098</v>
      </c>
      <c r="I6">
        <v>3.030344827586207</v>
      </c>
      <c r="J6">
        <v>2.4399421128798844</v>
      </c>
      <c r="K6">
        <v>6.3790523690773071</v>
      </c>
      <c r="L6">
        <v>10.434889434889435</v>
      </c>
      <c r="M6">
        <v>10.141104294478527</v>
      </c>
    </row>
    <row r="7" spans="1:13" x14ac:dyDescent="0.3">
      <c r="A7" s="1">
        <v>42492</v>
      </c>
      <c r="B7">
        <v>12.201641266119578</v>
      </c>
      <c r="C7">
        <v>7.0500595947556617</v>
      </c>
      <c r="D7">
        <v>2.5737704918032787</v>
      </c>
      <c r="E7">
        <v>3.3852242744063323</v>
      </c>
      <c r="F7">
        <v>12.280805687203792</v>
      </c>
      <c r="G7">
        <v>11.907253269916765</v>
      </c>
      <c r="H7">
        <v>10.189320388349515</v>
      </c>
      <c r="I7">
        <v>3.0741758241758244</v>
      </c>
      <c r="J7">
        <v>2.4332855093256813</v>
      </c>
      <c r="K7">
        <v>6.3317013463892291</v>
      </c>
      <c r="L7">
        <v>10.454323995127893</v>
      </c>
      <c r="M7">
        <v>10.0440097799511</v>
      </c>
    </row>
    <row r="8" spans="1:13" x14ac:dyDescent="0.3">
      <c r="A8" s="1">
        <v>42493</v>
      </c>
      <c r="B8">
        <v>12.005924170616113</v>
      </c>
      <c r="C8">
        <v>7.0850299401197603</v>
      </c>
      <c r="D8">
        <v>2.6016260162601625</v>
      </c>
      <c r="E8">
        <v>3.4519104084321475</v>
      </c>
      <c r="F8">
        <v>12.229761904761904</v>
      </c>
      <c r="G8">
        <v>11.957345971563981</v>
      </c>
      <c r="H8">
        <v>10.123926380368099</v>
      </c>
      <c r="I8">
        <v>3.0563186813186811</v>
      </c>
      <c r="J8">
        <v>2.4390243902439024</v>
      </c>
      <c r="K8">
        <v>6.3148148148148149</v>
      </c>
      <c r="L8">
        <v>10.215950920245399</v>
      </c>
      <c r="M8">
        <v>9.8792682926829265</v>
      </c>
    </row>
    <row r="9" spans="1:13" x14ac:dyDescent="0.3">
      <c r="A9" s="1">
        <v>42494</v>
      </c>
      <c r="B9">
        <v>12.31353919239905</v>
      </c>
      <c r="C9">
        <v>7.1761158021712905</v>
      </c>
      <c r="D9">
        <v>2.584468664850136</v>
      </c>
      <c r="E9">
        <v>3.4414893617021276</v>
      </c>
      <c r="F9">
        <v>12.307966706302022</v>
      </c>
      <c r="G9">
        <v>12.132616487455197</v>
      </c>
      <c r="H9">
        <v>10.199999999999999</v>
      </c>
      <c r="I9">
        <v>3.1520223152022315</v>
      </c>
      <c r="J9">
        <v>2.4598853868194843</v>
      </c>
      <c r="K9">
        <v>6.329192546583851</v>
      </c>
      <c r="L9">
        <v>9.6836601307189536</v>
      </c>
      <c r="M9">
        <v>9.9020807833537337</v>
      </c>
    </row>
    <row r="10" spans="1:13" x14ac:dyDescent="0.3">
      <c r="A10" s="1">
        <v>42495</v>
      </c>
      <c r="B10">
        <v>12.462721893491125</v>
      </c>
      <c r="C10">
        <v>7.1538461538461542</v>
      </c>
      <c r="D10">
        <v>2.5989085948158253</v>
      </c>
      <c r="E10">
        <v>3.5285524568393094</v>
      </c>
      <c r="F10">
        <v>12.772277227722773</v>
      </c>
      <c r="G10">
        <v>12.188319427890345</v>
      </c>
      <c r="H10">
        <v>10.313341493268053</v>
      </c>
      <c r="I10">
        <v>3.10803324099723</v>
      </c>
      <c r="J10">
        <v>2.4682997118155621</v>
      </c>
      <c r="K10">
        <v>6.3849009900990099</v>
      </c>
      <c r="L10">
        <v>10.206854345165238</v>
      </c>
      <c r="M10">
        <v>9.970552147239264</v>
      </c>
    </row>
    <row r="11" spans="1:13" x14ac:dyDescent="0.3">
      <c r="A11" s="1">
        <v>42496</v>
      </c>
      <c r="B11">
        <v>12.591145833333334</v>
      </c>
      <c r="C11">
        <v>7.125</v>
      </c>
      <c r="D11">
        <v>2.5964432284541723</v>
      </c>
      <c r="E11">
        <v>3.4321329639889195</v>
      </c>
      <c r="F11">
        <v>12.319809069212411</v>
      </c>
      <c r="G11">
        <v>12.01194743130227</v>
      </c>
      <c r="H11">
        <v>10.28588807785888</v>
      </c>
      <c r="I11">
        <v>3.162534435261708</v>
      </c>
      <c r="J11">
        <v>2.4591104734576756</v>
      </c>
      <c r="K11">
        <v>6.3690036900369007</v>
      </c>
      <c r="L11">
        <v>10.35931790499391</v>
      </c>
      <c r="M11">
        <v>9.967113276492082</v>
      </c>
    </row>
    <row r="12" spans="1:13" x14ac:dyDescent="0.3">
      <c r="A12" s="1">
        <v>42497</v>
      </c>
      <c r="B12">
        <v>12.756532066508314</v>
      </c>
      <c r="C12">
        <v>7.1968787515006003</v>
      </c>
      <c r="D12">
        <v>2.5749318801089918</v>
      </c>
      <c r="E12">
        <v>3.4484126984126986</v>
      </c>
      <c r="F12">
        <v>12.677380952380952</v>
      </c>
      <c r="G12">
        <v>12.352028639618139</v>
      </c>
      <c r="H12">
        <v>10.273504273504274</v>
      </c>
      <c r="I12">
        <v>3.1454293628808863</v>
      </c>
      <c r="J12">
        <v>2.4537695590327169</v>
      </c>
      <c r="K12">
        <v>6.3921085080147968</v>
      </c>
      <c r="L12">
        <v>10.219922380336351</v>
      </c>
      <c r="M12">
        <v>9.9509202453987733</v>
      </c>
    </row>
    <row r="13" spans="1:13" x14ac:dyDescent="0.3">
      <c r="A13" s="1">
        <v>42498</v>
      </c>
      <c r="B13">
        <v>12.776331360946745</v>
      </c>
      <c r="C13">
        <v>7.1766826923076925</v>
      </c>
      <c r="D13">
        <v>2.5751366120218577</v>
      </c>
      <c r="E13">
        <v>3.4927344782034346</v>
      </c>
      <c r="F13">
        <v>12.370106761565836</v>
      </c>
      <c r="G13">
        <v>12.272619047619047</v>
      </c>
      <c r="H13">
        <v>10.448107448107448</v>
      </c>
      <c r="I13">
        <v>3.1303155006858709</v>
      </c>
      <c r="J13">
        <v>2.4649499284692418</v>
      </c>
      <c r="K13">
        <v>6.471393034825871</v>
      </c>
      <c r="L13">
        <v>10.446078431372548</v>
      </c>
      <c r="M13">
        <v>9.9471744471744472</v>
      </c>
    </row>
    <row r="14" spans="1:13" x14ac:dyDescent="0.3">
      <c r="A14" s="1">
        <v>42499</v>
      </c>
      <c r="B14">
        <v>12.411556603773585</v>
      </c>
      <c r="C14">
        <v>7.2133333333333329</v>
      </c>
      <c r="D14">
        <v>2.5948158253751705</v>
      </c>
      <c r="E14">
        <v>3.4860927152317882</v>
      </c>
      <c r="F14">
        <v>12.432657926102504</v>
      </c>
      <c r="G14">
        <v>12.044152744630072</v>
      </c>
      <c r="H14">
        <v>10.379606879606879</v>
      </c>
      <c r="I14">
        <v>3.0818307905686546</v>
      </c>
      <c r="J14">
        <v>2.4232424677187949</v>
      </c>
      <c r="K14">
        <v>6.4512499999999999</v>
      </c>
      <c r="L14">
        <v>10.271289537712896</v>
      </c>
      <c r="M14">
        <v>9.9416058394160576</v>
      </c>
    </row>
    <row r="15" spans="1:13" x14ac:dyDescent="0.3">
      <c r="A15" s="1">
        <v>42500</v>
      </c>
      <c r="B15">
        <v>12.319148936170214</v>
      </c>
      <c r="C15">
        <v>7.1359807460890492</v>
      </c>
      <c r="D15">
        <v>2.5675306957708051</v>
      </c>
      <c r="E15">
        <v>3.4940397350993377</v>
      </c>
      <c r="F15">
        <v>12.38049940546968</v>
      </c>
      <c r="G15">
        <v>11.998813760379596</v>
      </c>
      <c r="H15">
        <v>10.207361963190184</v>
      </c>
      <c r="I15">
        <v>3.1229281767955803</v>
      </c>
      <c r="J15">
        <v>2.4287769784172664</v>
      </c>
      <c r="K15">
        <v>6.2827160493827163</v>
      </c>
      <c r="L15">
        <v>10.28763769889841</v>
      </c>
      <c r="M15">
        <v>9.8489646772228987</v>
      </c>
    </row>
    <row r="16" spans="1:13" x14ac:dyDescent="0.3">
      <c r="A16" s="1">
        <v>42501</v>
      </c>
      <c r="B16">
        <v>12.312941176470588</v>
      </c>
      <c r="C16">
        <v>7.1913357400722022</v>
      </c>
      <c r="D16">
        <v>2.5649794801641588</v>
      </c>
      <c r="E16">
        <v>3.4868073878627968</v>
      </c>
      <c r="F16">
        <v>12.163895486935868</v>
      </c>
      <c r="G16">
        <v>11.907473309608541</v>
      </c>
      <c r="H16">
        <v>10.141809290953546</v>
      </c>
      <c r="I16">
        <v>3.0920329670329672</v>
      </c>
      <c r="J16">
        <v>2.433666191155492</v>
      </c>
      <c r="K16">
        <v>6.3793532338308454</v>
      </c>
      <c r="L16">
        <v>10.243872549019608</v>
      </c>
      <c r="M16">
        <v>9.8175182481751833</v>
      </c>
    </row>
    <row r="17" spans="1:13" x14ac:dyDescent="0.3">
      <c r="A17" s="1">
        <v>42502</v>
      </c>
      <c r="B17">
        <v>12.6571072319202</v>
      </c>
      <c r="C17">
        <v>7.1548619447779114</v>
      </c>
      <c r="D17">
        <v>2.5780821917808221</v>
      </c>
      <c r="E17">
        <v>3.5</v>
      </c>
      <c r="F17">
        <v>12.455516014234876</v>
      </c>
      <c r="G17">
        <v>12.035842293906811</v>
      </c>
      <c r="H17">
        <v>10.120731707317074</v>
      </c>
      <c r="I17">
        <v>3.0847222222222221</v>
      </c>
      <c r="J17">
        <v>2.4293948126801155</v>
      </c>
      <c r="K17">
        <v>6.3628536285362856</v>
      </c>
      <c r="L17">
        <v>10.247246022031824</v>
      </c>
      <c r="M17">
        <v>9.7955936352509188</v>
      </c>
    </row>
    <row r="18" spans="1:13" x14ac:dyDescent="0.3">
      <c r="A18" s="1">
        <v>42503</v>
      </c>
      <c r="B18">
        <v>12.18348623853211</v>
      </c>
      <c r="C18">
        <v>7.223844282238443</v>
      </c>
      <c r="D18">
        <v>2.5704419889502761</v>
      </c>
      <c r="E18">
        <v>3.4853333333333332</v>
      </c>
      <c r="F18">
        <v>12.277844311377246</v>
      </c>
      <c r="G18">
        <v>11.952153110047847</v>
      </c>
      <c r="H18">
        <v>10.124847001223991</v>
      </c>
      <c r="I18">
        <v>3.1276005547850207</v>
      </c>
      <c r="J18">
        <v>2.4593437945791727</v>
      </c>
      <c r="K18">
        <v>6.4209215442092153</v>
      </c>
      <c r="L18">
        <v>10.347665847665848</v>
      </c>
      <c r="M18">
        <v>9.8429447852760727</v>
      </c>
    </row>
    <row r="19" spans="1:13" x14ac:dyDescent="0.3">
      <c r="A19" s="1">
        <v>42504</v>
      </c>
      <c r="B19">
        <v>11.885869565217391</v>
      </c>
      <c r="C19">
        <v>7.1879518072289157</v>
      </c>
      <c r="D19">
        <v>2.6671232876712327</v>
      </c>
      <c r="E19">
        <v>3.5145888594164458</v>
      </c>
      <c r="F19">
        <v>12.39691943127962</v>
      </c>
      <c r="G19">
        <v>12.087470449172576</v>
      </c>
      <c r="H19">
        <v>10.347560975609756</v>
      </c>
      <c r="I19">
        <v>3.12</v>
      </c>
      <c r="J19">
        <v>2.4122681883024253</v>
      </c>
      <c r="K19">
        <v>6.18562091503268</v>
      </c>
      <c r="L19">
        <v>9.5953608247422686</v>
      </c>
      <c r="M19">
        <v>9.7815950920245403</v>
      </c>
    </row>
    <row r="20" spans="1:13" x14ac:dyDescent="0.3">
      <c r="A20" s="1">
        <v>42505</v>
      </c>
      <c r="B20">
        <v>11.991780821917809</v>
      </c>
      <c r="C20">
        <v>6.9352791878172591</v>
      </c>
      <c r="D20">
        <v>2.3333333333333335</v>
      </c>
      <c r="E20">
        <v>3.1955307262569832</v>
      </c>
      <c r="F20">
        <v>12.145363408521304</v>
      </c>
      <c r="G20">
        <v>12.025284450063211</v>
      </c>
      <c r="H20">
        <v>9.8985148514851478</v>
      </c>
      <c r="I20">
        <v>2.8560371517027865</v>
      </c>
      <c r="J20">
        <v>2.1984848484848483</v>
      </c>
      <c r="K20">
        <v>6.4362017804154306</v>
      </c>
      <c r="L20">
        <v>10.054830287206267</v>
      </c>
      <c r="M20">
        <v>9.7308192457737324</v>
      </c>
    </row>
    <row r="21" spans="1:13" x14ac:dyDescent="0.3">
      <c r="A21" s="1">
        <v>42506</v>
      </c>
      <c r="B21">
        <v>12.312267657992566</v>
      </c>
      <c r="C21">
        <v>7.1620648259303721</v>
      </c>
      <c r="D21">
        <v>2.6092896174863389</v>
      </c>
      <c r="E21">
        <v>3.5605858854860188</v>
      </c>
      <c r="F21">
        <v>12.196662693682956</v>
      </c>
      <c r="G21">
        <v>11.991666666666667</v>
      </c>
      <c r="H21">
        <v>10.026862026862027</v>
      </c>
      <c r="I21">
        <v>3.1112656467315718</v>
      </c>
      <c r="J21">
        <v>2.4295977011494254</v>
      </c>
      <c r="K21">
        <v>6.2637075718015662</v>
      </c>
      <c r="L21">
        <v>10.30562347188264</v>
      </c>
      <c r="M21">
        <v>9.8988902589395806</v>
      </c>
    </row>
    <row r="22" spans="1:13" x14ac:dyDescent="0.3">
      <c r="A22" s="1">
        <v>42507</v>
      </c>
      <c r="B22">
        <v>12.082785808147175</v>
      </c>
      <c r="C22">
        <v>7.2079326923076925</v>
      </c>
      <c r="D22">
        <v>2.6033057851239669</v>
      </c>
      <c r="E22">
        <v>3.5066489361702127</v>
      </c>
      <c r="F22">
        <v>12.266109785202865</v>
      </c>
      <c r="G22">
        <v>11.827995255041518</v>
      </c>
      <c r="H22">
        <v>10.07361963190184</v>
      </c>
      <c r="I22">
        <v>3.0968188105117567</v>
      </c>
      <c r="J22">
        <v>2.4447674418604652</v>
      </c>
      <c r="K22">
        <v>6.3913043478260869</v>
      </c>
      <c r="L22">
        <v>9.7337837837837835</v>
      </c>
      <c r="M22">
        <v>9.7271604938271601</v>
      </c>
    </row>
    <row r="23" spans="1:13" x14ac:dyDescent="0.3">
      <c r="A23" s="1">
        <v>42508</v>
      </c>
      <c r="B23">
        <v>12.119791666666666</v>
      </c>
      <c r="C23">
        <v>7.3042362002567396</v>
      </c>
      <c r="D23">
        <v>2.6482758620689655</v>
      </c>
      <c r="E23">
        <v>3.5273698264352471</v>
      </c>
      <c r="F23">
        <v>12.119189511323004</v>
      </c>
      <c r="G23">
        <v>11.944976076555024</v>
      </c>
      <c r="H23">
        <v>10.080049261083744</v>
      </c>
      <c r="I23">
        <v>3.1211699164345403</v>
      </c>
      <c r="J23">
        <v>2.4447674418604652</v>
      </c>
      <c r="K23">
        <v>6.4514435695538062</v>
      </c>
      <c r="L23">
        <v>10.415167095115681</v>
      </c>
      <c r="M23">
        <v>9.7428924598269475</v>
      </c>
    </row>
    <row r="24" spans="1:13" x14ac:dyDescent="0.3">
      <c r="A24" s="1">
        <v>42509</v>
      </c>
      <c r="B24">
        <v>12.087980173482032</v>
      </c>
      <c r="C24">
        <v>7.2654545454545456</v>
      </c>
      <c r="D24">
        <v>2.6740331491712706</v>
      </c>
      <c r="E24">
        <v>3.5501392757660168</v>
      </c>
      <c r="F24">
        <v>12.209274673008323</v>
      </c>
      <c r="G24">
        <v>11.995209580838324</v>
      </c>
      <c r="H24">
        <v>10.366421568627452</v>
      </c>
      <c r="I24">
        <v>3.1803051317614424</v>
      </c>
      <c r="J24">
        <v>2.5245664739884393</v>
      </c>
      <c r="K24">
        <v>6.4832713754646836</v>
      </c>
      <c r="L24">
        <v>10.494518879415347</v>
      </c>
      <c r="M24">
        <v>10.057766367137356</v>
      </c>
    </row>
    <row r="25" spans="1:13" x14ac:dyDescent="0.3">
      <c r="A25" s="1">
        <v>42510</v>
      </c>
      <c r="B25">
        <v>12.752762430939226</v>
      </c>
      <c r="C25">
        <v>7.3190348525469169</v>
      </c>
      <c r="D25">
        <v>2.598265895953757</v>
      </c>
      <c r="E25">
        <v>3.5366568914956011</v>
      </c>
      <c r="F25">
        <v>12.818783068783068</v>
      </c>
      <c r="G25">
        <v>12.104868913857677</v>
      </c>
      <c r="H25">
        <v>10.572789115646259</v>
      </c>
      <c r="I25">
        <v>3.117737003058104</v>
      </c>
      <c r="J25">
        <v>2.4385964912280702</v>
      </c>
      <c r="K25">
        <v>6.6274238227146816</v>
      </c>
      <c r="L25">
        <v>11.01841359773371</v>
      </c>
      <c r="M25">
        <v>9.9806451612903224</v>
      </c>
    </row>
    <row r="26" spans="1:13" x14ac:dyDescent="0.3">
      <c r="A26" s="1">
        <v>42511</v>
      </c>
      <c r="B26">
        <v>11.548172757475083</v>
      </c>
      <c r="C26">
        <v>6.7309417040358746</v>
      </c>
      <c r="D26">
        <v>2.2394881170018284</v>
      </c>
      <c r="E26">
        <v>3.1541850220264318</v>
      </c>
      <c r="F26">
        <v>11.817427385892117</v>
      </c>
      <c r="G26">
        <v>11.996655518394649</v>
      </c>
      <c r="H26">
        <v>10.248933143669985</v>
      </c>
      <c r="I26">
        <v>2.742351046698873</v>
      </c>
      <c r="J26">
        <v>2.038732394366197</v>
      </c>
      <c r="K26">
        <v>5.9587786259541984</v>
      </c>
      <c r="L26">
        <v>10.329411764705883</v>
      </c>
      <c r="M26">
        <v>9.3585926928281467</v>
      </c>
    </row>
    <row r="27" spans="1:13" x14ac:dyDescent="0.3">
      <c r="A27" s="1">
        <v>42512</v>
      </c>
      <c r="B27">
        <v>12.545</v>
      </c>
      <c r="C27">
        <v>7</v>
      </c>
      <c r="D27">
        <v>2.3191126279863483</v>
      </c>
      <c r="E27">
        <v>3.1420664206642068</v>
      </c>
      <c r="F27">
        <v>12.424960505529226</v>
      </c>
      <c r="G27">
        <v>11.434210526315789</v>
      </c>
      <c r="H27">
        <v>9.934083601286174</v>
      </c>
      <c r="I27">
        <v>2.8226691042047531</v>
      </c>
      <c r="J27">
        <v>2.1504761904761907</v>
      </c>
      <c r="K27">
        <v>5.417190775681342</v>
      </c>
      <c r="L27">
        <v>10.26923076923077</v>
      </c>
      <c r="M27">
        <v>9.9871611982881596</v>
      </c>
    </row>
    <row r="28" spans="1:13" x14ac:dyDescent="0.3">
      <c r="A28" s="1">
        <v>42513</v>
      </c>
      <c r="B28">
        <v>11.74384236453202</v>
      </c>
      <c r="C28">
        <v>6.5696428571428571</v>
      </c>
      <c r="D28">
        <v>2.4275862068965517</v>
      </c>
      <c r="E28">
        <v>3.1702970297029704</v>
      </c>
      <c r="F28">
        <v>11.439418416801292</v>
      </c>
      <c r="G28">
        <v>11.66958041958042</v>
      </c>
      <c r="H28">
        <v>10.101612903225806</v>
      </c>
      <c r="I28">
        <v>2.6423982869379015</v>
      </c>
      <c r="J28">
        <v>2.1242829827915868</v>
      </c>
      <c r="K28">
        <v>5.813278008298755</v>
      </c>
      <c r="L28">
        <v>10.154905335628227</v>
      </c>
      <c r="M28">
        <v>10.18035426731079</v>
      </c>
    </row>
    <row r="29" spans="1:13" x14ac:dyDescent="0.3">
      <c r="A29" s="1">
        <v>42514</v>
      </c>
      <c r="B29">
        <v>11.974774774774774</v>
      </c>
      <c r="C29">
        <v>6.526605504587156</v>
      </c>
      <c r="D29">
        <v>2.2675736961451247</v>
      </c>
      <c r="E29">
        <v>3.1591448931116388</v>
      </c>
      <c r="F29">
        <v>11.500904159132007</v>
      </c>
      <c r="G29">
        <v>11.390588235294118</v>
      </c>
      <c r="H29">
        <v>10.578625954198474</v>
      </c>
      <c r="I29">
        <v>2.8361045130641331</v>
      </c>
      <c r="J29">
        <v>2.118279569892473</v>
      </c>
      <c r="K29">
        <v>5.9308176100628929</v>
      </c>
      <c r="L29">
        <v>9.9661016949152543</v>
      </c>
      <c r="M29">
        <v>9.4222585924713584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:M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8.8612397830932927</v>
      </c>
      <c r="C2">
        <v>5.3249559967025375</v>
      </c>
      <c r="D2">
        <v>4.0934663765192933</v>
      </c>
      <c r="E2">
        <v>5.0217049568064152</v>
      </c>
      <c r="F2">
        <v>10.947747333125134</v>
      </c>
      <c r="G2">
        <v>9.2902825105332951</v>
      </c>
      <c r="H2">
        <v>8.5213523380565395</v>
      </c>
      <c r="I2">
        <v>4.6591298389859537</v>
      </c>
      <c r="J2">
        <v>3.5956773278026417</v>
      </c>
      <c r="K2">
        <v>5.0111537431962168</v>
      </c>
      <c r="L2">
        <v>8.7066088810733717</v>
      </c>
      <c r="M2">
        <v>8.6211774024724885</v>
      </c>
    </row>
    <row r="3" spans="1:13" x14ac:dyDescent="0.3">
      <c r="A3" s="1">
        <v>42488</v>
      </c>
      <c r="B3">
        <v>9.06084656084656</v>
      </c>
      <c r="C3">
        <v>5.2641020753680383</v>
      </c>
      <c r="D3">
        <v>4.1039433717367162</v>
      </c>
      <c r="E3">
        <v>4.9664449028209523</v>
      </c>
      <c r="F3">
        <v>10.926841427443811</v>
      </c>
      <c r="G3">
        <v>9.472347439951557</v>
      </c>
      <c r="H3">
        <v>8.7563907696559351</v>
      </c>
      <c r="I3">
        <v>4.562118126272912</v>
      </c>
      <c r="J3">
        <v>3.5804503020318506</v>
      </c>
      <c r="K3">
        <v>4.8598870462966293</v>
      </c>
      <c r="L3">
        <v>8.8226367198278233</v>
      </c>
      <c r="M3">
        <v>8.7521268207660707</v>
      </c>
    </row>
    <row r="4" spans="1:13" x14ac:dyDescent="0.3">
      <c r="A4" s="1">
        <v>42489</v>
      </c>
      <c r="B4">
        <v>8.8198748056048331</v>
      </c>
      <c r="C4">
        <v>5.2270951902689431</v>
      </c>
      <c r="D4">
        <v>4.1096435919559298</v>
      </c>
      <c r="E4">
        <v>4.8931261155369814</v>
      </c>
      <c r="F4">
        <v>11.107365443751952</v>
      </c>
      <c r="G4">
        <v>9.4857684378532952</v>
      </c>
      <c r="H4">
        <v>8.7325190544036069</v>
      </c>
      <c r="I4">
        <v>4.4559563670057072</v>
      </c>
      <c r="J4">
        <v>3.6009393754892582</v>
      </c>
      <c r="K4">
        <v>4.7750458454252493</v>
      </c>
      <c r="L4">
        <v>8.6282514550519949</v>
      </c>
      <c r="M4">
        <v>8.6303861219921654</v>
      </c>
    </row>
    <row r="5" spans="1:13" x14ac:dyDescent="0.3">
      <c r="A5" s="1">
        <v>42490</v>
      </c>
      <c r="B5">
        <v>9.1941109004517472</v>
      </c>
      <c r="C5">
        <v>5.1767365852566538</v>
      </c>
      <c r="D5">
        <v>4.1341922485552196</v>
      </c>
      <c r="E5">
        <v>4.9825617574275336</v>
      </c>
      <c r="F5">
        <v>11.099894951086601</v>
      </c>
      <c r="G5">
        <v>9.6789514469265825</v>
      </c>
      <c r="H5">
        <v>8.607436290210277</v>
      </c>
      <c r="I5">
        <v>4.5977257181942548</v>
      </c>
      <c r="J5">
        <v>3.6476361565087849</v>
      </c>
      <c r="K5">
        <v>4.8541066282420751</v>
      </c>
      <c r="L5">
        <v>8.6314206547014027</v>
      </c>
      <c r="M5">
        <v>8.4264747389218169</v>
      </c>
    </row>
    <row r="6" spans="1:13" x14ac:dyDescent="0.3">
      <c r="A6" s="1">
        <v>42491</v>
      </c>
      <c r="B6">
        <v>9.0661030583113824</v>
      </c>
      <c r="C6">
        <v>5.2660585542521003</v>
      </c>
      <c r="D6">
        <v>4.1716855376214568</v>
      </c>
      <c r="E6">
        <v>5.015728766165676</v>
      </c>
      <c r="F6">
        <v>11.223960263918748</v>
      </c>
      <c r="G6">
        <v>9.6989404518834075</v>
      </c>
      <c r="H6">
        <v>8.9313464313464319</v>
      </c>
      <c r="I6">
        <v>4.4209268584108559</v>
      </c>
      <c r="J6">
        <v>3.4030087443007861</v>
      </c>
      <c r="K6">
        <v>4.8028275144425709</v>
      </c>
      <c r="L6">
        <v>8.4626038781163437</v>
      </c>
      <c r="M6">
        <v>8.7922611447288066</v>
      </c>
    </row>
    <row r="7" spans="1:13" x14ac:dyDescent="0.3">
      <c r="A7" s="1">
        <v>42492</v>
      </c>
      <c r="B7">
        <v>8.9589290764541367</v>
      </c>
      <c r="C7">
        <v>5.2196812820743679</v>
      </c>
      <c r="D7">
        <v>4.0695107757755746</v>
      </c>
      <c r="E7">
        <v>4.9856114056999283</v>
      </c>
      <c r="F7">
        <v>11.054029092588317</v>
      </c>
      <c r="G7">
        <v>9.3331192645045711</v>
      </c>
      <c r="H7">
        <v>8.5927997203774904</v>
      </c>
      <c r="I7">
        <v>4.5706429780033844</v>
      </c>
      <c r="J7">
        <v>3.5577365434749271</v>
      </c>
      <c r="K7">
        <v>4.830763210785622</v>
      </c>
      <c r="L7">
        <v>8.6936738183222104</v>
      </c>
      <c r="M7">
        <v>8.4404796805852218</v>
      </c>
    </row>
    <row r="8" spans="1:13" x14ac:dyDescent="0.3">
      <c r="A8" s="1">
        <v>42493</v>
      </c>
      <c r="B8">
        <v>8.8593128735030113</v>
      </c>
      <c r="C8">
        <v>5.3153203654913392</v>
      </c>
      <c r="D8">
        <v>4.150079220312354</v>
      </c>
      <c r="E8">
        <v>5.0017437805161586</v>
      </c>
      <c r="F8">
        <v>11.142208462332301</v>
      </c>
      <c r="G8">
        <v>9.4423150953185928</v>
      </c>
      <c r="H8">
        <v>8.3994374120956401</v>
      </c>
      <c r="I8">
        <v>4.575790528582699</v>
      </c>
      <c r="J8">
        <v>3.623315630075056</v>
      </c>
      <c r="K8">
        <v>4.8621177144288756</v>
      </c>
      <c r="L8">
        <v>8.4363728228375745</v>
      </c>
      <c r="M8">
        <v>8.2800754525746783</v>
      </c>
    </row>
    <row r="9" spans="1:13" x14ac:dyDescent="0.3">
      <c r="A9" s="1">
        <v>42494</v>
      </c>
      <c r="B9">
        <v>8.9878009095743412</v>
      </c>
      <c r="C9">
        <v>5.3330470356892619</v>
      </c>
      <c r="D9">
        <v>4.120282196410848</v>
      </c>
      <c r="E9">
        <v>5.017123788894418</v>
      </c>
      <c r="F9">
        <v>11.095655360831612</v>
      </c>
      <c r="G9">
        <v>9.3910809822317116</v>
      </c>
      <c r="H9">
        <v>8.2670720299345177</v>
      </c>
      <c r="I9">
        <v>4.695704570887492</v>
      </c>
      <c r="J9">
        <v>3.6737563719458604</v>
      </c>
      <c r="K9">
        <v>4.6771650689523945</v>
      </c>
      <c r="L9">
        <v>7.5941847741128656</v>
      </c>
      <c r="M9">
        <v>8.2121667024090357</v>
      </c>
    </row>
    <row r="10" spans="1:13" x14ac:dyDescent="0.3">
      <c r="A10" s="1">
        <v>42495</v>
      </c>
      <c r="B10">
        <v>9.1134478253341094</v>
      </c>
      <c r="C10">
        <v>5.2146131093499513</v>
      </c>
      <c r="D10">
        <v>4.0132705479452051</v>
      </c>
      <c r="E10">
        <v>4.9056986706484391</v>
      </c>
      <c r="F10">
        <v>11.181198581804413</v>
      </c>
      <c r="G10">
        <v>9.6193043038827586</v>
      </c>
      <c r="H10">
        <v>8.5360423044809348</v>
      </c>
      <c r="I10">
        <v>4.3684345375352294</v>
      </c>
      <c r="J10">
        <v>3.5704926624737947</v>
      </c>
      <c r="K10">
        <v>4.7746676369832617</v>
      </c>
      <c r="L10">
        <v>8.2732257209425626</v>
      </c>
      <c r="M10">
        <v>8.424965372982447</v>
      </c>
    </row>
    <row r="11" spans="1:13" x14ac:dyDescent="0.3">
      <c r="A11" s="1">
        <v>42496</v>
      </c>
      <c r="B11">
        <v>9.1407802442296919</v>
      </c>
      <c r="C11">
        <v>5.1450608128151885</v>
      </c>
      <c r="D11">
        <v>4.017362270450751</v>
      </c>
      <c r="E11">
        <v>4.7629948417422092</v>
      </c>
      <c r="F11">
        <v>11.22701938274686</v>
      </c>
      <c r="G11">
        <v>9.7828660330774166</v>
      </c>
      <c r="H11">
        <v>8.4954532929181585</v>
      </c>
      <c r="I11">
        <v>4.5963676250342775</v>
      </c>
      <c r="J11">
        <v>3.580867380096183</v>
      </c>
      <c r="K11">
        <v>4.7055898856452876</v>
      </c>
      <c r="L11">
        <v>8.7488461167523184</v>
      </c>
      <c r="M11">
        <v>8.568267439743428</v>
      </c>
    </row>
    <row r="12" spans="1:13" x14ac:dyDescent="0.3">
      <c r="A12" s="1">
        <v>42497</v>
      </c>
      <c r="B12">
        <v>9.2222395751991257</v>
      </c>
      <c r="C12">
        <v>5.2260603805077199</v>
      </c>
      <c r="D12">
        <v>3.9829930608479405</v>
      </c>
      <c r="E12">
        <v>4.8079852597675803</v>
      </c>
      <c r="F12">
        <v>11.486624882225227</v>
      </c>
      <c r="G12">
        <v>9.7782081354291002</v>
      </c>
      <c r="H12">
        <v>8.862129241696957</v>
      </c>
      <c r="I12">
        <v>4.5997138525272803</v>
      </c>
      <c r="J12">
        <v>3.4519557452739784</v>
      </c>
      <c r="K12">
        <v>4.8220882753256857</v>
      </c>
      <c r="L12">
        <v>8.6602004621520976</v>
      </c>
      <c r="M12">
        <v>8.6360887238561403</v>
      </c>
    </row>
    <row r="13" spans="1:13" x14ac:dyDescent="0.3">
      <c r="A13" s="1">
        <v>42498</v>
      </c>
      <c r="B13">
        <v>9.1695461246265797</v>
      </c>
      <c r="C13">
        <v>5.1995013869080378</v>
      </c>
      <c r="D13">
        <v>4.0893783075853962</v>
      </c>
      <c r="E13">
        <v>4.9217391304347826</v>
      </c>
      <c r="F13">
        <v>11.319374825381695</v>
      </c>
      <c r="G13">
        <v>9.4940641109599859</v>
      </c>
      <c r="H13">
        <v>8.3551597695128343</v>
      </c>
      <c r="I13">
        <v>4.3873650606964336</v>
      </c>
      <c r="J13">
        <v>3.6276849642004771</v>
      </c>
      <c r="K13">
        <v>4.8474379087271506</v>
      </c>
      <c r="L13">
        <v>8.9840204626089832</v>
      </c>
      <c r="M13">
        <v>8.42480519663515</v>
      </c>
    </row>
    <row r="14" spans="1:13" x14ac:dyDescent="0.3">
      <c r="A14" s="1">
        <v>42499</v>
      </c>
      <c r="B14">
        <v>9.1987872166939777</v>
      </c>
      <c r="C14">
        <v>5.1705044923681118</v>
      </c>
      <c r="D14">
        <v>3.9532151105468594</v>
      </c>
      <c r="E14">
        <v>4.9349121129660958</v>
      </c>
      <c r="F14">
        <v>11.154818535644191</v>
      </c>
      <c r="G14">
        <v>9.3216290457422666</v>
      </c>
      <c r="H14">
        <v>8.557419643231313</v>
      </c>
      <c r="I14">
        <v>4.4030353764867041</v>
      </c>
      <c r="J14">
        <v>3.6543155092078989</v>
      </c>
      <c r="K14">
        <v>4.9012199071575084</v>
      </c>
      <c r="L14">
        <v>8.5180569364121386</v>
      </c>
      <c r="M14">
        <v>8.4868962775774435</v>
      </c>
    </row>
    <row r="15" spans="1:13" x14ac:dyDescent="0.3">
      <c r="A15" s="1">
        <v>42500</v>
      </c>
      <c r="B15">
        <v>8.8495435697731253</v>
      </c>
      <c r="C15">
        <v>5.1477748839316044</v>
      </c>
      <c r="D15">
        <v>4.0266134397870923</v>
      </c>
      <c r="E15">
        <v>4.8601373328514637</v>
      </c>
      <c r="F15">
        <v>10.979634482072374</v>
      </c>
      <c r="G15">
        <v>9.3567792688570108</v>
      </c>
      <c r="H15">
        <v>8.6275886275886275</v>
      </c>
      <c r="I15">
        <v>4.5780474351902924</v>
      </c>
      <c r="J15">
        <v>3.6304352583320569</v>
      </c>
      <c r="K15">
        <v>4.7549325953039911</v>
      </c>
      <c r="L15">
        <v>8.3829089291671295</v>
      </c>
      <c r="M15">
        <v>8.2220461747397007</v>
      </c>
    </row>
    <row r="16" spans="1:13" x14ac:dyDescent="0.3">
      <c r="A16" s="1">
        <v>42501</v>
      </c>
      <c r="B16">
        <v>8.8737201365187719</v>
      </c>
      <c r="C16">
        <v>5.2022469375324292</v>
      </c>
      <c r="D16">
        <v>4.1618312057305218</v>
      </c>
      <c r="E16">
        <v>4.9354243542435423</v>
      </c>
      <c r="F16">
        <v>10.882281766065573</v>
      </c>
      <c r="G16">
        <v>9.354275149685364</v>
      </c>
      <c r="H16">
        <v>8.2938321765137406</v>
      </c>
      <c r="I16">
        <v>4.5269582909460837</v>
      </c>
      <c r="J16">
        <v>3.3791585873330572</v>
      </c>
      <c r="K16">
        <v>4.8954542210804251</v>
      </c>
      <c r="L16">
        <v>8.4512353524490571</v>
      </c>
      <c r="M16">
        <v>8.3581835221947696</v>
      </c>
    </row>
    <row r="17" spans="1:13" x14ac:dyDescent="0.3">
      <c r="A17" s="1">
        <v>42502</v>
      </c>
      <c r="B17">
        <v>9.1022556514456046</v>
      </c>
      <c r="C17">
        <v>5.3179557479012542</v>
      </c>
      <c r="D17">
        <v>4.0859348774756628</v>
      </c>
      <c r="E17">
        <v>4.9252341886309416</v>
      </c>
      <c r="F17">
        <v>11.023202426826268</v>
      </c>
      <c r="G17">
        <v>9.362431483021366</v>
      </c>
      <c r="H17">
        <v>8.6235212247738335</v>
      </c>
      <c r="I17">
        <v>4.3969929965089634</v>
      </c>
      <c r="J17">
        <v>3.5036018336607726</v>
      </c>
      <c r="K17">
        <v>4.6349037352497557</v>
      </c>
      <c r="L17">
        <v>8.6672944304428512</v>
      </c>
      <c r="M17">
        <v>8.5775807114221365</v>
      </c>
    </row>
    <row r="18" spans="1:13" x14ac:dyDescent="0.3">
      <c r="A18" s="1">
        <v>42503</v>
      </c>
      <c r="B18">
        <v>8.6008422215318774</v>
      </c>
      <c r="C18">
        <v>5.2153110047846889</v>
      </c>
      <c r="D18">
        <v>4.0432470467246722</v>
      </c>
      <c r="E18">
        <v>4.8071294778740343</v>
      </c>
      <c r="F18">
        <v>11.034841568206231</v>
      </c>
      <c r="G18">
        <v>9.3382765599224502</v>
      </c>
      <c r="H18">
        <v>8.4138423118087768</v>
      </c>
      <c r="I18">
        <v>4.5581434994779126</v>
      </c>
      <c r="J18">
        <v>3.6820687844578628</v>
      </c>
      <c r="K18">
        <v>4.7822496678993289</v>
      </c>
      <c r="L18">
        <v>9.0449587656291559</v>
      </c>
      <c r="M18">
        <v>8.4567769477054426</v>
      </c>
    </row>
    <row r="19" spans="1:13" x14ac:dyDescent="0.3">
      <c r="A19" s="1">
        <v>42504</v>
      </c>
      <c r="B19">
        <v>8.5632127452468758</v>
      </c>
      <c r="C19">
        <v>5.2997864720436549</v>
      </c>
      <c r="D19">
        <v>4.1527135491415512</v>
      </c>
      <c r="E19">
        <v>4.9575193619234774</v>
      </c>
      <c r="F19">
        <v>10.780403154838762</v>
      </c>
      <c r="G19">
        <v>9.2760294609976572</v>
      </c>
      <c r="H19">
        <v>8.7401999419255816</v>
      </c>
      <c r="I19">
        <v>4.6380161815698226</v>
      </c>
      <c r="J19">
        <v>3.5050566168208142</v>
      </c>
      <c r="K19">
        <v>4.7001032149546997</v>
      </c>
      <c r="L19">
        <v>7.6711533466762409</v>
      </c>
      <c r="M19">
        <v>8.8048797787077095</v>
      </c>
    </row>
    <row r="20" spans="1:13" x14ac:dyDescent="0.3">
      <c r="A20" s="1">
        <v>42505</v>
      </c>
      <c r="B20">
        <v>8.8582481896637244</v>
      </c>
      <c r="C20">
        <v>5.3872611013273133</v>
      </c>
      <c r="D20">
        <v>4.161164339299261</v>
      </c>
      <c r="E20">
        <v>5.0385191687729867</v>
      </c>
      <c r="F20">
        <v>10.952298502294173</v>
      </c>
      <c r="G20">
        <v>9.449622957687474</v>
      </c>
      <c r="H20">
        <v>8.7697586769421161</v>
      </c>
      <c r="I20">
        <v>4.7775175644028103</v>
      </c>
      <c r="J20">
        <v>3.756840023911344</v>
      </c>
      <c r="K20">
        <v>4.6749115868332396</v>
      </c>
      <c r="L20">
        <v>8.6878352476189065</v>
      </c>
      <c r="M20">
        <v>8.4993419478344094</v>
      </c>
    </row>
    <row r="21" spans="1:13" x14ac:dyDescent="0.3">
      <c r="A21" s="1">
        <v>42506</v>
      </c>
      <c r="B21">
        <v>8.6954745622850229</v>
      </c>
      <c r="C21">
        <v>5.1880674448767836</v>
      </c>
      <c r="D21">
        <v>3.9914306755037825</v>
      </c>
      <c r="E21">
        <v>4.9488128947941625</v>
      </c>
      <c r="F21">
        <v>10.875615855634301</v>
      </c>
      <c r="G21">
        <v>9.3766774020397214</v>
      </c>
      <c r="H21">
        <v>8.3171035854899049</v>
      </c>
      <c r="I21">
        <v>4.4858902978597284</v>
      </c>
      <c r="J21">
        <v>3.3606843575418996</v>
      </c>
      <c r="K21">
        <v>4.5922288242019835</v>
      </c>
      <c r="L21">
        <v>8.8304093567251467</v>
      </c>
      <c r="M21">
        <v>8.4394478760675948</v>
      </c>
    </row>
    <row r="22" spans="1:13" x14ac:dyDescent="0.3">
      <c r="A22" s="1">
        <v>42507</v>
      </c>
      <c r="B22">
        <v>8.6227959970541086</v>
      </c>
      <c r="C22">
        <v>5.2323429455903634</v>
      </c>
      <c r="D22">
        <v>4.0360595488561612</v>
      </c>
      <c r="E22">
        <v>4.9193396431522043</v>
      </c>
      <c r="F22">
        <v>10.989083966297265</v>
      </c>
      <c r="G22">
        <v>9.383521043272081</v>
      </c>
      <c r="H22">
        <v>8.6830435700710922</v>
      </c>
      <c r="I22">
        <v>4.6135836277358528</v>
      </c>
      <c r="J22">
        <v>3.6163247490178962</v>
      </c>
      <c r="K22">
        <v>4.9378336673702137</v>
      </c>
      <c r="L22">
        <v>8.1379200255407458</v>
      </c>
      <c r="M22">
        <v>8.6448664857918036</v>
      </c>
    </row>
    <row r="23" spans="1:13" x14ac:dyDescent="0.3">
      <c r="A23" s="1">
        <v>42508</v>
      </c>
      <c r="B23">
        <v>8.9418842539616499</v>
      </c>
      <c r="C23">
        <v>5.2286490868341993</v>
      </c>
      <c r="D23">
        <v>4.1237251027927595</v>
      </c>
      <c r="E23">
        <v>5.0561634268420441</v>
      </c>
      <c r="F23">
        <v>11.005355956715125</v>
      </c>
      <c r="G23">
        <v>9.3751337287424796</v>
      </c>
      <c r="H23">
        <v>8.6692372266408668</v>
      </c>
      <c r="I23">
        <v>4.5045997673680871</v>
      </c>
      <c r="J23">
        <v>3.4498711255039325</v>
      </c>
      <c r="K23">
        <v>4.8979514559430495</v>
      </c>
      <c r="L23">
        <v>8.7041980813799977</v>
      </c>
      <c r="M23">
        <v>8.4741845078154352</v>
      </c>
    </row>
    <row r="24" spans="1:13" x14ac:dyDescent="0.3">
      <c r="A24" s="1">
        <v>42509</v>
      </c>
      <c r="B24">
        <v>9.1759472899469401</v>
      </c>
      <c r="C24">
        <v>5.3877412800541826</v>
      </c>
      <c r="D24">
        <v>4.1466113785149528</v>
      </c>
      <c r="E24">
        <v>5.0062292989759642</v>
      </c>
      <c r="F24">
        <v>11.013994804324144</v>
      </c>
      <c r="G24">
        <v>9.5464157416922149</v>
      </c>
      <c r="H24">
        <v>8.7634919747217719</v>
      </c>
      <c r="I24">
        <v>4.7424009314316606</v>
      </c>
      <c r="J24">
        <v>3.7618167988699338</v>
      </c>
      <c r="K24">
        <v>4.9047812351082793</v>
      </c>
      <c r="L24">
        <v>8.975050107125579</v>
      </c>
      <c r="M24">
        <v>8.6562230097983743</v>
      </c>
    </row>
    <row r="25" spans="1:13" x14ac:dyDescent="0.3">
      <c r="A25" s="1">
        <v>42510</v>
      </c>
      <c r="B25">
        <v>9.6664571204708416</v>
      </c>
      <c r="C25">
        <v>5.3414511674617122</v>
      </c>
      <c r="D25">
        <v>4.1667850950743253</v>
      </c>
      <c r="E25">
        <v>5.0694230675761061</v>
      </c>
      <c r="F25">
        <v>11.436682458398371</v>
      </c>
      <c r="G25">
        <v>9.535995749579385</v>
      </c>
      <c r="H25">
        <v>8.9477966950425643</v>
      </c>
      <c r="I25">
        <v>4.6061766818290639</v>
      </c>
      <c r="J25">
        <v>3.8307349665924275</v>
      </c>
      <c r="K25">
        <v>4.9719818624636156</v>
      </c>
      <c r="L25">
        <v>9.021922428330523</v>
      </c>
      <c r="M25">
        <v>8.5215835383583087</v>
      </c>
    </row>
    <row r="26" spans="1:13" x14ac:dyDescent="0.3">
      <c r="A26" s="1">
        <v>42511</v>
      </c>
      <c r="B26">
        <v>9.545940885381837</v>
      </c>
      <c r="C26">
        <v>5.5376828379015999</v>
      </c>
      <c r="D26">
        <v>4.4760371959942775</v>
      </c>
      <c r="E26">
        <v>5.3769212002927542</v>
      </c>
      <c r="F26">
        <v>11.392156862745098</v>
      </c>
      <c r="G26">
        <v>10.095509383378015</v>
      </c>
      <c r="H26">
        <v>9.5244340256717095</v>
      </c>
      <c r="I26">
        <v>4.8551872094805129</v>
      </c>
      <c r="J26">
        <v>4.0785328532853287</v>
      </c>
      <c r="K26">
        <v>5.032093012631627</v>
      </c>
      <c r="L26">
        <v>9.8072952512044047</v>
      </c>
      <c r="M26">
        <v>8.7319893832153692</v>
      </c>
    </row>
    <row r="27" spans="1:13" x14ac:dyDescent="0.3">
      <c r="A27" s="1">
        <v>42512</v>
      </c>
      <c r="B27">
        <v>9.9610912194743442</v>
      </c>
      <c r="C27">
        <v>5.5830094835996098</v>
      </c>
      <c r="D27">
        <v>4.2255432477820563</v>
      </c>
      <c r="E27">
        <v>5.3408336100963139</v>
      </c>
      <c r="F27">
        <v>11.550993276450139</v>
      </c>
      <c r="G27">
        <v>9.6862493392735782</v>
      </c>
      <c r="H27">
        <v>9.4811364694923146</v>
      </c>
      <c r="I27">
        <v>4.8393097329937325</v>
      </c>
      <c r="J27">
        <v>3.5329394650120238</v>
      </c>
      <c r="K27">
        <v>4.5533432204726898</v>
      </c>
      <c r="L27">
        <v>9.3569003395246657</v>
      </c>
      <c r="M27">
        <v>9.0051318695595679</v>
      </c>
    </row>
    <row r="28" spans="1:13" x14ac:dyDescent="0.3">
      <c r="A28" s="1">
        <v>42513</v>
      </c>
      <c r="B28">
        <v>9.5793116008013115</v>
      </c>
      <c r="C28">
        <v>5.4364807695683464</v>
      </c>
      <c r="D28">
        <v>4.1625703816248105</v>
      </c>
      <c r="E28">
        <v>5.2750087443161942</v>
      </c>
      <c r="F28">
        <v>10.846945162928581</v>
      </c>
      <c r="G28">
        <v>9.7652655182693682</v>
      </c>
      <c r="H28">
        <v>8.9751940004094006</v>
      </c>
      <c r="I28">
        <v>4.8833293240317532</v>
      </c>
      <c r="J28">
        <v>3.9019613661315686</v>
      </c>
      <c r="K28">
        <v>4.9479325254247613</v>
      </c>
      <c r="L28">
        <v>9.2577955183179856</v>
      </c>
      <c r="M28">
        <v>9.2212011510257117</v>
      </c>
    </row>
    <row r="29" spans="1:13" x14ac:dyDescent="0.3">
      <c r="A29" s="1">
        <v>42514</v>
      </c>
      <c r="B29">
        <v>9.746866551978373</v>
      </c>
      <c r="C29">
        <v>5.772529476554177</v>
      </c>
      <c r="D29">
        <v>4.2340261739799843</v>
      </c>
      <c r="E29">
        <v>5.0308143994498371</v>
      </c>
      <c r="F29">
        <v>11.768868851814476</v>
      </c>
      <c r="G29">
        <v>9.379825231186901</v>
      </c>
      <c r="H29">
        <v>9.0550287281046433</v>
      </c>
      <c r="I29">
        <v>5.1614114114114118</v>
      </c>
      <c r="J29">
        <v>3.4854054054054053</v>
      </c>
      <c r="K29">
        <v>5.1789673740893249</v>
      </c>
      <c r="L29">
        <v>9.617043870710825</v>
      </c>
      <c r="M29">
        <v>8.1435002046105573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2" workbookViewId="0">
      <selection activeCell="B2" sqref="B2:B1001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5</v>
      </c>
    </row>
    <row r="4" spans="1:2" x14ac:dyDescent="0.3">
      <c r="A4">
        <v>3</v>
      </c>
      <c r="B4">
        <v>2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2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2</v>
      </c>
    </row>
    <row r="10" spans="1:2" x14ac:dyDescent="0.3">
      <c r="A10">
        <v>9</v>
      </c>
      <c r="B10">
        <v>1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2</v>
      </c>
    </row>
    <row r="14" spans="1:2" x14ac:dyDescent="0.3">
      <c r="A14">
        <v>13</v>
      </c>
      <c r="B14">
        <v>6</v>
      </c>
    </row>
    <row r="15" spans="1:2" x14ac:dyDescent="0.3">
      <c r="A15">
        <v>14</v>
      </c>
      <c r="B15">
        <v>7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1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7</v>
      </c>
    </row>
    <row r="21" spans="1:2" x14ac:dyDescent="0.3">
      <c r="A21">
        <v>20</v>
      </c>
      <c r="B21">
        <v>2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2</v>
      </c>
    </row>
    <row r="24" spans="1:2" x14ac:dyDescent="0.3">
      <c r="A24">
        <v>23</v>
      </c>
      <c r="B24">
        <v>3</v>
      </c>
    </row>
    <row r="25" spans="1:2" x14ac:dyDescent="0.3">
      <c r="A25">
        <v>24</v>
      </c>
      <c r="B25">
        <v>2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2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3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2</v>
      </c>
    </row>
    <row r="33" spans="1:2" x14ac:dyDescent="0.3">
      <c r="A33">
        <v>32</v>
      </c>
      <c r="B33">
        <v>2</v>
      </c>
    </row>
    <row r="34" spans="1:2" x14ac:dyDescent="0.3">
      <c r="A34">
        <v>33</v>
      </c>
      <c r="B34">
        <v>2</v>
      </c>
    </row>
    <row r="35" spans="1:2" x14ac:dyDescent="0.3">
      <c r="A35">
        <v>34</v>
      </c>
      <c r="B35">
        <v>6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2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5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3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4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4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1</v>
      </c>
    </row>
    <row r="53" spans="1:2" x14ac:dyDescent="0.3">
      <c r="A53">
        <v>52</v>
      </c>
      <c r="B53">
        <v>3</v>
      </c>
    </row>
    <row r="54" spans="1:2" x14ac:dyDescent="0.3">
      <c r="A54">
        <v>53</v>
      </c>
      <c r="B54">
        <v>6</v>
      </c>
    </row>
    <row r="55" spans="1:2" x14ac:dyDescent="0.3">
      <c r="A55">
        <v>54</v>
      </c>
      <c r="B55">
        <v>2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8</v>
      </c>
    </row>
    <row r="58" spans="1:2" x14ac:dyDescent="0.3">
      <c r="A58">
        <v>57</v>
      </c>
      <c r="B58">
        <v>1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2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4</v>
      </c>
    </row>
    <row r="63" spans="1:2" x14ac:dyDescent="0.3">
      <c r="A63">
        <v>62</v>
      </c>
      <c r="B63">
        <v>3</v>
      </c>
    </row>
    <row r="64" spans="1:2" x14ac:dyDescent="0.3">
      <c r="A64">
        <v>63</v>
      </c>
      <c r="B64">
        <v>7</v>
      </c>
    </row>
    <row r="65" spans="1:2" x14ac:dyDescent="0.3">
      <c r="A65">
        <v>64</v>
      </c>
      <c r="B65">
        <v>6</v>
      </c>
    </row>
    <row r="66" spans="1:2" x14ac:dyDescent="0.3">
      <c r="A66">
        <v>65</v>
      </c>
      <c r="B66">
        <v>0</v>
      </c>
    </row>
    <row r="67" spans="1:2" x14ac:dyDescent="0.3">
      <c r="A67">
        <v>66</v>
      </c>
      <c r="B67">
        <v>6</v>
      </c>
    </row>
    <row r="68" spans="1:2" x14ac:dyDescent="0.3">
      <c r="A68">
        <v>67</v>
      </c>
      <c r="B68">
        <v>3</v>
      </c>
    </row>
    <row r="69" spans="1:2" x14ac:dyDescent="0.3">
      <c r="A69">
        <v>68</v>
      </c>
      <c r="B69">
        <v>1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1</v>
      </c>
    </row>
    <row r="72" spans="1:2" x14ac:dyDescent="0.3">
      <c r="A72">
        <v>71</v>
      </c>
      <c r="B72">
        <v>1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10</v>
      </c>
    </row>
    <row r="75" spans="1:2" x14ac:dyDescent="0.3">
      <c r="A75">
        <v>74</v>
      </c>
      <c r="B75">
        <v>4</v>
      </c>
    </row>
    <row r="76" spans="1:2" x14ac:dyDescent="0.3">
      <c r="A76">
        <v>75</v>
      </c>
      <c r="B76">
        <v>1</v>
      </c>
    </row>
    <row r="77" spans="1:2" x14ac:dyDescent="0.3">
      <c r="A77">
        <v>76</v>
      </c>
      <c r="B77">
        <v>5</v>
      </c>
    </row>
    <row r="78" spans="1:2" x14ac:dyDescent="0.3">
      <c r="A78">
        <v>77</v>
      </c>
      <c r="B78">
        <v>1</v>
      </c>
    </row>
    <row r="79" spans="1:2" x14ac:dyDescent="0.3">
      <c r="A79">
        <v>78</v>
      </c>
      <c r="B79">
        <v>1</v>
      </c>
    </row>
    <row r="80" spans="1:2" x14ac:dyDescent="0.3">
      <c r="A80">
        <v>79</v>
      </c>
      <c r="B80">
        <v>2</v>
      </c>
    </row>
    <row r="81" spans="1:2" x14ac:dyDescent="0.3">
      <c r="A81">
        <v>80</v>
      </c>
      <c r="B81">
        <v>1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1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2</v>
      </c>
    </row>
    <row r="87" spans="1:2" x14ac:dyDescent="0.3">
      <c r="A87">
        <v>86</v>
      </c>
      <c r="B87">
        <v>5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4</v>
      </c>
    </row>
    <row r="90" spans="1:2" x14ac:dyDescent="0.3">
      <c r="A90">
        <v>89</v>
      </c>
      <c r="B90">
        <v>7</v>
      </c>
    </row>
    <row r="91" spans="1:2" x14ac:dyDescent="0.3">
      <c r="A91">
        <v>90</v>
      </c>
      <c r="B91">
        <v>2</v>
      </c>
    </row>
    <row r="92" spans="1:2" x14ac:dyDescent="0.3">
      <c r="A92">
        <v>91</v>
      </c>
      <c r="B92">
        <v>8</v>
      </c>
    </row>
    <row r="93" spans="1:2" x14ac:dyDescent="0.3">
      <c r="A93">
        <v>92</v>
      </c>
      <c r="B93">
        <v>4</v>
      </c>
    </row>
    <row r="94" spans="1:2" x14ac:dyDescent="0.3">
      <c r="A94">
        <v>93</v>
      </c>
      <c r="B94">
        <v>4</v>
      </c>
    </row>
    <row r="95" spans="1:2" x14ac:dyDescent="0.3">
      <c r="A95">
        <v>94</v>
      </c>
      <c r="B95">
        <v>3</v>
      </c>
    </row>
    <row r="96" spans="1:2" x14ac:dyDescent="0.3">
      <c r="A96">
        <v>95</v>
      </c>
      <c r="B96">
        <v>3</v>
      </c>
    </row>
    <row r="97" spans="1:2" x14ac:dyDescent="0.3">
      <c r="A97">
        <v>96</v>
      </c>
      <c r="B97">
        <v>3</v>
      </c>
    </row>
    <row r="98" spans="1:2" x14ac:dyDescent="0.3">
      <c r="A98">
        <v>97</v>
      </c>
      <c r="B98">
        <v>1</v>
      </c>
    </row>
    <row r="99" spans="1:2" x14ac:dyDescent="0.3">
      <c r="A99">
        <v>98</v>
      </c>
      <c r="B99">
        <v>1</v>
      </c>
    </row>
    <row r="100" spans="1:2" x14ac:dyDescent="0.3">
      <c r="A100">
        <v>99</v>
      </c>
      <c r="B100">
        <v>3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1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3</v>
      </c>
    </row>
    <row r="106" spans="1:2" x14ac:dyDescent="0.3">
      <c r="A106">
        <v>105</v>
      </c>
      <c r="B106">
        <v>3</v>
      </c>
    </row>
    <row r="107" spans="1:2" x14ac:dyDescent="0.3">
      <c r="A107">
        <v>106</v>
      </c>
      <c r="B107">
        <v>2</v>
      </c>
    </row>
    <row r="108" spans="1:2" x14ac:dyDescent="0.3">
      <c r="A108">
        <v>107</v>
      </c>
      <c r="B108">
        <v>10</v>
      </c>
    </row>
    <row r="109" spans="1:2" x14ac:dyDescent="0.3">
      <c r="A109">
        <v>108</v>
      </c>
      <c r="B109">
        <v>2</v>
      </c>
    </row>
    <row r="110" spans="1:2" x14ac:dyDescent="0.3">
      <c r="A110">
        <v>109</v>
      </c>
      <c r="B110">
        <v>3</v>
      </c>
    </row>
    <row r="111" spans="1:2" x14ac:dyDescent="0.3">
      <c r="A111">
        <v>110</v>
      </c>
      <c r="B111">
        <v>2</v>
      </c>
    </row>
    <row r="112" spans="1:2" x14ac:dyDescent="0.3">
      <c r="A112">
        <v>111</v>
      </c>
      <c r="B112">
        <v>2</v>
      </c>
    </row>
    <row r="113" spans="1:2" x14ac:dyDescent="0.3">
      <c r="A113">
        <v>112</v>
      </c>
      <c r="B113">
        <v>2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5</v>
      </c>
    </row>
    <row r="116" spans="1:2" x14ac:dyDescent="0.3">
      <c r="A116">
        <v>115</v>
      </c>
      <c r="B116">
        <v>4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2</v>
      </c>
    </row>
    <row r="121" spans="1:2" x14ac:dyDescent="0.3">
      <c r="A121">
        <v>120</v>
      </c>
      <c r="B121">
        <v>4</v>
      </c>
    </row>
    <row r="122" spans="1:2" x14ac:dyDescent="0.3">
      <c r="A122">
        <v>121</v>
      </c>
      <c r="B122">
        <v>2</v>
      </c>
    </row>
    <row r="123" spans="1:2" x14ac:dyDescent="0.3">
      <c r="A123">
        <v>122</v>
      </c>
      <c r="B123">
        <v>6</v>
      </c>
    </row>
    <row r="124" spans="1:2" x14ac:dyDescent="0.3">
      <c r="A124">
        <v>123</v>
      </c>
      <c r="B124">
        <v>2</v>
      </c>
    </row>
    <row r="125" spans="1:2" x14ac:dyDescent="0.3">
      <c r="A125">
        <v>124</v>
      </c>
      <c r="B125">
        <v>4</v>
      </c>
    </row>
    <row r="126" spans="1:2" x14ac:dyDescent="0.3">
      <c r="A126">
        <v>125</v>
      </c>
      <c r="B126">
        <v>6</v>
      </c>
    </row>
    <row r="127" spans="1:2" x14ac:dyDescent="0.3">
      <c r="A127">
        <v>126</v>
      </c>
      <c r="B127">
        <v>2</v>
      </c>
    </row>
    <row r="128" spans="1:2" x14ac:dyDescent="0.3">
      <c r="A128">
        <v>127</v>
      </c>
      <c r="B128">
        <v>2</v>
      </c>
    </row>
    <row r="129" spans="1:2" x14ac:dyDescent="0.3">
      <c r="A129">
        <v>128</v>
      </c>
      <c r="B129">
        <v>5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5</v>
      </c>
    </row>
    <row r="132" spans="1:2" x14ac:dyDescent="0.3">
      <c r="A132">
        <v>131</v>
      </c>
      <c r="B132">
        <v>3</v>
      </c>
    </row>
    <row r="133" spans="1:2" x14ac:dyDescent="0.3">
      <c r="A133">
        <v>132</v>
      </c>
      <c r="B133">
        <v>3</v>
      </c>
    </row>
    <row r="134" spans="1:2" x14ac:dyDescent="0.3">
      <c r="A134">
        <v>133</v>
      </c>
      <c r="B134">
        <v>1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4</v>
      </c>
    </row>
    <row r="138" spans="1:2" x14ac:dyDescent="0.3">
      <c r="A138">
        <v>137</v>
      </c>
      <c r="B138">
        <v>3</v>
      </c>
    </row>
    <row r="139" spans="1:2" x14ac:dyDescent="0.3">
      <c r="A139">
        <v>138</v>
      </c>
      <c r="B139">
        <v>6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8</v>
      </c>
    </row>
    <row r="143" spans="1:2" x14ac:dyDescent="0.3">
      <c r="A143">
        <v>142</v>
      </c>
      <c r="B143">
        <v>10</v>
      </c>
    </row>
    <row r="144" spans="1:2" x14ac:dyDescent="0.3">
      <c r="A144">
        <v>143</v>
      </c>
      <c r="B144">
        <v>9</v>
      </c>
    </row>
    <row r="145" spans="1:2" x14ac:dyDescent="0.3">
      <c r="A145">
        <v>144</v>
      </c>
      <c r="B145">
        <v>3</v>
      </c>
    </row>
    <row r="146" spans="1:2" x14ac:dyDescent="0.3">
      <c r="A146">
        <v>145</v>
      </c>
      <c r="B146">
        <v>2</v>
      </c>
    </row>
    <row r="147" spans="1:2" x14ac:dyDescent="0.3">
      <c r="A147">
        <v>146</v>
      </c>
      <c r="B147">
        <v>4</v>
      </c>
    </row>
    <row r="148" spans="1:2" x14ac:dyDescent="0.3">
      <c r="A148">
        <v>147</v>
      </c>
      <c r="B148">
        <v>1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2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6</v>
      </c>
    </row>
    <row r="153" spans="1:2" x14ac:dyDescent="0.3">
      <c r="A153">
        <v>152</v>
      </c>
      <c r="B153">
        <v>3</v>
      </c>
    </row>
    <row r="154" spans="1:2" x14ac:dyDescent="0.3">
      <c r="A154">
        <v>153</v>
      </c>
      <c r="B154">
        <v>4</v>
      </c>
    </row>
    <row r="155" spans="1:2" x14ac:dyDescent="0.3">
      <c r="A155">
        <v>154</v>
      </c>
      <c r="B155">
        <v>1</v>
      </c>
    </row>
    <row r="156" spans="1:2" x14ac:dyDescent="0.3">
      <c r="A156">
        <v>155</v>
      </c>
      <c r="B156">
        <v>3</v>
      </c>
    </row>
    <row r="157" spans="1:2" x14ac:dyDescent="0.3">
      <c r="A157">
        <v>156</v>
      </c>
      <c r="B157">
        <v>2</v>
      </c>
    </row>
    <row r="158" spans="1:2" x14ac:dyDescent="0.3">
      <c r="A158">
        <v>157</v>
      </c>
      <c r="B158">
        <v>3</v>
      </c>
    </row>
    <row r="159" spans="1:2" x14ac:dyDescent="0.3">
      <c r="A159">
        <v>158</v>
      </c>
      <c r="B159">
        <v>5</v>
      </c>
    </row>
    <row r="160" spans="1:2" x14ac:dyDescent="0.3">
      <c r="A160">
        <v>159</v>
      </c>
      <c r="B160">
        <v>5</v>
      </c>
    </row>
    <row r="161" spans="1:2" x14ac:dyDescent="0.3">
      <c r="A161">
        <v>160</v>
      </c>
      <c r="B161">
        <v>3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19</v>
      </c>
    </row>
    <row r="164" spans="1:2" x14ac:dyDescent="0.3">
      <c r="A164">
        <v>163</v>
      </c>
      <c r="B164">
        <v>10</v>
      </c>
    </row>
    <row r="165" spans="1:2" x14ac:dyDescent="0.3">
      <c r="A165">
        <v>164</v>
      </c>
      <c r="B165">
        <v>9</v>
      </c>
    </row>
    <row r="166" spans="1:2" x14ac:dyDescent="0.3">
      <c r="A166">
        <v>165</v>
      </c>
      <c r="B166">
        <v>1</v>
      </c>
    </row>
    <row r="167" spans="1:2" x14ac:dyDescent="0.3">
      <c r="A167">
        <v>166</v>
      </c>
      <c r="B167">
        <v>3</v>
      </c>
    </row>
    <row r="168" spans="1:2" x14ac:dyDescent="0.3">
      <c r="A168">
        <v>167</v>
      </c>
      <c r="B168">
        <v>5</v>
      </c>
    </row>
    <row r="169" spans="1:2" x14ac:dyDescent="0.3">
      <c r="A169">
        <v>168</v>
      </c>
      <c r="B169">
        <v>5</v>
      </c>
    </row>
    <row r="170" spans="1:2" x14ac:dyDescent="0.3">
      <c r="A170">
        <v>169</v>
      </c>
      <c r="B170">
        <v>2</v>
      </c>
    </row>
    <row r="171" spans="1:2" x14ac:dyDescent="0.3">
      <c r="A171">
        <v>170</v>
      </c>
      <c r="B171">
        <v>3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4</v>
      </c>
    </row>
    <row r="174" spans="1:2" x14ac:dyDescent="0.3">
      <c r="A174">
        <v>173</v>
      </c>
      <c r="B174">
        <v>1</v>
      </c>
    </row>
    <row r="175" spans="1:2" x14ac:dyDescent="0.3">
      <c r="A175">
        <v>174</v>
      </c>
      <c r="B175">
        <v>7</v>
      </c>
    </row>
    <row r="176" spans="1:2" x14ac:dyDescent="0.3">
      <c r="A176">
        <v>175</v>
      </c>
      <c r="B176">
        <v>5</v>
      </c>
    </row>
    <row r="177" spans="1:2" x14ac:dyDescent="0.3">
      <c r="A177">
        <v>176</v>
      </c>
      <c r="B177">
        <v>5</v>
      </c>
    </row>
    <row r="178" spans="1:2" x14ac:dyDescent="0.3">
      <c r="A178">
        <v>177</v>
      </c>
      <c r="B178">
        <v>3</v>
      </c>
    </row>
    <row r="179" spans="1:2" x14ac:dyDescent="0.3">
      <c r="A179">
        <v>178</v>
      </c>
      <c r="B179">
        <v>0</v>
      </c>
    </row>
    <row r="180" spans="1:2" x14ac:dyDescent="0.3">
      <c r="A180">
        <v>179</v>
      </c>
      <c r="B180">
        <v>2</v>
      </c>
    </row>
    <row r="181" spans="1:2" x14ac:dyDescent="0.3">
      <c r="A181">
        <v>180</v>
      </c>
      <c r="B181">
        <v>9</v>
      </c>
    </row>
    <row r="182" spans="1:2" x14ac:dyDescent="0.3">
      <c r="A182">
        <v>181</v>
      </c>
      <c r="B182">
        <v>6</v>
      </c>
    </row>
    <row r="183" spans="1:2" x14ac:dyDescent="0.3">
      <c r="A183">
        <v>182</v>
      </c>
      <c r="B183">
        <v>6</v>
      </c>
    </row>
    <row r="184" spans="1:2" x14ac:dyDescent="0.3">
      <c r="A184">
        <v>183</v>
      </c>
      <c r="B184">
        <v>0</v>
      </c>
    </row>
    <row r="185" spans="1:2" x14ac:dyDescent="0.3">
      <c r="A185">
        <v>184</v>
      </c>
      <c r="B185">
        <v>0</v>
      </c>
    </row>
    <row r="186" spans="1:2" x14ac:dyDescent="0.3">
      <c r="A186">
        <v>185</v>
      </c>
      <c r="B186">
        <v>1</v>
      </c>
    </row>
    <row r="187" spans="1:2" x14ac:dyDescent="0.3">
      <c r="A187">
        <v>186</v>
      </c>
      <c r="B187">
        <v>1</v>
      </c>
    </row>
    <row r="188" spans="1:2" x14ac:dyDescent="0.3">
      <c r="A188">
        <v>187</v>
      </c>
      <c r="B188">
        <v>3</v>
      </c>
    </row>
    <row r="189" spans="1:2" x14ac:dyDescent="0.3">
      <c r="A189">
        <v>188</v>
      </c>
      <c r="B189">
        <v>4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8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5</v>
      </c>
    </row>
    <row r="196" spans="1:2" x14ac:dyDescent="0.3">
      <c r="A196">
        <v>195</v>
      </c>
      <c r="B196">
        <v>5</v>
      </c>
    </row>
    <row r="197" spans="1:2" x14ac:dyDescent="0.3">
      <c r="A197">
        <v>196</v>
      </c>
      <c r="B197">
        <v>1</v>
      </c>
    </row>
    <row r="198" spans="1:2" x14ac:dyDescent="0.3">
      <c r="A198">
        <v>197</v>
      </c>
      <c r="B198">
        <v>1</v>
      </c>
    </row>
    <row r="199" spans="1:2" x14ac:dyDescent="0.3">
      <c r="A199">
        <v>198</v>
      </c>
      <c r="B199">
        <v>10</v>
      </c>
    </row>
    <row r="200" spans="1:2" x14ac:dyDescent="0.3">
      <c r="A200">
        <v>199</v>
      </c>
      <c r="B200">
        <v>4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53</v>
      </c>
    </row>
    <row r="203" spans="1:2" x14ac:dyDescent="0.3">
      <c r="A203">
        <v>202</v>
      </c>
      <c r="B203">
        <v>3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8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0</v>
      </c>
    </row>
    <row r="208" spans="1:2" x14ac:dyDescent="0.3">
      <c r="A208">
        <v>207</v>
      </c>
      <c r="B208">
        <v>4</v>
      </c>
    </row>
    <row r="209" spans="1:2" x14ac:dyDescent="0.3">
      <c r="A209">
        <v>208</v>
      </c>
      <c r="B209">
        <v>1</v>
      </c>
    </row>
    <row r="210" spans="1:2" x14ac:dyDescent="0.3">
      <c r="A210">
        <v>209</v>
      </c>
      <c r="B210">
        <v>2</v>
      </c>
    </row>
    <row r="211" spans="1:2" x14ac:dyDescent="0.3">
      <c r="A211">
        <v>210</v>
      </c>
      <c r="B211">
        <v>5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2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3</v>
      </c>
    </row>
    <row r="216" spans="1:2" x14ac:dyDescent="0.3">
      <c r="A216">
        <v>215</v>
      </c>
      <c r="B216">
        <v>6</v>
      </c>
    </row>
    <row r="217" spans="1:2" x14ac:dyDescent="0.3">
      <c r="A217">
        <v>216</v>
      </c>
      <c r="B217">
        <v>6</v>
      </c>
    </row>
    <row r="218" spans="1:2" x14ac:dyDescent="0.3">
      <c r="A218">
        <v>217</v>
      </c>
      <c r="B218">
        <v>2</v>
      </c>
    </row>
    <row r="219" spans="1:2" x14ac:dyDescent="0.3">
      <c r="A219">
        <v>218</v>
      </c>
      <c r="B219">
        <v>3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2</v>
      </c>
    </row>
    <row r="222" spans="1:2" x14ac:dyDescent="0.3">
      <c r="A222">
        <v>221</v>
      </c>
      <c r="B222">
        <v>7</v>
      </c>
    </row>
    <row r="223" spans="1:2" x14ac:dyDescent="0.3">
      <c r="A223">
        <v>222</v>
      </c>
      <c r="B223">
        <v>3</v>
      </c>
    </row>
    <row r="224" spans="1:2" x14ac:dyDescent="0.3">
      <c r="A224">
        <v>223</v>
      </c>
      <c r="B224">
        <v>1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7</v>
      </c>
    </row>
    <row r="227" spans="1:2" x14ac:dyDescent="0.3">
      <c r="A227">
        <v>226</v>
      </c>
      <c r="B227">
        <v>1</v>
      </c>
    </row>
    <row r="228" spans="1:2" x14ac:dyDescent="0.3">
      <c r="A228">
        <v>227</v>
      </c>
      <c r="B228">
        <v>1</v>
      </c>
    </row>
    <row r="229" spans="1:2" x14ac:dyDescent="0.3">
      <c r="A229">
        <v>228</v>
      </c>
      <c r="B229">
        <v>1</v>
      </c>
    </row>
    <row r="230" spans="1:2" x14ac:dyDescent="0.3">
      <c r="A230">
        <v>229</v>
      </c>
      <c r="B230">
        <v>2</v>
      </c>
    </row>
    <row r="231" spans="1:2" x14ac:dyDescent="0.3">
      <c r="A231">
        <v>230</v>
      </c>
      <c r="B231">
        <v>2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0</v>
      </c>
    </row>
    <row r="234" spans="1:2" x14ac:dyDescent="0.3">
      <c r="A234">
        <v>233</v>
      </c>
      <c r="B234">
        <v>2</v>
      </c>
    </row>
    <row r="235" spans="1:2" x14ac:dyDescent="0.3">
      <c r="A235">
        <v>234</v>
      </c>
      <c r="B235">
        <v>0</v>
      </c>
    </row>
    <row r="236" spans="1:2" x14ac:dyDescent="0.3">
      <c r="A236">
        <v>235</v>
      </c>
      <c r="B236">
        <v>1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5</v>
      </c>
    </row>
    <row r="239" spans="1:2" x14ac:dyDescent="0.3">
      <c r="A239">
        <v>238</v>
      </c>
      <c r="B239">
        <v>1</v>
      </c>
    </row>
    <row r="240" spans="1:2" x14ac:dyDescent="0.3">
      <c r="A240">
        <v>239</v>
      </c>
      <c r="B240">
        <v>2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3</v>
      </c>
    </row>
    <row r="244" spans="1:2" x14ac:dyDescent="0.3">
      <c r="A244">
        <v>243</v>
      </c>
      <c r="B244">
        <v>3</v>
      </c>
    </row>
    <row r="245" spans="1:2" x14ac:dyDescent="0.3">
      <c r="A245">
        <v>244</v>
      </c>
      <c r="B245">
        <v>3</v>
      </c>
    </row>
    <row r="246" spans="1:2" x14ac:dyDescent="0.3">
      <c r="A246">
        <v>245</v>
      </c>
      <c r="B246">
        <v>3</v>
      </c>
    </row>
    <row r="247" spans="1:2" x14ac:dyDescent="0.3">
      <c r="A247">
        <v>246</v>
      </c>
      <c r="B247">
        <v>3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2</v>
      </c>
    </row>
    <row r="250" spans="1:2" x14ac:dyDescent="0.3">
      <c r="A250">
        <v>249</v>
      </c>
      <c r="B250">
        <v>4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5</v>
      </c>
    </row>
    <row r="253" spans="1:2" x14ac:dyDescent="0.3">
      <c r="A253">
        <v>252</v>
      </c>
      <c r="B253">
        <v>7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1</v>
      </c>
    </row>
    <row r="256" spans="1:2" x14ac:dyDescent="0.3">
      <c r="A256">
        <v>255</v>
      </c>
      <c r="B256">
        <v>1</v>
      </c>
    </row>
    <row r="257" spans="1:2" x14ac:dyDescent="0.3">
      <c r="A257">
        <v>256</v>
      </c>
      <c r="B257">
        <v>1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4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6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1</v>
      </c>
    </row>
    <row r="264" spans="1:2" x14ac:dyDescent="0.3">
      <c r="A264">
        <v>263</v>
      </c>
      <c r="B264">
        <v>4</v>
      </c>
    </row>
    <row r="265" spans="1:2" x14ac:dyDescent="0.3">
      <c r="A265">
        <v>264</v>
      </c>
      <c r="B265">
        <v>1</v>
      </c>
    </row>
    <row r="266" spans="1:2" x14ac:dyDescent="0.3">
      <c r="A266">
        <v>265</v>
      </c>
      <c r="B266">
        <v>2</v>
      </c>
    </row>
    <row r="267" spans="1:2" x14ac:dyDescent="0.3">
      <c r="A267">
        <v>266</v>
      </c>
      <c r="B267">
        <v>1</v>
      </c>
    </row>
    <row r="268" spans="1:2" x14ac:dyDescent="0.3">
      <c r="A268">
        <v>267</v>
      </c>
      <c r="B268">
        <v>4</v>
      </c>
    </row>
    <row r="269" spans="1:2" x14ac:dyDescent="0.3">
      <c r="A269">
        <v>268</v>
      </c>
      <c r="B269">
        <v>4</v>
      </c>
    </row>
    <row r="270" spans="1:2" x14ac:dyDescent="0.3">
      <c r="A270">
        <v>269</v>
      </c>
      <c r="B270">
        <v>1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3</v>
      </c>
    </row>
    <row r="273" spans="1:2" x14ac:dyDescent="0.3">
      <c r="A273">
        <v>272</v>
      </c>
      <c r="B273">
        <v>4</v>
      </c>
    </row>
    <row r="274" spans="1:2" x14ac:dyDescent="0.3">
      <c r="A274">
        <v>273</v>
      </c>
      <c r="B274">
        <v>10</v>
      </c>
    </row>
    <row r="275" spans="1:2" x14ac:dyDescent="0.3">
      <c r="A275">
        <v>274</v>
      </c>
      <c r="B275">
        <v>7</v>
      </c>
    </row>
    <row r="276" spans="1:2" x14ac:dyDescent="0.3">
      <c r="A276">
        <v>275</v>
      </c>
      <c r="B276">
        <v>1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3</v>
      </c>
    </row>
    <row r="279" spans="1:2" x14ac:dyDescent="0.3">
      <c r="A279">
        <v>278</v>
      </c>
      <c r="B279">
        <v>1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1</v>
      </c>
    </row>
    <row r="282" spans="1:2" x14ac:dyDescent="0.3">
      <c r="A282">
        <v>281</v>
      </c>
      <c r="B282">
        <v>3</v>
      </c>
    </row>
    <row r="283" spans="1:2" x14ac:dyDescent="0.3">
      <c r="A283">
        <v>282</v>
      </c>
      <c r="B283">
        <v>2</v>
      </c>
    </row>
    <row r="284" spans="1:2" x14ac:dyDescent="0.3">
      <c r="A284">
        <v>283</v>
      </c>
      <c r="B284">
        <v>3</v>
      </c>
    </row>
    <row r="285" spans="1:2" x14ac:dyDescent="0.3">
      <c r="A285">
        <v>284</v>
      </c>
      <c r="B285">
        <v>2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2</v>
      </c>
    </row>
    <row r="288" spans="1:2" x14ac:dyDescent="0.3">
      <c r="A288">
        <v>287</v>
      </c>
      <c r="B288">
        <v>6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6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1</v>
      </c>
    </row>
    <row r="294" spans="1:2" x14ac:dyDescent="0.3">
      <c r="A294">
        <v>293</v>
      </c>
      <c r="B294">
        <v>7</v>
      </c>
    </row>
    <row r="295" spans="1:2" x14ac:dyDescent="0.3">
      <c r="A295">
        <v>294</v>
      </c>
      <c r="B295">
        <v>5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8</v>
      </c>
    </row>
    <row r="298" spans="1:2" x14ac:dyDescent="0.3">
      <c r="A298">
        <v>297</v>
      </c>
      <c r="B298">
        <v>2</v>
      </c>
    </row>
    <row r="299" spans="1:2" x14ac:dyDescent="0.3">
      <c r="A299">
        <v>298</v>
      </c>
      <c r="B299">
        <v>0</v>
      </c>
    </row>
    <row r="300" spans="1:2" x14ac:dyDescent="0.3">
      <c r="A300">
        <v>299</v>
      </c>
      <c r="B300">
        <v>0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2</v>
      </c>
    </row>
    <row r="303" spans="1:2" x14ac:dyDescent="0.3">
      <c r="A303">
        <v>302</v>
      </c>
      <c r="B303">
        <v>5</v>
      </c>
    </row>
    <row r="304" spans="1:2" x14ac:dyDescent="0.3">
      <c r="A304">
        <v>303</v>
      </c>
      <c r="B304">
        <v>4</v>
      </c>
    </row>
    <row r="305" spans="1:2" x14ac:dyDescent="0.3">
      <c r="A305">
        <v>304</v>
      </c>
      <c r="B305">
        <v>1</v>
      </c>
    </row>
    <row r="306" spans="1:2" x14ac:dyDescent="0.3">
      <c r="A306">
        <v>305</v>
      </c>
      <c r="B306">
        <v>2</v>
      </c>
    </row>
    <row r="307" spans="1:2" x14ac:dyDescent="0.3">
      <c r="A307">
        <v>306</v>
      </c>
      <c r="B307">
        <v>2</v>
      </c>
    </row>
    <row r="308" spans="1:2" x14ac:dyDescent="0.3">
      <c r="A308">
        <v>307</v>
      </c>
      <c r="B308">
        <v>4</v>
      </c>
    </row>
    <row r="309" spans="1:2" x14ac:dyDescent="0.3">
      <c r="A309">
        <v>308</v>
      </c>
      <c r="B309">
        <v>7</v>
      </c>
    </row>
    <row r="310" spans="1:2" x14ac:dyDescent="0.3">
      <c r="A310">
        <v>309</v>
      </c>
      <c r="B310">
        <v>6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5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2</v>
      </c>
    </row>
    <row r="316" spans="1:2" x14ac:dyDescent="0.3">
      <c r="A316">
        <v>315</v>
      </c>
      <c r="B316">
        <v>6</v>
      </c>
    </row>
    <row r="317" spans="1:2" x14ac:dyDescent="0.3">
      <c r="A317">
        <v>316</v>
      </c>
      <c r="B317">
        <v>2</v>
      </c>
    </row>
    <row r="318" spans="1:2" x14ac:dyDescent="0.3">
      <c r="A318">
        <v>317</v>
      </c>
      <c r="B318">
        <v>5</v>
      </c>
    </row>
    <row r="319" spans="1:2" x14ac:dyDescent="0.3">
      <c r="A319">
        <v>318</v>
      </c>
      <c r="B319">
        <v>6</v>
      </c>
    </row>
    <row r="320" spans="1:2" x14ac:dyDescent="0.3">
      <c r="A320">
        <v>319</v>
      </c>
      <c r="B320">
        <v>0</v>
      </c>
    </row>
    <row r="321" spans="1:2" x14ac:dyDescent="0.3">
      <c r="A321">
        <v>320</v>
      </c>
      <c r="B321">
        <v>0</v>
      </c>
    </row>
    <row r="322" spans="1:2" x14ac:dyDescent="0.3">
      <c r="A322">
        <v>321</v>
      </c>
      <c r="B322">
        <v>2</v>
      </c>
    </row>
    <row r="323" spans="1:2" x14ac:dyDescent="0.3">
      <c r="A323">
        <v>322</v>
      </c>
      <c r="B323">
        <v>3</v>
      </c>
    </row>
    <row r="324" spans="1:2" x14ac:dyDescent="0.3">
      <c r="A324">
        <v>323</v>
      </c>
      <c r="B324">
        <v>0</v>
      </c>
    </row>
    <row r="325" spans="1:2" x14ac:dyDescent="0.3">
      <c r="A325">
        <v>324</v>
      </c>
      <c r="B325">
        <v>0</v>
      </c>
    </row>
    <row r="326" spans="1:2" x14ac:dyDescent="0.3">
      <c r="A326">
        <v>325</v>
      </c>
      <c r="B326">
        <v>7</v>
      </c>
    </row>
    <row r="327" spans="1:2" x14ac:dyDescent="0.3">
      <c r="A327">
        <v>326</v>
      </c>
      <c r="B327">
        <v>10</v>
      </c>
    </row>
    <row r="328" spans="1:2" x14ac:dyDescent="0.3">
      <c r="A328">
        <v>327</v>
      </c>
      <c r="B328">
        <v>0</v>
      </c>
    </row>
    <row r="329" spans="1:2" x14ac:dyDescent="0.3">
      <c r="A329">
        <v>328</v>
      </c>
      <c r="B329">
        <v>0</v>
      </c>
    </row>
    <row r="330" spans="1:2" x14ac:dyDescent="0.3">
      <c r="A330">
        <v>329</v>
      </c>
      <c r="B330">
        <v>2</v>
      </c>
    </row>
    <row r="331" spans="1:2" x14ac:dyDescent="0.3">
      <c r="A331">
        <v>330</v>
      </c>
      <c r="B331">
        <v>4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5</v>
      </c>
    </row>
    <row r="334" spans="1:2" x14ac:dyDescent="0.3">
      <c r="A334">
        <v>333</v>
      </c>
      <c r="B334">
        <v>2</v>
      </c>
    </row>
    <row r="335" spans="1:2" x14ac:dyDescent="0.3">
      <c r="A335">
        <v>334</v>
      </c>
      <c r="B335">
        <v>7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7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11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2</v>
      </c>
    </row>
    <row r="342" spans="1:2" x14ac:dyDescent="0.3">
      <c r="A342">
        <v>341</v>
      </c>
      <c r="B342">
        <v>7</v>
      </c>
    </row>
    <row r="343" spans="1:2" x14ac:dyDescent="0.3">
      <c r="A343">
        <v>342</v>
      </c>
      <c r="B343">
        <v>7</v>
      </c>
    </row>
    <row r="344" spans="1:2" x14ac:dyDescent="0.3">
      <c r="A344">
        <v>343</v>
      </c>
      <c r="B344">
        <v>2</v>
      </c>
    </row>
    <row r="345" spans="1:2" x14ac:dyDescent="0.3">
      <c r="A345">
        <v>344</v>
      </c>
      <c r="B345">
        <v>0</v>
      </c>
    </row>
    <row r="346" spans="1:2" x14ac:dyDescent="0.3">
      <c r="A346">
        <v>345</v>
      </c>
      <c r="B346">
        <v>4</v>
      </c>
    </row>
    <row r="347" spans="1:2" x14ac:dyDescent="0.3">
      <c r="A347">
        <v>346</v>
      </c>
      <c r="B347">
        <v>5</v>
      </c>
    </row>
    <row r="348" spans="1:2" x14ac:dyDescent="0.3">
      <c r="A348">
        <v>347</v>
      </c>
      <c r="B348">
        <v>8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6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2</v>
      </c>
    </row>
    <row r="353" spans="1:2" x14ac:dyDescent="0.3">
      <c r="A353">
        <v>352</v>
      </c>
      <c r="B353">
        <v>0</v>
      </c>
    </row>
    <row r="354" spans="1:2" x14ac:dyDescent="0.3">
      <c r="A354">
        <v>353</v>
      </c>
      <c r="B354">
        <v>11</v>
      </c>
    </row>
    <row r="355" spans="1:2" x14ac:dyDescent="0.3">
      <c r="A355">
        <v>354</v>
      </c>
      <c r="B355">
        <v>3</v>
      </c>
    </row>
    <row r="356" spans="1:2" x14ac:dyDescent="0.3">
      <c r="A356">
        <v>355</v>
      </c>
      <c r="B356">
        <v>6</v>
      </c>
    </row>
    <row r="357" spans="1:2" x14ac:dyDescent="0.3">
      <c r="A357">
        <v>356</v>
      </c>
      <c r="B357">
        <v>2</v>
      </c>
    </row>
    <row r="358" spans="1:2" x14ac:dyDescent="0.3">
      <c r="A358">
        <v>357</v>
      </c>
      <c r="B358">
        <v>3</v>
      </c>
    </row>
    <row r="359" spans="1:2" x14ac:dyDescent="0.3">
      <c r="A359">
        <v>358</v>
      </c>
      <c r="B359">
        <v>1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1</v>
      </c>
    </row>
    <row r="362" spans="1:2" x14ac:dyDescent="0.3">
      <c r="A362">
        <v>361</v>
      </c>
      <c r="B362">
        <v>5</v>
      </c>
    </row>
    <row r="363" spans="1:2" x14ac:dyDescent="0.3">
      <c r="A363">
        <v>362</v>
      </c>
      <c r="B363">
        <v>4</v>
      </c>
    </row>
    <row r="364" spans="1:2" x14ac:dyDescent="0.3">
      <c r="A364">
        <v>363</v>
      </c>
      <c r="B364">
        <v>0</v>
      </c>
    </row>
    <row r="365" spans="1:2" x14ac:dyDescent="0.3">
      <c r="A365">
        <v>364</v>
      </c>
      <c r="B365">
        <v>6</v>
      </c>
    </row>
    <row r="366" spans="1:2" x14ac:dyDescent="0.3">
      <c r="A366">
        <v>365</v>
      </c>
      <c r="B366">
        <v>7</v>
      </c>
    </row>
    <row r="367" spans="1:2" x14ac:dyDescent="0.3">
      <c r="A367">
        <v>366</v>
      </c>
      <c r="B367">
        <v>5</v>
      </c>
    </row>
    <row r="368" spans="1:2" x14ac:dyDescent="0.3">
      <c r="A368">
        <v>367</v>
      </c>
      <c r="B368">
        <v>3</v>
      </c>
    </row>
    <row r="369" spans="1:2" x14ac:dyDescent="0.3">
      <c r="A369">
        <v>368</v>
      </c>
      <c r="B369">
        <v>3</v>
      </c>
    </row>
    <row r="370" spans="1:2" x14ac:dyDescent="0.3">
      <c r="A370">
        <v>369</v>
      </c>
      <c r="B370">
        <v>5</v>
      </c>
    </row>
    <row r="371" spans="1:2" x14ac:dyDescent="0.3">
      <c r="A371">
        <v>370</v>
      </c>
      <c r="B371">
        <v>2</v>
      </c>
    </row>
    <row r="372" spans="1:2" x14ac:dyDescent="0.3">
      <c r="A372">
        <v>371</v>
      </c>
      <c r="B372">
        <v>2</v>
      </c>
    </row>
    <row r="373" spans="1:2" x14ac:dyDescent="0.3">
      <c r="A373">
        <v>372</v>
      </c>
      <c r="B373">
        <v>2</v>
      </c>
    </row>
    <row r="374" spans="1:2" x14ac:dyDescent="0.3">
      <c r="A374">
        <v>373</v>
      </c>
      <c r="B374">
        <v>2</v>
      </c>
    </row>
    <row r="375" spans="1:2" x14ac:dyDescent="0.3">
      <c r="A375">
        <v>374</v>
      </c>
      <c r="B375">
        <v>4</v>
      </c>
    </row>
    <row r="376" spans="1:2" x14ac:dyDescent="0.3">
      <c r="A376">
        <v>375</v>
      </c>
      <c r="B376">
        <v>5</v>
      </c>
    </row>
    <row r="377" spans="1:2" x14ac:dyDescent="0.3">
      <c r="A377">
        <v>376</v>
      </c>
      <c r="B377">
        <v>2</v>
      </c>
    </row>
    <row r="378" spans="1:2" x14ac:dyDescent="0.3">
      <c r="A378">
        <v>377</v>
      </c>
      <c r="B378">
        <v>5</v>
      </c>
    </row>
    <row r="379" spans="1:2" x14ac:dyDescent="0.3">
      <c r="A379">
        <v>378</v>
      </c>
      <c r="B379">
        <v>5</v>
      </c>
    </row>
    <row r="380" spans="1:2" x14ac:dyDescent="0.3">
      <c r="A380">
        <v>379</v>
      </c>
      <c r="B380">
        <v>0</v>
      </c>
    </row>
    <row r="381" spans="1:2" x14ac:dyDescent="0.3">
      <c r="A381">
        <v>380</v>
      </c>
      <c r="B381">
        <v>3</v>
      </c>
    </row>
    <row r="382" spans="1:2" x14ac:dyDescent="0.3">
      <c r="A382">
        <v>381</v>
      </c>
      <c r="B382">
        <v>4</v>
      </c>
    </row>
    <row r="383" spans="1:2" x14ac:dyDescent="0.3">
      <c r="A383">
        <v>382</v>
      </c>
      <c r="B383">
        <v>10</v>
      </c>
    </row>
    <row r="384" spans="1:2" x14ac:dyDescent="0.3">
      <c r="A384">
        <v>383</v>
      </c>
      <c r="B384">
        <v>0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3</v>
      </c>
    </row>
    <row r="387" spans="1:2" x14ac:dyDescent="0.3">
      <c r="A387">
        <v>386</v>
      </c>
      <c r="B387">
        <v>6</v>
      </c>
    </row>
    <row r="388" spans="1:2" x14ac:dyDescent="0.3">
      <c r="A388">
        <v>387</v>
      </c>
      <c r="B388">
        <v>4</v>
      </c>
    </row>
    <row r="389" spans="1:2" x14ac:dyDescent="0.3">
      <c r="A389">
        <v>388</v>
      </c>
      <c r="B389">
        <v>1</v>
      </c>
    </row>
    <row r="390" spans="1:2" x14ac:dyDescent="0.3">
      <c r="A390">
        <v>389</v>
      </c>
      <c r="B390">
        <v>3</v>
      </c>
    </row>
    <row r="391" spans="1:2" x14ac:dyDescent="0.3">
      <c r="A391">
        <v>390</v>
      </c>
      <c r="B391">
        <v>3</v>
      </c>
    </row>
    <row r="392" spans="1:2" x14ac:dyDescent="0.3">
      <c r="A392">
        <v>391</v>
      </c>
      <c r="B392">
        <v>2</v>
      </c>
    </row>
    <row r="393" spans="1:2" x14ac:dyDescent="0.3">
      <c r="A393">
        <v>392</v>
      </c>
      <c r="B393">
        <v>4</v>
      </c>
    </row>
    <row r="394" spans="1:2" x14ac:dyDescent="0.3">
      <c r="A394">
        <v>393</v>
      </c>
      <c r="B394">
        <v>5</v>
      </c>
    </row>
    <row r="395" spans="1:2" x14ac:dyDescent="0.3">
      <c r="A395">
        <v>394</v>
      </c>
      <c r="B395">
        <v>2</v>
      </c>
    </row>
    <row r="396" spans="1:2" x14ac:dyDescent="0.3">
      <c r="A396">
        <v>395</v>
      </c>
      <c r="B396">
        <v>0</v>
      </c>
    </row>
    <row r="397" spans="1:2" x14ac:dyDescent="0.3">
      <c r="A397">
        <v>396</v>
      </c>
      <c r="B397">
        <v>7</v>
      </c>
    </row>
    <row r="398" spans="1:2" x14ac:dyDescent="0.3">
      <c r="A398">
        <v>397</v>
      </c>
      <c r="B398">
        <v>0</v>
      </c>
    </row>
    <row r="399" spans="1:2" x14ac:dyDescent="0.3">
      <c r="A399">
        <v>398</v>
      </c>
      <c r="B399">
        <v>5</v>
      </c>
    </row>
    <row r="400" spans="1:2" x14ac:dyDescent="0.3">
      <c r="A400">
        <v>399</v>
      </c>
      <c r="B400">
        <v>12</v>
      </c>
    </row>
    <row r="401" spans="1:2" x14ac:dyDescent="0.3">
      <c r="A401">
        <v>400</v>
      </c>
      <c r="B401">
        <v>0</v>
      </c>
    </row>
    <row r="402" spans="1:2" x14ac:dyDescent="0.3">
      <c r="A402">
        <v>401</v>
      </c>
      <c r="B402">
        <v>5</v>
      </c>
    </row>
    <row r="403" spans="1:2" x14ac:dyDescent="0.3">
      <c r="A403">
        <v>402</v>
      </c>
      <c r="B403">
        <v>2</v>
      </c>
    </row>
    <row r="404" spans="1:2" x14ac:dyDescent="0.3">
      <c r="A404">
        <v>403</v>
      </c>
      <c r="B404">
        <v>0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2</v>
      </c>
    </row>
    <row r="407" spans="1:2" x14ac:dyDescent="0.3">
      <c r="A407">
        <v>406</v>
      </c>
      <c r="B407">
        <v>2</v>
      </c>
    </row>
    <row r="408" spans="1:2" x14ac:dyDescent="0.3">
      <c r="A408">
        <v>407</v>
      </c>
      <c r="B408">
        <v>4</v>
      </c>
    </row>
    <row r="409" spans="1:2" x14ac:dyDescent="0.3">
      <c r="A409">
        <v>408</v>
      </c>
      <c r="B409">
        <v>1</v>
      </c>
    </row>
    <row r="410" spans="1:2" x14ac:dyDescent="0.3">
      <c r="A410">
        <v>409</v>
      </c>
      <c r="B410">
        <v>5</v>
      </c>
    </row>
    <row r="411" spans="1:2" x14ac:dyDescent="0.3">
      <c r="A411">
        <v>410</v>
      </c>
      <c r="B411">
        <v>3</v>
      </c>
    </row>
    <row r="412" spans="1:2" x14ac:dyDescent="0.3">
      <c r="A412">
        <v>411</v>
      </c>
      <c r="B412">
        <v>5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4</v>
      </c>
    </row>
    <row r="415" spans="1:2" x14ac:dyDescent="0.3">
      <c r="A415">
        <v>414</v>
      </c>
      <c r="B415">
        <v>5</v>
      </c>
    </row>
    <row r="416" spans="1:2" x14ac:dyDescent="0.3">
      <c r="A416">
        <v>415</v>
      </c>
      <c r="B416">
        <v>0</v>
      </c>
    </row>
    <row r="417" spans="1:2" x14ac:dyDescent="0.3">
      <c r="A417">
        <v>416</v>
      </c>
      <c r="B417">
        <v>4</v>
      </c>
    </row>
    <row r="418" spans="1:2" x14ac:dyDescent="0.3">
      <c r="A418">
        <v>417</v>
      </c>
      <c r="B418">
        <v>4</v>
      </c>
    </row>
    <row r="419" spans="1:2" x14ac:dyDescent="0.3">
      <c r="A419">
        <v>418</v>
      </c>
      <c r="B419">
        <v>3</v>
      </c>
    </row>
    <row r="420" spans="1:2" x14ac:dyDescent="0.3">
      <c r="A420">
        <v>419</v>
      </c>
      <c r="B420">
        <v>1</v>
      </c>
    </row>
    <row r="421" spans="1:2" x14ac:dyDescent="0.3">
      <c r="A421">
        <v>420</v>
      </c>
      <c r="B421">
        <v>4</v>
      </c>
    </row>
    <row r="422" spans="1:2" x14ac:dyDescent="0.3">
      <c r="A422">
        <v>421</v>
      </c>
      <c r="B422">
        <v>4</v>
      </c>
    </row>
    <row r="423" spans="1:2" x14ac:dyDescent="0.3">
      <c r="A423">
        <v>422</v>
      </c>
      <c r="B423">
        <v>0</v>
      </c>
    </row>
    <row r="424" spans="1:2" x14ac:dyDescent="0.3">
      <c r="A424">
        <v>423</v>
      </c>
      <c r="B424">
        <v>5</v>
      </c>
    </row>
    <row r="425" spans="1:2" x14ac:dyDescent="0.3">
      <c r="A425">
        <v>424</v>
      </c>
      <c r="B425">
        <v>10</v>
      </c>
    </row>
    <row r="426" spans="1:2" x14ac:dyDescent="0.3">
      <c r="A426">
        <v>425</v>
      </c>
      <c r="B426">
        <v>4</v>
      </c>
    </row>
    <row r="427" spans="1:2" x14ac:dyDescent="0.3">
      <c r="A427">
        <v>426</v>
      </c>
      <c r="B427">
        <v>5</v>
      </c>
    </row>
    <row r="428" spans="1:2" x14ac:dyDescent="0.3">
      <c r="A428">
        <v>427</v>
      </c>
      <c r="B428">
        <v>4</v>
      </c>
    </row>
    <row r="429" spans="1:2" x14ac:dyDescent="0.3">
      <c r="A429">
        <v>428</v>
      </c>
      <c r="B429">
        <v>3</v>
      </c>
    </row>
    <row r="430" spans="1:2" x14ac:dyDescent="0.3">
      <c r="A430">
        <v>429</v>
      </c>
      <c r="B430">
        <v>6</v>
      </c>
    </row>
    <row r="431" spans="1:2" x14ac:dyDescent="0.3">
      <c r="A431">
        <v>430</v>
      </c>
      <c r="B431">
        <v>4</v>
      </c>
    </row>
    <row r="432" spans="1:2" x14ac:dyDescent="0.3">
      <c r="A432">
        <v>431</v>
      </c>
      <c r="B432">
        <v>5</v>
      </c>
    </row>
    <row r="433" spans="1:2" x14ac:dyDescent="0.3">
      <c r="A433">
        <v>432</v>
      </c>
      <c r="B433">
        <v>2</v>
      </c>
    </row>
    <row r="434" spans="1:2" x14ac:dyDescent="0.3">
      <c r="A434">
        <v>433</v>
      </c>
      <c r="B434">
        <v>0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11</v>
      </c>
    </row>
    <row r="437" spans="1:2" x14ac:dyDescent="0.3">
      <c r="A437">
        <v>436</v>
      </c>
      <c r="B437">
        <v>2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0</v>
      </c>
    </row>
    <row r="441" spans="1:2" x14ac:dyDescent="0.3">
      <c r="A441">
        <v>440</v>
      </c>
      <c r="B441">
        <v>1</v>
      </c>
    </row>
    <row r="442" spans="1:2" x14ac:dyDescent="0.3">
      <c r="A442">
        <v>441</v>
      </c>
      <c r="B442">
        <v>3</v>
      </c>
    </row>
    <row r="443" spans="1:2" x14ac:dyDescent="0.3">
      <c r="A443">
        <v>442</v>
      </c>
      <c r="B443">
        <v>7</v>
      </c>
    </row>
    <row r="444" spans="1:2" x14ac:dyDescent="0.3">
      <c r="A444">
        <v>443</v>
      </c>
      <c r="B444">
        <v>0</v>
      </c>
    </row>
    <row r="445" spans="1:2" x14ac:dyDescent="0.3">
      <c r="A445">
        <v>444</v>
      </c>
      <c r="B445">
        <v>4</v>
      </c>
    </row>
    <row r="446" spans="1:2" x14ac:dyDescent="0.3">
      <c r="A446">
        <v>445</v>
      </c>
      <c r="B446">
        <v>5</v>
      </c>
    </row>
    <row r="447" spans="1:2" x14ac:dyDescent="0.3">
      <c r="A447">
        <v>446</v>
      </c>
      <c r="B447">
        <v>2</v>
      </c>
    </row>
    <row r="448" spans="1:2" x14ac:dyDescent="0.3">
      <c r="A448">
        <v>447</v>
      </c>
      <c r="B448">
        <v>1</v>
      </c>
    </row>
    <row r="449" spans="1:2" x14ac:dyDescent="0.3">
      <c r="A449">
        <v>448</v>
      </c>
      <c r="B449">
        <v>2</v>
      </c>
    </row>
    <row r="450" spans="1:2" x14ac:dyDescent="0.3">
      <c r="A450">
        <v>449</v>
      </c>
      <c r="B450">
        <v>1</v>
      </c>
    </row>
    <row r="451" spans="1:2" x14ac:dyDescent="0.3">
      <c r="A451">
        <v>450</v>
      </c>
      <c r="B451">
        <v>0</v>
      </c>
    </row>
    <row r="452" spans="1:2" x14ac:dyDescent="0.3">
      <c r="A452">
        <v>451</v>
      </c>
      <c r="B452">
        <v>3</v>
      </c>
    </row>
    <row r="453" spans="1:2" x14ac:dyDescent="0.3">
      <c r="A453">
        <v>452</v>
      </c>
      <c r="B453">
        <v>2</v>
      </c>
    </row>
    <row r="454" spans="1:2" x14ac:dyDescent="0.3">
      <c r="A454">
        <v>453</v>
      </c>
      <c r="B454">
        <v>2</v>
      </c>
    </row>
    <row r="455" spans="1:2" x14ac:dyDescent="0.3">
      <c r="A455">
        <v>454</v>
      </c>
      <c r="B455">
        <v>5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1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5</v>
      </c>
    </row>
    <row r="460" spans="1:2" x14ac:dyDescent="0.3">
      <c r="A460">
        <v>459</v>
      </c>
      <c r="B460">
        <v>5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8</v>
      </c>
    </row>
    <row r="463" spans="1:2" x14ac:dyDescent="0.3">
      <c r="A463">
        <v>462</v>
      </c>
      <c r="B463">
        <v>6</v>
      </c>
    </row>
    <row r="464" spans="1:2" x14ac:dyDescent="0.3">
      <c r="A464">
        <v>463</v>
      </c>
      <c r="B464">
        <v>7</v>
      </c>
    </row>
    <row r="465" spans="1:2" x14ac:dyDescent="0.3">
      <c r="A465">
        <v>464</v>
      </c>
      <c r="B465">
        <v>5</v>
      </c>
    </row>
    <row r="466" spans="1:2" x14ac:dyDescent="0.3">
      <c r="A466">
        <v>465</v>
      </c>
      <c r="B466">
        <v>3</v>
      </c>
    </row>
    <row r="467" spans="1:2" x14ac:dyDescent="0.3">
      <c r="A467">
        <v>466</v>
      </c>
      <c r="B467">
        <v>0</v>
      </c>
    </row>
    <row r="468" spans="1:2" x14ac:dyDescent="0.3">
      <c r="A468">
        <v>467</v>
      </c>
      <c r="B468">
        <v>1</v>
      </c>
    </row>
    <row r="469" spans="1:2" x14ac:dyDescent="0.3">
      <c r="A469">
        <v>468</v>
      </c>
      <c r="B469">
        <v>1</v>
      </c>
    </row>
    <row r="470" spans="1:2" x14ac:dyDescent="0.3">
      <c r="A470">
        <v>469</v>
      </c>
      <c r="B470">
        <v>8</v>
      </c>
    </row>
    <row r="471" spans="1:2" x14ac:dyDescent="0.3">
      <c r="A471">
        <v>470</v>
      </c>
      <c r="B471">
        <v>2</v>
      </c>
    </row>
    <row r="472" spans="1:2" x14ac:dyDescent="0.3">
      <c r="A472">
        <v>471</v>
      </c>
      <c r="B472">
        <v>8</v>
      </c>
    </row>
    <row r="473" spans="1:2" x14ac:dyDescent="0.3">
      <c r="A473">
        <v>472</v>
      </c>
      <c r="B473">
        <v>3</v>
      </c>
    </row>
    <row r="474" spans="1:2" x14ac:dyDescent="0.3">
      <c r="A474">
        <v>473</v>
      </c>
      <c r="B474">
        <v>14</v>
      </c>
    </row>
    <row r="475" spans="1:2" x14ac:dyDescent="0.3">
      <c r="A475">
        <v>474</v>
      </c>
      <c r="B475">
        <v>0</v>
      </c>
    </row>
    <row r="476" spans="1:2" x14ac:dyDescent="0.3">
      <c r="A476">
        <v>475</v>
      </c>
      <c r="B476">
        <v>7</v>
      </c>
    </row>
    <row r="477" spans="1:2" x14ac:dyDescent="0.3">
      <c r="A477">
        <v>476</v>
      </c>
      <c r="B477">
        <v>3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0</v>
      </c>
    </row>
    <row r="480" spans="1:2" x14ac:dyDescent="0.3">
      <c r="A480">
        <v>479</v>
      </c>
      <c r="B480">
        <v>4</v>
      </c>
    </row>
    <row r="481" spans="1:2" x14ac:dyDescent="0.3">
      <c r="A481">
        <v>480</v>
      </c>
      <c r="B481">
        <v>5</v>
      </c>
    </row>
    <row r="482" spans="1:2" x14ac:dyDescent="0.3">
      <c r="A482">
        <v>481</v>
      </c>
      <c r="B482">
        <v>4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3</v>
      </c>
    </row>
    <row r="485" spans="1:2" x14ac:dyDescent="0.3">
      <c r="A485">
        <v>484</v>
      </c>
      <c r="B485">
        <v>1</v>
      </c>
    </row>
    <row r="486" spans="1:2" x14ac:dyDescent="0.3">
      <c r="A486">
        <v>485</v>
      </c>
      <c r="B486">
        <v>7</v>
      </c>
    </row>
    <row r="487" spans="1:2" x14ac:dyDescent="0.3">
      <c r="A487">
        <v>486</v>
      </c>
      <c r="B487">
        <v>3</v>
      </c>
    </row>
    <row r="488" spans="1:2" x14ac:dyDescent="0.3">
      <c r="A488">
        <v>487</v>
      </c>
      <c r="B488">
        <v>2</v>
      </c>
    </row>
    <row r="489" spans="1:2" x14ac:dyDescent="0.3">
      <c r="A489">
        <v>488</v>
      </c>
      <c r="B489">
        <v>0</v>
      </c>
    </row>
    <row r="490" spans="1:2" x14ac:dyDescent="0.3">
      <c r="A490">
        <v>489</v>
      </c>
      <c r="B490">
        <v>4</v>
      </c>
    </row>
    <row r="491" spans="1:2" x14ac:dyDescent="0.3">
      <c r="A491">
        <v>490</v>
      </c>
      <c r="B491">
        <v>8</v>
      </c>
    </row>
    <row r="492" spans="1:2" x14ac:dyDescent="0.3">
      <c r="A492">
        <v>491</v>
      </c>
      <c r="B492">
        <v>5</v>
      </c>
    </row>
    <row r="493" spans="1:2" x14ac:dyDescent="0.3">
      <c r="A493">
        <v>492</v>
      </c>
      <c r="B493">
        <v>2</v>
      </c>
    </row>
    <row r="494" spans="1:2" x14ac:dyDescent="0.3">
      <c r="A494">
        <v>493</v>
      </c>
      <c r="B494">
        <v>3</v>
      </c>
    </row>
    <row r="495" spans="1:2" x14ac:dyDescent="0.3">
      <c r="A495">
        <v>494</v>
      </c>
      <c r="B495">
        <v>3</v>
      </c>
    </row>
    <row r="496" spans="1:2" x14ac:dyDescent="0.3">
      <c r="A496">
        <v>495</v>
      </c>
      <c r="B496">
        <v>4</v>
      </c>
    </row>
    <row r="497" spans="1:2" x14ac:dyDescent="0.3">
      <c r="A497">
        <v>496</v>
      </c>
      <c r="B497">
        <v>4</v>
      </c>
    </row>
    <row r="498" spans="1:2" x14ac:dyDescent="0.3">
      <c r="A498">
        <v>497</v>
      </c>
      <c r="B498">
        <v>3</v>
      </c>
    </row>
    <row r="499" spans="1:2" x14ac:dyDescent="0.3">
      <c r="A499">
        <v>498</v>
      </c>
      <c r="B499">
        <v>0</v>
      </c>
    </row>
    <row r="500" spans="1:2" x14ac:dyDescent="0.3">
      <c r="A500">
        <v>499</v>
      </c>
      <c r="B500">
        <v>7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4</v>
      </c>
    </row>
    <row r="503" spans="1:2" x14ac:dyDescent="0.3">
      <c r="A503">
        <v>502</v>
      </c>
      <c r="B503">
        <v>5</v>
      </c>
    </row>
    <row r="504" spans="1:2" x14ac:dyDescent="0.3">
      <c r="A504">
        <v>503</v>
      </c>
      <c r="B504">
        <v>4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3</v>
      </c>
    </row>
    <row r="507" spans="1:2" x14ac:dyDescent="0.3">
      <c r="A507">
        <v>506</v>
      </c>
      <c r="B507">
        <v>3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8</v>
      </c>
    </row>
    <row r="510" spans="1:2" x14ac:dyDescent="0.3">
      <c r="A510">
        <v>509</v>
      </c>
      <c r="B510">
        <v>1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0</v>
      </c>
    </row>
    <row r="513" spans="1:2" x14ac:dyDescent="0.3">
      <c r="A513">
        <v>512</v>
      </c>
      <c r="B513">
        <v>6</v>
      </c>
    </row>
    <row r="514" spans="1:2" x14ac:dyDescent="0.3">
      <c r="A514">
        <v>513</v>
      </c>
      <c r="B514">
        <v>0</v>
      </c>
    </row>
    <row r="515" spans="1:2" x14ac:dyDescent="0.3">
      <c r="A515">
        <v>514</v>
      </c>
      <c r="B515">
        <v>6</v>
      </c>
    </row>
    <row r="516" spans="1:2" x14ac:dyDescent="0.3">
      <c r="A516">
        <v>515</v>
      </c>
      <c r="B516">
        <v>0</v>
      </c>
    </row>
    <row r="517" spans="1:2" x14ac:dyDescent="0.3">
      <c r="A517">
        <v>516</v>
      </c>
      <c r="B517">
        <v>10</v>
      </c>
    </row>
    <row r="518" spans="1:2" x14ac:dyDescent="0.3">
      <c r="A518">
        <v>517</v>
      </c>
      <c r="B518">
        <v>2</v>
      </c>
    </row>
    <row r="519" spans="1:2" x14ac:dyDescent="0.3">
      <c r="A519">
        <v>518</v>
      </c>
      <c r="B519">
        <v>0</v>
      </c>
    </row>
    <row r="520" spans="1:2" x14ac:dyDescent="0.3">
      <c r="A520">
        <v>519</v>
      </c>
      <c r="B520">
        <v>0</v>
      </c>
    </row>
    <row r="521" spans="1:2" x14ac:dyDescent="0.3">
      <c r="A521">
        <v>520</v>
      </c>
      <c r="B521">
        <v>0</v>
      </c>
    </row>
    <row r="522" spans="1:2" x14ac:dyDescent="0.3">
      <c r="A522">
        <v>521</v>
      </c>
      <c r="B522">
        <v>0</v>
      </c>
    </row>
    <row r="523" spans="1:2" x14ac:dyDescent="0.3">
      <c r="A523">
        <v>522</v>
      </c>
      <c r="B523">
        <v>4</v>
      </c>
    </row>
    <row r="524" spans="1:2" x14ac:dyDescent="0.3">
      <c r="A524">
        <v>523</v>
      </c>
      <c r="B524">
        <v>2</v>
      </c>
    </row>
    <row r="525" spans="1:2" x14ac:dyDescent="0.3">
      <c r="A525">
        <v>524</v>
      </c>
      <c r="B525">
        <v>3</v>
      </c>
    </row>
    <row r="526" spans="1:2" x14ac:dyDescent="0.3">
      <c r="A526">
        <v>525</v>
      </c>
      <c r="B526">
        <v>5</v>
      </c>
    </row>
    <row r="527" spans="1:2" x14ac:dyDescent="0.3">
      <c r="A527">
        <v>526</v>
      </c>
      <c r="B527">
        <v>9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6</v>
      </c>
    </row>
    <row r="530" spans="1:2" x14ac:dyDescent="0.3">
      <c r="A530">
        <v>529</v>
      </c>
      <c r="B530">
        <v>4</v>
      </c>
    </row>
    <row r="531" spans="1:2" x14ac:dyDescent="0.3">
      <c r="A531">
        <v>530</v>
      </c>
      <c r="B531">
        <v>11</v>
      </c>
    </row>
    <row r="532" spans="1:2" x14ac:dyDescent="0.3">
      <c r="A532">
        <v>531</v>
      </c>
      <c r="B532">
        <v>6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4</v>
      </c>
    </row>
    <row r="535" spans="1:2" x14ac:dyDescent="0.3">
      <c r="A535">
        <v>534</v>
      </c>
      <c r="B535">
        <v>4</v>
      </c>
    </row>
    <row r="536" spans="1:2" x14ac:dyDescent="0.3">
      <c r="A536">
        <v>535</v>
      </c>
      <c r="B536">
        <v>2</v>
      </c>
    </row>
    <row r="537" spans="1:2" x14ac:dyDescent="0.3">
      <c r="A537">
        <v>536</v>
      </c>
      <c r="B537">
        <v>3</v>
      </c>
    </row>
    <row r="538" spans="1:2" x14ac:dyDescent="0.3">
      <c r="A538">
        <v>537</v>
      </c>
      <c r="B538">
        <v>0</v>
      </c>
    </row>
    <row r="539" spans="1:2" x14ac:dyDescent="0.3">
      <c r="A539">
        <v>538</v>
      </c>
      <c r="B539">
        <v>0</v>
      </c>
    </row>
    <row r="540" spans="1:2" x14ac:dyDescent="0.3">
      <c r="A540">
        <v>539</v>
      </c>
      <c r="B540">
        <v>0</v>
      </c>
    </row>
    <row r="541" spans="1:2" x14ac:dyDescent="0.3">
      <c r="A541">
        <v>540</v>
      </c>
      <c r="B541">
        <v>4</v>
      </c>
    </row>
    <row r="542" spans="1:2" x14ac:dyDescent="0.3">
      <c r="A542">
        <v>541</v>
      </c>
      <c r="B542">
        <v>1</v>
      </c>
    </row>
    <row r="543" spans="1:2" x14ac:dyDescent="0.3">
      <c r="A543">
        <v>542</v>
      </c>
      <c r="B543">
        <v>2</v>
      </c>
    </row>
    <row r="544" spans="1:2" x14ac:dyDescent="0.3">
      <c r="A544">
        <v>543</v>
      </c>
      <c r="B544">
        <v>3</v>
      </c>
    </row>
    <row r="545" spans="1:2" x14ac:dyDescent="0.3">
      <c r="A545">
        <v>544</v>
      </c>
      <c r="B545">
        <v>1</v>
      </c>
    </row>
    <row r="546" spans="1:2" x14ac:dyDescent="0.3">
      <c r="A546">
        <v>545</v>
      </c>
      <c r="B546">
        <v>1</v>
      </c>
    </row>
    <row r="547" spans="1:2" x14ac:dyDescent="0.3">
      <c r="A547">
        <v>546</v>
      </c>
      <c r="B547">
        <v>2</v>
      </c>
    </row>
    <row r="548" spans="1:2" x14ac:dyDescent="0.3">
      <c r="A548">
        <v>547</v>
      </c>
      <c r="B548">
        <v>5</v>
      </c>
    </row>
    <row r="549" spans="1:2" x14ac:dyDescent="0.3">
      <c r="A549">
        <v>548</v>
      </c>
      <c r="B549">
        <v>3</v>
      </c>
    </row>
    <row r="550" spans="1:2" x14ac:dyDescent="0.3">
      <c r="A550">
        <v>549</v>
      </c>
      <c r="B550">
        <v>1</v>
      </c>
    </row>
    <row r="551" spans="1:2" x14ac:dyDescent="0.3">
      <c r="A551">
        <v>550</v>
      </c>
      <c r="B551">
        <v>6</v>
      </c>
    </row>
    <row r="552" spans="1:2" x14ac:dyDescent="0.3">
      <c r="A552">
        <v>551</v>
      </c>
      <c r="B552">
        <v>1</v>
      </c>
    </row>
    <row r="553" spans="1:2" x14ac:dyDescent="0.3">
      <c r="A553">
        <v>552</v>
      </c>
      <c r="B553">
        <v>8</v>
      </c>
    </row>
    <row r="554" spans="1:2" x14ac:dyDescent="0.3">
      <c r="A554">
        <v>553</v>
      </c>
      <c r="B554">
        <v>4</v>
      </c>
    </row>
    <row r="555" spans="1:2" x14ac:dyDescent="0.3">
      <c r="A555">
        <v>554</v>
      </c>
      <c r="B555">
        <v>1</v>
      </c>
    </row>
    <row r="556" spans="1:2" x14ac:dyDescent="0.3">
      <c r="A556">
        <v>555</v>
      </c>
      <c r="B556">
        <v>6</v>
      </c>
    </row>
    <row r="557" spans="1:2" x14ac:dyDescent="0.3">
      <c r="A557">
        <v>556</v>
      </c>
      <c r="B557">
        <v>6</v>
      </c>
    </row>
    <row r="558" spans="1:2" x14ac:dyDescent="0.3">
      <c r="A558">
        <v>557</v>
      </c>
      <c r="B558">
        <v>1</v>
      </c>
    </row>
    <row r="559" spans="1:2" x14ac:dyDescent="0.3">
      <c r="A559">
        <v>558</v>
      </c>
      <c r="B559">
        <v>8</v>
      </c>
    </row>
    <row r="560" spans="1:2" x14ac:dyDescent="0.3">
      <c r="A560">
        <v>559</v>
      </c>
      <c r="B560">
        <v>3</v>
      </c>
    </row>
    <row r="561" spans="1:2" x14ac:dyDescent="0.3">
      <c r="A561">
        <v>560</v>
      </c>
      <c r="B561">
        <v>4</v>
      </c>
    </row>
    <row r="562" spans="1:2" x14ac:dyDescent="0.3">
      <c r="A562">
        <v>561</v>
      </c>
      <c r="B562">
        <v>3</v>
      </c>
    </row>
    <row r="563" spans="1:2" x14ac:dyDescent="0.3">
      <c r="A563">
        <v>562</v>
      </c>
      <c r="B563">
        <v>1</v>
      </c>
    </row>
    <row r="564" spans="1:2" x14ac:dyDescent="0.3">
      <c r="A564">
        <v>563</v>
      </c>
      <c r="B564">
        <v>0</v>
      </c>
    </row>
    <row r="565" spans="1:2" x14ac:dyDescent="0.3">
      <c r="A565">
        <v>564</v>
      </c>
      <c r="B565">
        <v>0</v>
      </c>
    </row>
    <row r="566" spans="1:2" x14ac:dyDescent="0.3">
      <c r="A566">
        <v>565</v>
      </c>
      <c r="B566">
        <v>3</v>
      </c>
    </row>
    <row r="567" spans="1:2" x14ac:dyDescent="0.3">
      <c r="A567">
        <v>566</v>
      </c>
      <c r="B567">
        <v>7</v>
      </c>
    </row>
    <row r="568" spans="1:2" x14ac:dyDescent="0.3">
      <c r="A568">
        <v>567</v>
      </c>
      <c r="B568">
        <v>2</v>
      </c>
    </row>
    <row r="569" spans="1:2" x14ac:dyDescent="0.3">
      <c r="A569">
        <v>568</v>
      </c>
      <c r="B569">
        <v>1</v>
      </c>
    </row>
    <row r="570" spans="1:2" x14ac:dyDescent="0.3">
      <c r="A570">
        <v>569</v>
      </c>
      <c r="B570">
        <v>7</v>
      </c>
    </row>
    <row r="571" spans="1:2" x14ac:dyDescent="0.3">
      <c r="A571">
        <v>570</v>
      </c>
      <c r="B571">
        <v>0</v>
      </c>
    </row>
    <row r="572" spans="1:2" x14ac:dyDescent="0.3">
      <c r="A572">
        <v>571</v>
      </c>
      <c r="B572">
        <v>5</v>
      </c>
    </row>
    <row r="573" spans="1:2" x14ac:dyDescent="0.3">
      <c r="A573">
        <v>572</v>
      </c>
      <c r="B573">
        <v>4</v>
      </c>
    </row>
    <row r="574" spans="1:2" x14ac:dyDescent="0.3">
      <c r="A574">
        <v>573</v>
      </c>
      <c r="B574">
        <v>3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8</v>
      </c>
    </row>
    <row r="577" spans="1:2" x14ac:dyDescent="0.3">
      <c r="A577">
        <v>576</v>
      </c>
      <c r="B577">
        <v>2</v>
      </c>
    </row>
    <row r="578" spans="1:2" x14ac:dyDescent="0.3">
      <c r="A578">
        <v>577</v>
      </c>
      <c r="B578">
        <v>1</v>
      </c>
    </row>
    <row r="579" spans="1:2" x14ac:dyDescent="0.3">
      <c r="A579">
        <v>578</v>
      </c>
      <c r="B579">
        <v>6</v>
      </c>
    </row>
    <row r="580" spans="1:2" x14ac:dyDescent="0.3">
      <c r="A580">
        <v>579</v>
      </c>
      <c r="B580">
        <v>6</v>
      </c>
    </row>
    <row r="581" spans="1:2" x14ac:dyDescent="0.3">
      <c r="A581">
        <v>580</v>
      </c>
      <c r="B581">
        <v>0</v>
      </c>
    </row>
    <row r="582" spans="1:2" x14ac:dyDescent="0.3">
      <c r="A582">
        <v>581</v>
      </c>
      <c r="B582">
        <v>5</v>
      </c>
    </row>
    <row r="583" spans="1:2" x14ac:dyDescent="0.3">
      <c r="A583">
        <v>582</v>
      </c>
      <c r="B583">
        <v>3</v>
      </c>
    </row>
    <row r="584" spans="1:2" x14ac:dyDescent="0.3">
      <c r="A584">
        <v>583</v>
      </c>
      <c r="B584">
        <v>0</v>
      </c>
    </row>
    <row r="585" spans="1:2" x14ac:dyDescent="0.3">
      <c r="A585">
        <v>584</v>
      </c>
      <c r="B585">
        <v>0</v>
      </c>
    </row>
    <row r="586" spans="1:2" x14ac:dyDescent="0.3">
      <c r="A586">
        <v>585</v>
      </c>
      <c r="B586">
        <v>2</v>
      </c>
    </row>
    <row r="587" spans="1:2" x14ac:dyDescent="0.3">
      <c r="A587">
        <v>586</v>
      </c>
      <c r="B587">
        <v>2</v>
      </c>
    </row>
    <row r="588" spans="1:2" x14ac:dyDescent="0.3">
      <c r="A588">
        <v>587</v>
      </c>
      <c r="B588">
        <v>0</v>
      </c>
    </row>
    <row r="589" spans="1:2" x14ac:dyDescent="0.3">
      <c r="A589">
        <v>588</v>
      </c>
      <c r="B589">
        <v>5</v>
      </c>
    </row>
    <row r="590" spans="1:2" x14ac:dyDescent="0.3">
      <c r="A590">
        <v>589</v>
      </c>
      <c r="B590">
        <v>5</v>
      </c>
    </row>
    <row r="591" spans="1:2" x14ac:dyDescent="0.3">
      <c r="A591">
        <v>590</v>
      </c>
      <c r="B591">
        <v>2</v>
      </c>
    </row>
    <row r="592" spans="1:2" x14ac:dyDescent="0.3">
      <c r="A592">
        <v>591</v>
      </c>
      <c r="B592">
        <v>6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7</v>
      </c>
    </row>
    <row r="595" spans="1:2" x14ac:dyDescent="0.3">
      <c r="A595">
        <v>594</v>
      </c>
      <c r="B595">
        <v>6</v>
      </c>
    </row>
    <row r="596" spans="1:2" x14ac:dyDescent="0.3">
      <c r="A596">
        <v>595</v>
      </c>
      <c r="B596">
        <v>1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8</v>
      </c>
    </row>
    <row r="599" spans="1:2" x14ac:dyDescent="0.3">
      <c r="A599">
        <v>598</v>
      </c>
      <c r="B599">
        <v>0</v>
      </c>
    </row>
    <row r="600" spans="1:2" x14ac:dyDescent="0.3">
      <c r="A600">
        <v>599</v>
      </c>
      <c r="B600">
        <v>2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1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7</v>
      </c>
    </row>
    <row r="605" spans="1:2" x14ac:dyDescent="0.3">
      <c r="A605">
        <v>604</v>
      </c>
      <c r="B605">
        <v>5</v>
      </c>
    </row>
    <row r="606" spans="1:2" x14ac:dyDescent="0.3">
      <c r="A606">
        <v>605</v>
      </c>
      <c r="B606">
        <v>2</v>
      </c>
    </row>
    <row r="607" spans="1:2" x14ac:dyDescent="0.3">
      <c r="A607">
        <v>606</v>
      </c>
      <c r="B607">
        <v>11</v>
      </c>
    </row>
    <row r="608" spans="1:2" x14ac:dyDescent="0.3">
      <c r="A608">
        <v>607</v>
      </c>
      <c r="B608">
        <v>0</v>
      </c>
    </row>
    <row r="609" spans="1:2" x14ac:dyDescent="0.3">
      <c r="A609">
        <v>608</v>
      </c>
      <c r="B609">
        <v>0</v>
      </c>
    </row>
    <row r="610" spans="1:2" x14ac:dyDescent="0.3">
      <c r="A610">
        <v>609</v>
      </c>
      <c r="B610">
        <v>0</v>
      </c>
    </row>
    <row r="611" spans="1:2" x14ac:dyDescent="0.3">
      <c r="A611">
        <v>610</v>
      </c>
      <c r="B611">
        <v>19</v>
      </c>
    </row>
    <row r="612" spans="1:2" x14ac:dyDescent="0.3">
      <c r="A612">
        <v>611</v>
      </c>
      <c r="B612">
        <v>3</v>
      </c>
    </row>
    <row r="613" spans="1:2" x14ac:dyDescent="0.3">
      <c r="A613">
        <v>612</v>
      </c>
      <c r="B613">
        <v>2</v>
      </c>
    </row>
    <row r="614" spans="1:2" x14ac:dyDescent="0.3">
      <c r="A614">
        <v>613</v>
      </c>
      <c r="B614">
        <v>5</v>
      </c>
    </row>
    <row r="615" spans="1:2" x14ac:dyDescent="0.3">
      <c r="A615">
        <v>614</v>
      </c>
      <c r="B615">
        <v>2</v>
      </c>
    </row>
    <row r="616" spans="1:2" x14ac:dyDescent="0.3">
      <c r="A616">
        <v>615</v>
      </c>
      <c r="B616">
        <v>0</v>
      </c>
    </row>
    <row r="617" spans="1:2" x14ac:dyDescent="0.3">
      <c r="A617">
        <v>616</v>
      </c>
      <c r="B617">
        <v>0</v>
      </c>
    </row>
    <row r="618" spans="1:2" x14ac:dyDescent="0.3">
      <c r="A618">
        <v>617</v>
      </c>
      <c r="B618">
        <v>5</v>
      </c>
    </row>
    <row r="619" spans="1:2" x14ac:dyDescent="0.3">
      <c r="A619">
        <v>618</v>
      </c>
      <c r="B619">
        <v>6</v>
      </c>
    </row>
    <row r="620" spans="1:2" x14ac:dyDescent="0.3">
      <c r="A620">
        <v>619</v>
      </c>
      <c r="B620">
        <v>2</v>
      </c>
    </row>
    <row r="621" spans="1:2" x14ac:dyDescent="0.3">
      <c r="A621">
        <v>620</v>
      </c>
      <c r="B621">
        <v>8</v>
      </c>
    </row>
    <row r="622" spans="1:2" x14ac:dyDescent="0.3">
      <c r="A622">
        <v>621</v>
      </c>
      <c r="B622">
        <v>3</v>
      </c>
    </row>
    <row r="623" spans="1:2" x14ac:dyDescent="0.3">
      <c r="A623">
        <v>622</v>
      </c>
      <c r="B623">
        <v>9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6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0</v>
      </c>
    </row>
    <row r="628" spans="1:2" x14ac:dyDescent="0.3">
      <c r="A628">
        <v>627</v>
      </c>
      <c r="B628">
        <v>1</v>
      </c>
    </row>
    <row r="629" spans="1:2" x14ac:dyDescent="0.3">
      <c r="A629">
        <v>628</v>
      </c>
      <c r="B629">
        <v>2</v>
      </c>
    </row>
    <row r="630" spans="1:2" x14ac:dyDescent="0.3">
      <c r="A630">
        <v>629</v>
      </c>
      <c r="B630">
        <v>1</v>
      </c>
    </row>
    <row r="631" spans="1:2" x14ac:dyDescent="0.3">
      <c r="A631">
        <v>630</v>
      </c>
      <c r="B631">
        <v>2</v>
      </c>
    </row>
    <row r="632" spans="1:2" x14ac:dyDescent="0.3">
      <c r="A632">
        <v>631</v>
      </c>
      <c r="B632">
        <v>0</v>
      </c>
    </row>
    <row r="633" spans="1:2" x14ac:dyDescent="0.3">
      <c r="A633">
        <v>632</v>
      </c>
      <c r="B633">
        <v>2</v>
      </c>
    </row>
    <row r="634" spans="1:2" x14ac:dyDescent="0.3">
      <c r="A634">
        <v>633</v>
      </c>
      <c r="B634">
        <v>0</v>
      </c>
    </row>
    <row r="635" spans="1:2" x14ac:dyDescent="0.3">
      <c r="A635">
        <v>634</v>
      </c>
      <c r="B635">
        <v>3</v>
      </c>
    </row>
    <row r="636" spans="1:2" x14ac:dyDescent="0.3">
      <c r="A636">
        <v>635</v>
      </c>
      <c r="B636">
        <v>1</v>
      </c>
    </row>
    <row r="637" spans="1:2" x14ac:dyDescent="0.3">
      <c r="A637">
        <v>636</v>
      </c>
      <c r="B637">
        <v>0</v>
      </c>
    </row>
    <row r="638" spans="1:2" x14ac:dyDescent="0.3">
      <c r="A638">
        <v>637</v>
      </c>
      <c r="B638">
        <v>5</v>
      </c>
    </row>
    <row r="639" spans="1:2" x14ac:dyDescent="0.3">
      <c r="A639">
        <v>638</v>
      </c>
      <c r="B639">
        <v>3</v>
      </c>
    </row>
    <row r="640" spans="1:2" x14ac:dyDescent="0.3">
      <c r="A640">
        <v>639</v>
      </c>
      <c r="B640">
        <v>1</v>
      </c>
    </row>
    <row r="641" spans="1:2" x14ac:dyDescent="0.3">
      <c r="A641">
        <v>640</v>
      </c>
      <c r="B641">
        <v>4</v>
      </c>
    </row>
    <row r="642" spans="1:2" x14ac:dyDescent="0.3">
      <c r="A642">
        <v>641</v>
      </c>
      <c r="B642">
        <v>2</v>
      </c>
    </row>
    <row r="643" spans="1:2" x14ac:dyDescent="0.3">
      <c r="A643">
        <v>642</v>
      </c>
      <c r="B643">
        <v>3</v>
      </c>
    </row>
    <row r="644" spans="1:2" x14ac:dyDescent="0.3">
      <c r="A644">
        <v>643</v>
      </c>
      <c r="B644">
        <v>0</v>
      </c>
    </row>
    <row r="645" spans="1:2" x14ac:dyDescent="0.3">
      <c r="A645">
        <v>644</v>
      </c>
      <c r="B645">
        <v>4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5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3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1</v>
      </c>
    </row>
    <row r="653" spans="1:2" x14ac:dyDescent="0.3">
      <c r="A653">
        <v>652</v>
      </c>
      <c r="B653">
        <v>9</v>
      </c>
    </row>
    <row r="654" spans="1:2" x14ac:dyDescent="0.3">
      <c r="A654">
        <v>653</v>
      </c>
      <c r="B654">
        <v>2</v>
      </c>
    </row>
    <row r="655" spans="1:2" x14ac:dyDescent="0.3">
      <c r="A655">
        <v>654</v>
      </c>
      <c r="B655">
        <v>1</v>
      </c>
    </row>
    <row r="656" spans="1:2" x14ac:dyDescent="0.3">
      <c r="A656">
        <v>655</v>
      </c>
      <c r="B656">
        <v>3</v>
      </c>
    </row>
    <row r="657" spans="1:2" x14ac:dyDescent="0.3">
      <c r="A657">
        <v>656</v>
      </c>
      <c r="B657">
        <v>7</v>
      </c>
    </row>
    <row r="658" spans="1:2" x14ac:dyDescent="0.3">
      <c r="A658">
        <v>657</v>
      </c>
      <c r="B658">
        <v>6</v>
      </c>
    </row>
    <row r="659" spans="1:2" x14ac:dyDescent="0.3">
      <c r="A659">
        <v>658</v>
      </c>
      <c r="B659">
        <v>6</v>
      </c>
    </row>
    <row r="660" spans="1:2" x14ac:dyDescent="0.3">
      <c r="A660">
        <v>659</v>
      </c>
      <c r="B660">
        <v>1</v>
      </c>
    </row>
    <row r="661" spans="1:2" x14ac:dyDescent="0.3">
      <c r="A661">
        <v>660</v>
      </c>
      <c r="B661">
        <v>5</v>
      </c>
    </row>
    <row r="662" spans="1:2" x14ac:dyDescent="0.3">
      <c r="A662">
        <v>661</v>
      </c>
      <c r="B662">
        <v>1</v>
      </c>
    </row>
    <row r="663" spans="1:2" x14ac:dyDescent="0.3">
      <c r="A663">
        <v>662</v>
      </c>
      <c r="B663">
        <v>6</v>
      </c>
    </row>
    <row r="664" spans="1:2" x14ac:dyDescent="0.3">
      <c r="A664">
        <v>663</v>
      </c>
      <c r="B664">
        <v>4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8</v>
      </c>
    </row>
    <row r="667" spans="1:2" x14ac:dyDescent="0.3">
      <c r="A667">
        <v>666</v>
      </c>
      <c r="B667">
        <v>4</v>
      </c>
    </row>
    <row r="668" spans="1:2" x14ac:dyDescent="0.3">
      <c r="A668">
        <v>667</v>
      </c>
      <c r="B668">
        <v>0</v>
      </c>
    </row>
    <row r="669" spans="1:2" x14ac:dyDescent="0.3">
      <c r="A669">
        <v>668</v>
      </c>
      <c r="B669">
        <v>5</v>
      </c>
    </row>
    <row r="670" spans="1:2" x14ac:dyDescent="0.3">
      <c r="A670">
        <v>669</v>
      </c>
      <c r="B670">
        <v>0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2</v>
      </c>
    </row>
    <row r="673" spans="1:2" x14ac:dyDescent="0.3">
      <c r="A673">
        <v>672</v>
      </c>
      <c r="B673">
        <v>3</v>
      </c>
    </row>
    <row r="674" spans="1:2" x14ac:dyDescent="0.3">
      <c r="A674">
        <v>673</v>
      </c>
      <c r="B674">
        <v>1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9</v>
      </c>
    </row>
    <row r="677" spans="1:2" x14ac:dyDescent="0.3">
      <c r="A677">
        <v>676</v>
      </c>
      <c r="B677">
        <v>2</v>
      </c>
    </row>
    <row r="678" spans="1:2" x14ac:dyDescent="0.3">
      <c r="A678">
        <v>677</v>
      </c>
      <c r="B678">
        <v>5</v>
      </c>
    </row>
    <row r="679" spans="1:2" x14ac:dyDescent="0.3">
      <c r="A679">
        <v>678</v>
      </c>
      <c r="B679">
        <v>1</v>
      </c>
    </row>
    <row r="680" spans="1:2" x14ac:dyDescent="0.3">
      <c r="A680">
        <v>679</v>
      </c>
      <c r="B680">
        <v>4</v>
      </c>
    </row>
    <row r="681" spans="1:2" x14ac:dyDescent="0.3">
      <c r="A681">
        <v>680</v>
      </c>
      <c r="B681">
        <v>0</v>
      </c>
    </row>
    <row r="682" spans="1:2" x14ac:dyDescent="0.3">
      <c r="A682">
        <v>681</v>
      </c>
      <c r="B682">
        <v>3</v>
      </c>
    </row>
    <row r="683" spans="1:2" x14ac:dyDescent="0.3">
      <c r="A683">
        <v>682</v>
      </c>
      <c r="B683">
        <v>11</v>
      </c>
    </row>
    <row r="684" spans="1:2" x14ac:dyDescent="0.3">
      <c r="A684">
        <v>683</v>
      </c>
      <c r="B684">
        <v>5</v>
      </c>
    </row>
    <row r="685" spans="1:2" x14ac:dyDescent="0.3">
      <c r="A685">
        <v>684</v>
      </c>
      <c r="B685">
        <v>0</v>
      </c>
    </row>
    <row r="686" spans="1:2" x14ac:dyDescent="0.3">
      <c r="A686">
        <v>685</v>
      </c>
      <c r="B686">
        <v>0</v>
      </c>
    </row>
    <row r="687" spans="1:2" x14ac:dyDescent="0.3">
      <c r="A687">
        <v>686</v>
      </c>
      <c r="B687">
        <v>5</v>
      </c>
    </row>
    <row r="688" spans="1:2" x14ac:dyDescent="0.3">
      <c r="A688">
        <v>687</v>
      </c>
      <c r="B688">
        <v>10</v>
      </c>
    </row>
    <row r="689" spans="1:2" x14ac:dyDescent="0.3">
      <c r="A689">
        <v>688</v>
      </c>
      <c r="B689">
        <v>2</v>
      </c>
    </row>
    <row r="690" spans="1:2" x14ac:dyDescent="0.3">
      <c r="A690">
        <v>689</v>
      </c>
      <c r="B690">
        <v>0</v>
      </c>
    </row>
    <row r="691" spans="1:2" x14ac:dyDescent="0.3">
      <c r="A691">
        <v>690</v>
      </c>
      <c r="B691">
        <v>4</v>
      </c>
    </row>
    <row r="692" spans="1:2" x14ac:dyDescent="0.3">
      <c r="A692">
        <v>691</v>
      </c>
      <c r="B692">
        <v>2</v>
      </c>
    </row>
    <row r="693" spans="1:2" x14ac:dyDescent="0.3">
      <c r="A693">
        <v>692</v>
      </c>
      <c r="B693">
        <v>13</v>
      </c>
    </row>
    <row r="694" spans="1:2" x14ac:dyDescent="0.3">
      <c r="A694">
        <v>693</v>
      </c>
      <c r="B694">
        <v>1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4</v>
      </c>
    </row>
    <row r="697" spans="1:2" x14ac:dyDescent="0.3">
      <c r="A697">
        <v>696</v>
      </c>
      <c r="B697">
        <v>9</v>
      </c>
    </row>
    <row r="698" spans="1:2" x14ac:dyDescent="0.3">
      <c r="A698">
        <v>697</v>
      </c>
      <c r="B698">
        <v>3</v>
      </c>
    </row>
    <row r="699" spans="1:2" x14ac:dyDescent="0.3">
      <c r="A699">
        <v>698</v>
      </c>
      <c r="B699">
        <v>1</v>
      </c>
    </row>
    <row r="700" spans="1:2" x14ac:dyDescent="0.3">
      <c r="A700">
        <v>699</v>
      </c>
      <c r="B700">
        <v>2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7</v>
      </c>
    </row>
    <row r="703" spans="1:2" x14ac:dyDescent="0.3">
      <c r="A703">
        <v>702</v>
      </c>
      <c r="B703">
        <v>2</v>
      </c>
    </row>
    <row r="704" spans="1:2" x14ac:dyDescent="0.3">
      <c r="A704">
        <v>703</v>
      </c>
      <c r="B704">
        <v>0</v>
      </c>
    </row>
    <row r="705" spans="1:2" x14ac:dyDescent="0.3">
      <c r="A705">
        <v>704</v>
      </c>
      <c r="B705">
        <v>19</v>
      </c>
    </row>
    <row r="706" spans="1:2" x14ac:dyDescent="0.3">
      <c r="A706">
        <v>705</v>
      </c>
      <c r="B706">
        <v>0</v>
      </c>
    </row>
    <row r="707" spans="1:2" x14ac:dyDescent="0.3">
      <c r="A707">
        <v>706</v>
      </c>
      <c r="B707">
        <v>4</v>
      </c>
    </row>
    <row r="708" spans="1:2" x14ac:dyDescent="0.3">
      <c r="A708">
        <v>707</v>
      </c>
      <c r="B708">
        <v>7</v>
      </c>
    </row>
    <row r="709" spans="1:2" x14ac:dyDescent="0.3">
      <c r="A709">
        <v>708</v>
      </c>
      <c r="B709">
        <v>1</v>
      </c>
    </row>
    <row r="710" spans="1:2" x14ac:dyDescent="0.3">
      <c r="A710">
        <v>709</v>
      </c>
      <c r="B710">
        <v>1</v>
      </c>
    </row>
    <row r="711" spans="1:2" x14ac:dyDescent="0.3">
      <c r="A711">
        <v>710</v>
      </c>
      <c r="B711">
        <v>0</v>
      </c>
    </row>
    <row r="712" spans="1:2" x14ac:dyDescent="0.3">
      <c r="A712">
        <v>711</v>
      </c>
      <c r="B712">
        <v>0</v>
      </c>
    </row>
    <row r="713" spans="1:2" x14ac:dyDescent="0.3">
      <c r="A713">
        <v>712</v>
      </c>
      <c r="B713">
        <v>0</v>
      </c>
    </row>
    <row r="714" spans="1:2" x14ac:dyDescent="0.3">
      <c r="A714">
        <v>713</v>
      </c>
      <c r="B714">
        <v>6</v>
      </c>
    </row>
    <row r="715" spans="1:2" x14ac:dyDescent="0.3">
      <c r="A715">
        <v>714</v>
      </c>
      <c r="B715">
        <v>5</v>
      </c>
    </row>
    <row r="716" spans="1:2" x14ac:dyDescent="0.3">
      <c r="A716">
        <v>715</v>
      </c>
      <c r="B716">
        <v>3</v>
      </c>
    </row>
    <row r="717" spans="1:2" x14ac:dyDescent="0.3">
      <c r="A717">
        <v>716</v>
      </c>
      <c r="B717">
        <v>6</v>
      </c>
    </row>
    <row r="718" spans="1:2" x14ac:dyDescent="0.3">
      <c r="A718">
        <v>717</v>
      </c>
      <c r="B718">
        <v>18</v>
      </c>
    </row>
    <row r="719" spans="1:2" x14ac:dyDescent="0.3">
      <c r="A719">
        <v>718</v>
      </c>
      <c r="B719">
        <v>4</v>
      </c>
    </row>
    <row r="720" spans="1:2" x14ac:dyDescent="0.3">
      <c r="A720">
        <v>719</v>
      </c>
      <c r="B720">
        <v>3</v>
      </c>
    </row>
    <row r="721" spans="1:2" x14ac:dyDescent="0.3">
      <c r="A721">
        <v>720</v>
      </c>
      <c r="B721">
        <v>10</v>
      </c>
    </row>
    <row r="722" spans="1:2" x14ac:dyDescent="0.3">
      <c r="A722">
        <v>721</v>
      </c>
      <c r="B722">
        <v>4</v>
      </c>
    </row>
    <row r="723" spans="1:2" x14ac:dyDescent="0.3">
      <c r="A723">
        <v>722</v>
      </c>
      <c r="B723">
        <v>4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2</v>
      </c>
    </row>
    <row r="726" spans="1:2" x14ac:dyDescent="0.3">
      <c r="A726">
        <v>725</v>
      </c>
      <c r="B726">
        <v>0</v>
      </c>
    </row>
    <row r="727" spans="1:2" x14ac:dyDescent="0.3">
      <c r="A727">
        <v>726</v>
      </c>
      <c r="B727">
        <v>1</v>
      </c>
    </row>
    <row r="728" spans="1:2" x14ac:dyDescent="0.3">
      <c r="A728">
        <v>727</v>
      </c>
      <c r="B728">
        <v>0</v>
      </c>
    </row>
    <row r="729" spans="1:2" x14ac:dyDescent="0.3">
      <c r="A729">
        <v>728</v>
      </c>
      <c r="B729">
        <v>0</v>
      </c>
    </row>
    <row r="730" spans="1:2" x14ac:dyDescent="0.3">
      <c r="A730">
        <v>729</v>
      </c>
      <c r="B730">
        <v>5</v>
      </c>
    </row>
    <row r="731" spans="1:2" x14ac:dyDescent="0.3">
      <c r="A731">
        <v>730</v>
      </c>
      <c r="B731">
        <v>9</v>
      </c>
    </row>
    <row r="732" spans="1:2" x14ac:dyDescent="0.3">
      <c r="A732">
        <v>731</v>
      </c>
      <c r="B732">
        <v>0</v>
      </c>
    </row>
    <row r="733" spans="1:2" x14ac:dyDescent="0.3">
      <c r="A733">
        <v>732</v>
      </c>
      <c r="B733">
        <v>1</v>
      </c>
    </row>
    <row r="734" spans="1:2" x14ac:dyDescent="0.3">
      <c r="A734">
        <v>733</v>
      </c>
      <c r="B734">
        <v>0</v>
      </c>
    </row>
    <row r="735" spans="1:2" x14ac:dyDescent="0.3">
      <c r="A735">
        <v>734</v>
      </c>
      <c r="B735">
        <v>0</v>
      </c>
    </row>
    <row r="736" spans="1:2" x14ac:dyDescent="0.3">
      <c r="A736">
        <v>735</v>
      </c>
      <c r="B736">
        <v>0</v>
      </c>
    </row>
    <row r="737" spans="1:2" x14ac:dyDescent="0.3">
      <c r="A737">
        <v>736</v>
      </c>
      <c r="B737">
        <v>3</v>
      </c>
    </row>
    <row r="738" spans="1:2" x14ac:dyDescent="0.3">
      <c r="A738">
        <v>737</v>
      </c>
      <c r="B738">
        <v>2</v>
      </c>
    </row>
    <row r="739" spans="1:2" x14ac:dyDescent="0.3">
      <c r="A739">
        <v>738</v>
      </c>
      <c r="B739">
        <v>15</v>
      </c>
    </row>
    <row r="740" spans="1:2" x14ac:dyDescent="0.3">
      <c r="A740">
        <v>739</v>
      </c>
      <c r="B740">
        <v>19</v>
      </c>
    </row>
    <row r="741" spans="1:2" x14ac:dyDescent="0.3">
      <c r="A741">
        <v>740</v>
      </c>
      <c r="B741">
        <v>2</v>
      </c>
    </row>
    <row r="742" spans="1:2" x14ac:dyDescent="0.3">
      <c r="A742">
        <v>741</v>
      </c>
      <c r="B742">
        <v>0</v>
      </c>
    </row>
    <row r="743" spans="1:2" x14ac:dyDescent="0.3">
      <c r="A743">
        <v>742</v>
      </c>
      <c r="B743">
        <v>0</v>
      </c>
    </row>
    <row r="744" spans="1:2" x14ac:dyDescent="0.3">
      <c r="A744">
        <v>743</v>
      </c>
      <c r="B744">
        <v>7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5</v>
      </c>
    </row>
    <row r="747" spans="1:2" x14ac:dyDescent="0.3">
      <c r="A747">
        <v>746</v>
      </c>
      <c r="B747">
        <v>3</v>
      </c>
    </row>
    <row r="748" spans="1:2" x14ac:dyDescent="0.3">
      <c r="A748">
        <v>747</v>
      </c>
      <c r="B748">
        <v>6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0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4</v>
      </c>
    </row>
    <row r="753" spans="1:2" x14ac:dyDescent="0.3">
      <c r="A753">
        <v>752</v>
      </c>
      <c r="B753">
        <v>5</v>
      </c>
    </row>
    <row r="754" spans="1:2" x14ac:dyDescent="0.3">
      <c r="A754">
        <v>753</v>
      </c>
      <c r="B754">
        <v>5</v>
      </c>
    </row>
    <row r="755" spans="1:2" x14ac:dyDescent="0.3">
      <c r="A755">
        <v>754</v>
      </c>
      <c r="B755">
        <v>2</v>
      </c>
    </row>
    <row r="756" spans="1:2" x14ac:dyDescent="0.3">
      <c r="A756">
        <v>755</v>
      </c>
      <c r="B756">
        <v>4</v>
      </c>
    </row>
    <row r="757" spans="1:2" x14ac:dyDescent="0.3">
      <c r="A757">
        <v>756</v>
      </c>
      <c r="B757">
        <v>6</v>
      </c>
    </row>
    <row r="758" spans="1:2" x14ac:dyDescent="0.3">
      <c r="A758">
        <v>757</v>
      </c>
      <c r="B758">
        <v>13</v>
      </c>
    </row>
    <row r="759" spans="1:2" x14ac:dyDescent="0.3">
      <c r="A759">
        <v>758</v>
      </c>
      <c r="B759">
        <v>7</v>
      </c>
    </row>
    <row r="760" spans="1:2" x14ac:dyDescent="0.3">
      <c r="A760">
        <v>759</v>
      </c>
      <c r="B760">
        <v>0</v>
      </c>
    </row>
    <row r="761" spans="1:2" x14ac:dyDescent="0.3">
      <c r="A761">
        <v>760</v>
      </c>
      <c r="B761">
        <v>0</v>
      </c>
    </row>
    <row r="762" spans="1:2" x14ac:dyDescent="0.3">
      <c r="A762">
        <v>761</v>
      </c>
      <c r="B762">
        <v>4</v>
      </c>
    </row>
    <row r="763" spans="1:2" x14ac:dyDescent="0.3">
      <c r="A763">
        <v>762</v>
      </c>
      <c r="B763">
        <v>8</v>
      </c>
    </row>
    <row r="764" spans="1:2" x14ac:dyDescent="0.3">
      <c r="A764">
        <v>763</v>
      </c>
      <c r="B764">
        <v>5</v>
      </c>
    </row>
    <row r="765" spans="1:2" x14ac:dyDescent="0.3">
      <c r="A765">
        <v>764</v>
      </c>
      <c r="B765">
        <v>6</v>
      </c>
    </row>
    <row r="766" spans="1:2" x14ac:dyDescent="0.3">
      <c r="A766">
        <v>765</v>
      </c>
      <c r="B766">
        <v>5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1</v>
      </c>
    </row>
    <row r="769" spans="1:2" x14ac:dyDescent="0.3">
      <c r="A769">
        <v>768</v>
      </c>
      <c r="B769">
        <v>5</v>
      </c>
    </row>
    <row r="770" spans="1:2" x14ac:dyDescent="0.3">
      <c r="A770">
        <v>769</v>
      </c>
      <c r="B770">
        <v>3</v>
      </c>
    </row>
    <row r="771" spans="1:2" x14ac:dyDescent="0.3">
      <c r="A771">
        <v>770</v>
      </c>
      <c r="B771">
        <v>0</v>
      </c>
    </row>
    <row r="772" spans="1:2" x14ac:dyDescent="0.3">
      <c r="A772">
        <v>771</v>
      </c>
      <c r="B772">
        <v>0</v>
      </c>
    </row>
    <row r="773" spans="1:2" x14ac:dyDescent="0.3">
      <c r="A773">
        <v>772</v>
      </c>
      <c r="B773">
        <v>3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3</v>
      </c>
    </row>
    <row r="776" spans="1:2" x14ac:dyDescent="0.3">
      <c r="A776">
        <v>775</v>
      </c>
      <c r="B776">
        <v>0</v>
      </c>
    </row>
    <row r="777" spans="1:2" x14ac:dyDescent="0.3">
      <c r="A777">
        <v>776</v>
      </c>
      <c r="B777">
        <v>0</v>
      </c>
    </row>
    <row r="778" spans="1:2" x14ac:dyDescent="0.3">
      <c r="A778">
        <v>777</v>
      </c>
      <c r="B778">
        <v>1</v>
      </c>
    </row>
    <row r="779" spans="1:2" x14ac:dyDescent="0.3">
      <c r="A779">
        <v>778</v>
      </c>
      <c r="B779">
        <v>2</v>
      </c>
    </row>
    <row r="780" spans="1:2" x14ac:dyDescent="0.3">
      <c r="A780">
        <v>779</v>
      </c>
      <c r="B780">
        <v>4</v>
      </c>
    </row>
    <row r="781" spans="1:2" x14ac:dyDescent="0.3">
      <c r="A781">
        <v>780</v>
      </c>
      <c r="B781">
        <v>4</v>
      </c>
    </row>
    <row r="782" spans="1:2" x14ac:dyDescent="0.3">
      <c r="A782">
        <v>781</v>
      </c>
      <c r="B782">
        <v>1</v>
      </c>
    </row>
    <row r="783" spans="1:2" x14ac:dyDescent="0.3">
      <c r="A783">
        <v>782</v>
      </c>
      <c r="B783">
        <v>3</v>
      </c>
    </row>
    <row r="784" spans="1:2" x14ac:dyDescent="0.3">
      <c r="A784">
        <v>783</v>
      </c>
      <c r="B784">
        <v>7</v>
      </c>
    </row>
    <row r="785" spans="1:2" x14ac:dyDescent="0.3">
      <c r="A785">
        <v>784</v>
      </c>
      <c r="B785">
        <v>5</v>
      </c>
    </row>
    <row r="786" spans="1:2" x14ac:dyDescent="0.3">
      <c r="A786">
        <v>785</v>
      </c>
      <c r="B786">
        <v>3</v>
      </c>
    </row>
    <row r="787" spans="1:2" x14ac:dyDescent="0.3">
      <c r="A787">
        <v>786</v>
      </c>
      <c r="B787">
        <v>7</v>
      </c>
    </row>
    <row r="788" spans="1:2" x14ac:dyDescent="0.3">
      <c r="A788">
        <v>787</v>
      </c>
      <c r="B788">
        <v>1</v>
      </c>
    </row>
    <row r="789" spans="1:2" x14ac:dyDescent="0.3">
      <c r="A789">
        <v>788</v>
      </c>
      <c r="B789">
        <v>7</v>
      </c>
    </row>
    <row r="790" spans="1:2" x14ac:dyDescent="0.3">
      <c r="A790">
        <v>789</v>
      </c>
      <c r="B790">
        <v>2</v>
      </c>
    </row>
    <row r="791" spans="1:2" x14ac:dyDescent="0.3">
      <c r="A791">
        <v>790</v>
      </c>
      <c r="B791">
        <v>7</v>
      </c>
    </row>
    <row r="792" spans="1:2" x14ac:dyDescent="0.3">
      <c r="A792">
        <v>791</v>
      </c>
      <c r="B792">
        <v>6</v>
      </c>
    </row>
    <row r="793" spans="1:2" x14ac:dyDescent="0.3">
      <c r="A793">
        <v>792</v>
      </c>
      <c r="B793">
        <v>4</v>
      </c>
    </row>
    <row r="794" spans="1:2" x14ac:dyDescent="0.3">
      <c r="A794">
        <v>793</v>
      </c>
      <c r="B794">
        <v>9</v>
      </c>
    </row>
    <row r="795" spans="1:2" x14ac:dyDescent="0.3">
      <c r="A795">
        <v>794</v>
      </c>
      <c r="B795">
        <v>2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16</v>
      </c>
    </row>
    <row r="798" spans="1:2" x14ac:dyDescent="0.3">
      <c r="A798">
        <v>797</v>
      </c>
      <c r="B798">
        <v>6</v>
      </c>
    </row>
    <row r="799" spans="1:2" x14ac:dyDescent="0.3">
      <c r="A799">
        <v>798</v>
      </c>
      <c r="B799">
        <v>10</v>
      </c>
    </row>
    <row r="800" spans="1:2" x14ac:dyDescent="0.3">
      <c r="A800">
        <v>799</v>
      </c>
      <c r="B800">
        <v>1</v>
      </c>
    </row>
    <row r="801" spans="1:2" x14ac:dyDescent="0.3">
      <c r="A801">
        <v>800</v>
      </c>
      <c r="B801">
        <v>0</v>
      </c>
    </row>
    <row r="802" spans="1:2" x14ac:dyDescent="0.3">
      <c r="A802">
        <v>801</v>
      </c>
      <c r="B802">
        <v>3</v>
      </c>
    </row>
    <row r="803" spans="1:2" x14ac:dyDescent="0.3">
      <c r="A803">
        <v>802</v>
      </c>
      <c r="B803">
        <v>2</v>
      </c>
    </row>
    <row r="804" spans="1:2" x14ac:dyDescent="0.3">
      <c r="A804">
        <v>803</v>
      </c>
      <c r="B804">
        <v>0</v>
      </c>
    </row>
    <row r="805" spans="1:2" x14ac:dyDescent="0.3">
      <c r="A805">
        <v>804</v>
      </c>
      <c r="B805">
        <v>0</v>
      </c>
    </row>
    <row r="806" spans="1:2" x14ac:dyDescent="0.3">
      <c r="A806">
        <v>805</v>
      </c>
      <c r="B806">
        <v>4</v>
      </c>
    </row>
    <row r="807" spans="1:2" x14ac:dyDescent="0.3">
      <c r="A807">
        <v>806</v>
      </c>
      <c r="B807">
        <v>6</v>
      </c>
    </row>
    <row r="808" spans="1:2" x14ac:dyDescent="0.3">
      <c r="A808">
        <v>807</v>
      </c>
      <c r="B808">
        <v>1</v>
      </c>
    </row>
    <row r="809" spans="1:2" x14ac:dyDescent="0.3">
      <c r="A809">
        <v>808</v>
      </c>
      <c r="B809">
        <v>0</v>
      </c>
    </row>
    <row r="810" spans="1:2" x14ac:dyDescent="0.3">
      <c r="A810">
        <v>809</v>
      </c>
      <c r="B810">
        <v>3</v>
      </c>
    </row>
    <row r="811" spans="1:2" x14ac:dyDescent="0.3">
      <c r="A811">
        <v>810</v>
      </c>
      <c r="B811">
        <v>0</v>
      </c>
    </row>
    <row r="812" spans="1:2" x14ac:dyDescent="0.3">
      <c r="A812">
        <v>811</v>
      </c>
      <c r="B812">
        <v>2</v>
      </c>
    </row>
    <row r="813" spans="1:2" x14ac:dyDescent="0.3">
      <c r="A813">
        <v>812</v>
      </c>
      <c r="B813">
        <v>2</v>
      </c>
    </row>
    <row r="814" spans="1:2" x14ac:dyDescent="0.3">
      <c r="A814">
        <v>813</v>
      </c>
      <c r="B814">
        <v>1</v>
      </c>
    </row>
    <row r="815" spans="1:2" x14ac:dyDescent="0.3">
      <c r="A815">
        <v>814</v>
      </c>
      <c r="B815">
        <v>9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4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4</v>
      </c>
    </row>
    <row r="820" spans="1:2" x14ac:dyDescent="0.3">
      <c r="A820">
        <v>819</v>
      </c>
      <c r="B820">
        <v>8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1</v>
      </c>
    </row>
    <row r="823" spans="1:2" x14ac:dyDescent="0.3">
      <c r="A823">
        <v>822</v>
      </c>
      <c r="B823">
        <v>1</v>
      </c>
    </row>
    <row r="824" spans="1:2" x14ac:dyDescent="0.3">
      <c r="A824">
        <v>823</v>
      </c>
      <c r="B824">
        <v>3</v>
      </c>
    </row>
    <row r="825" spans="1:2" x14ac:dyDescent="0.3">
      <c r="A825">
        <v>824</v>
      </c>
      <c r="B825">
        <v>0</v>
      </c>
    </row>
    <row r="826" spans="1:2" x14ac:dyDescent="0.3">
      <c r="A826">
        <v>825</v>
      </c>
      <c r="B826">
        <v>1</v>
      </c>
    </row>
    <row r="827" spans="1:2" x14ac:dyDescent="0.3">
      <c r="A827">
        <v>826</v>
      </c>
      <c r="B827">
        <v>1</v>
      </c>
    </row>
    <row r="828" spans="1:2" x14ac:dyDescent="0.3">
      <c r="A828">
        <v>827</v>
      </c>
      <c r="B828">
        <v>0</v>
      </c>
    </row>
    <row r="829" spans="1:2" x14ac:dyDescent="0.3">
      <c r="A829">
        <v>828</v>
      </c>
      <c r="B829">
        <v>19</v>
      </c>
    </row>
    <row r="830" spans="1:2" x14ac:dyDescent="0.3">
      <c r="A830">
        <v>829</v>
      </c>
      <c r="B830">
        <v>3</v>
      </c>
    </row>
    <row r="831" spans="1:2" x14ac:dyDescent="0.3">
      <c r="A831">
        <v>830</v>
      </c>
      <c r="B831">
        <v>3</v>
      </c>
    </row>
    <row r="832" spans="1:2" x14ac:dyDescent="0.3">
      <c r="A832">
        <v>831</v>
      </c>
      <c r="B832">
        <v>5</v>
      </c>
    </row>
    <row r="833" spans="1:2" x14ac:dyDescent="0.3">
      <c r="A833">
        <v>832</v>
      </c>
      <c r="B833">
        <v>8</v>
      </c>
    </row>
    <row r="834" spans="1:2" x14ac:dyDescent="0.3">
      <c r="A834">
        <v>833</v>
      </c>
      <c r="B834">
        <v>5</v>
      </c>
    </row>
    <row r="835" spans="1:2" x14ac:dyDescent="0.3">
      <c r="A835">
        <v>834</v>
      </c>
      <c r="B835">
        <v>2</v>
      </c>
    </row>
    <row r="836" spans="1:2" x14ac:dyDescent="0.3">
      <c r="A836">
        <v>835</v>
      </c>
      <c r="B836">
        <v>2</v>
      </c>
    </row>
    <row r="837" spans="1:2" x14ac:dyDescent="0.3">
      <c r="A837">
        <v>836</v>
      </c>
      <c r="B837">
        <v>6</v>
      </c>
    </row>
    <row r="838" spans="1:2" x14ac:dyDescent="0.3">
      <c r="A838">
        <v>837</v>
      </c>
      <c r="B838">
        <v>1</v>
      </c>
    </row>
    <row r="839" spans="1:2" x14ac:dyDescent="0.3">
      <c r="A839">
        <v>838</v>
      </c>
      <c r="B839">
        <v>8</v>
      </c>
    </row>
    <row r="840" spans="1:2" x14ac:dyDescent="0.3">
      <c r="A840">
        <v>839</v>
      </c>
      <c r="B840">
        <v>5</v>
      </c>
    </row>
    <row r="841" spans="1:2" x14ac:dyDescent="0.3">
      <c r="A841">
        <v>840</v>
      </c>
      <c r="B841">
        <v>3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9</v>
      </c>
    </row>
    <row r="844" spans="1:2" x14ac:dyDescent="0.3">
      <c r="A844">
        <v>843</v>
      </c>
      <c r="B844">
        <v>2</v>
      </c>
    </row>
    <row r="845" spans="1:2" x14ac:dyDescent="0.3">
      <c r="A845">
        <v>844</v>
      </c>
      <c r="B845">
        <v>2</v>
      </c>
    </row>
    <row r="846" spans="1:2" x14ac:dyDescent="0.3">
      <c r="A846">
        <v>845</v>
      </c>
      <c r="B846">
        <v>1</v>
      </c>
    </row>
    <row r="847" spans="1:2" x14ac:dyDescent="0.3">
      <c r="A847">
        <v>846</v>
      </c>
      <c r="B847">
        <v>3</v>
      </c>
    </row>
    <row r="848" spans="1:2" x14ac:dyDescent="0.3">
      <c r="A848">
        <v>847</v>
      </c>
      <c r="B848">
        <v>3</v>
      </c>
    </row>
    <row r="849" spans="1:2" x14ac:dyDescent="0.3">
      <c r="A849">
        <v>848</v>
      </c>
      <c r="B849">
        <v>10</v>
      </c>
    </row>
    <row r="850" spans="1:2" x14ac:dyDescent="0.3">
      <c r="A850">
        <v>849</v>
      </c>
      <c r="B850">
        <v>0</v>
      </c>
    </row>
    <row r="851" spans="1:2" x14ac:dyDescent="0.3">
      <c r="A851">
        <v>850</v>
      </c>
      <c r="B851">
        <v>0</v>
      </c>
    </row>
    <row r="852" spans="1:2" x14ac:dyDescent="0.3">
      <c r="A852">
        <v>851</v>
      </c>
      <c r="B852">
        <v>12</v>
      </c>
    </row>
    <row r="853" spans="1:2" x14ac:dyDescent="0.3">
      <c r="A853">
        <v>852</v>
      </c>
      <c r="B853">
        <v>7</v>
      </c>
    </row>
    <row r="854" spans="1:2" x14ac:dyDescent="0.3">
      <c r="A854">
        <v>853</v>
      </c>
      <c r="B854">
        <v>2</v>
      </c>
    </row>
    <row r="855" spans="1:2" x14ac:dyDescent="0.3">
      <c r="A855">
        <v>854</v>
      </c>
      <c r="B855">
        <v>0</v>
      </c>
    </row>
    <row r="856" spans="1:2" x14ac:dyDescent="0.3">
      <c r="A856">
        <v>855</v>
      </c>
      <c r="B856">
        <v>3</v>
      </c>
    </row>
    <row r="857" spans="1:2" x14ac:dyDescent="0.3">
      <c r="A857">
        <v>856</v>
      </c>
      <c r="B857">
        <v>0</v>
      </c>
    </row>
    <row r="858" spans="1:2" x14ac:dyDescent="0.3">
      <c r="A858">
        <v>857</v>
      </c>
      <c r="B858">
        <v>3</v>
      </c>
    </row>
    <row r="859" spans="1:2" x14ac:dyDescent="0.3">
      <c r="A859">
        <v>858</v>
      </c>
      <c r="B859">
        <v>1</v>
      </c>
    </row>
    <row r="860" spans="1:2" x14ac:dyDescent="0.3">
      <c r="A860">
        <v>859</v>
      </c>
      <c r="B860">
        <v>4</v>
      </c>
    </row>
    <row r="861" spans="1:2" x14ac:dyDescent="0.3">
      <c r="A861">
        <v>860</v>
      </c>
      <c r="B861">
        <v>5</v>
      </c>
    </row>
    <row r="862" spans="1:2" x14ac:dyDescent="0.3">
      <c r="A862">
        <v>861</v>
      </c>
      <c r="B862">
        <v>0</v>
      </c>
    </row>
    <row r="863" spans="1:2" x14ac:dyDescent="0.3">
      <c r="A863">
        <v>862</v>
      </c>
      <c r="B863">
        <v>12</v>
      </c>
    </row>
    <row r="864" spans="1:2" x14ac:dyDescent="0.3">
      <c r="A864">
        <v>863</v>
      </c>
      <c r="B864">
        <v>10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7</v>
      </c>
    </row>
    <row r="867" spans="1:2" x14ac:dyDescent="0.3">
      <c r="A867">
        <v>866</v>
      </c>
      <c r="B867">
        <v>7</v>
      </c>
    </row>
    <row r="868" spans="1:2" x14ac:dyDescent="0.3">
      <c r="A868">
        <v>867</v>
      </c>
      <c r="B868">
        <v>6</v>
      </c>
    </row>
    <row r="869" spans="1:2" x14ac:dyDescent="0.3">
      <c r="A869">
        <v>868</v>
      </c>
      <c r="B869">
        <v>2</v>
      </c>
    </row>
    <row r="870" spans="1:2" x14ac:dyDescent="0.3">
      <c r="A870">
        <v>869</v>
      </c>
      <c r="B870">
        <v>5</v>
      </c>
    </row>
    <row r="871" spans="1:2" x14ac:dyDescent="0.3">
      <c r="A871">
        <v>870</v>
      </c>
      <c r="B871">
        <v>5</v>
      </c>
    </row>
    <row r="872" spans="1:2" x14ac:dyDescent="0.3">
      <c r="A872">
        <v>871</v>
      </c>
      <c r="B872">
        <v>1</v>
      </c>
    </row>
    <row r="873" spans="1:2" x14ac:dyDescent="0.3">
      <c r="A873">
        <v>872</v>
      </c>
      <c r="B873">
        <v>4</v>
      </c>
    </row>
    <row r="874" spans="1:2" x14ac:dyDescent="0.3">
      <c r="A874">
        <v>873</v>
      </c>
      <c r="B874">
        <v>2</v>
      </c>
    </row>
    <row r="875" spans="1:2" x14ac:dyDescent="0.3">
      <c r="A875">
        <v>874</v>
      </c>
      <c r="B875">
        <v>1</v>
      </c>
    </row>
    <row r="876" spans="1:2" x14ac:dyDescent="0.3">
      <c r="A876">
        <v>875</v>
      </c>
      <c r="B876">
        <v>4</v>
      </c>
    </row>
    <row r="877" spans="1:2" x14ac:dyDescent="0.3">
      <c r="A877">
        <v>876</v>
      </c>
      <c r="B877">
        <v>0</v>
      </c>
    </row>
    <row r="878" spans="1:2" x14ac:dyDescent="0.3">
      <c r="A878">
        <v>877</v>
      </c>
      <c r="B878">
        <v>4</v>
      </c>
    </row>
    <row r="879" spans="1:2" x14ac:dyDescent="0.3">
      <c r="A879">
        <v>878</v>
      </c>
      <c r="B879">
        <v>16</v>
      </c>
    </row>
    <row r="880" spans="1:2" x14ac:dyDescent="0.3">
      <c r="A880">
        <v>879</v>
      </c>
      <c r="B880">
        <v>0</v>
      </c>
    </row>
    <row r="881" spans="1:2" x14ac:dyDescent="0.3">
      <c r="A881">
        <v>880</v>
      </c>
      <c r="B881">
        <v>18</v>
      </c>
    </row>
    <row r="882" spans="1:2" x14ac:dyDescent="0.3">
      <c r="A882">
        <v>881</v>
      </c>
      <c r="B882">
        <v>3</v>
      </c>
    </row>
    <row r="883" spans="1:2" x14ac:dyDescent="0.3">
      <c r="A883">
        <v>882</v>
      </c>
      <c r="B883">
        <v>3</v>
      </c>
    </row>
    <row r="884" spans="1:2" x14ac:dyDescent="0.3">
      <c r="A884">
        <v>883</v>
      </c>
      <c r="B884">
        <v>0</v>
      </c>
    </row>
    <row r="885" spans="1:2" x14ac:dyDescent="0.3">
      <c r="A885">
        <v>884</v>
      </c>
      <c r="B885">
        <v>2</v>
      </c>
    </row>
    <row r="886" spans="1:2" x14ac:dyDescent="0.3">
      <c r="A886">
        <v>885</v>
      </c>
      <c r="B886">
        <v>2</v>
      </c>
    </row>
    <row r="887" spans="1:2" x14ac:dyDescent="0.3">
      <c r="A887">
        <v>886</v>
      </c>
      <c r="B887">
        <v>6</v>
      </c>
    </row>
    <row r="888" spans="1:2" x14ac:dyDescent="0.3">
      <c r="A888">
        <v>887</v>
      </c>
      <c r="B888">
        <v>3</v>
      </c>
    </row>
    <row r="889" spans="1:2" x14ac:dyDescent="0.3">
      <c r="A889">
        <v>888</v>
      </c>
      <c r="B889">
        <v>1</v>
      </c>
    </row>
    <row r="890" spans="1:2" x14ac:dyDescent="0.3">
      <c r="A890">
        <v>889</v>
      </c>
      <c r="B890">
        <v>2</v>
      </c>
    </row>
    <row r="891" spans="1:2" x14ac:dyDescent="0.3">
      <c r="A891">
        <v>890</v>
      </c>
      <c r="B891">
        <v>7</v>
      </c>
    </row>
    <row r="892" spans="1:2" x14ac:dyDescent="0.3">
      <c r="A892">
        <v>891</v>
      </c>
      <c r="B892">
        <v>5</v>
      </c>
    </row>
    <row r="893" spans="1:2" x14ac:dyDescent="0.3">
      <c r="A893">
        <v>892</v>
      </c>
      <c r="B893">
        <v>2</v>
      </c>
    </row>
    <row r="894" spans="1:2" x14ac:dyDescent="0.3">
      <c r="A894">
        <v>893</v>
      </c>
      <c r="B894">
        <v>0</v>
      </c>
    </row>
    <row r="895" spans="1:2" x14ac:dyDescent="0.3">
      <c r="A895">
        <v>894</v>
      </c>
      <c r="B895">
        <v>19</v>
      </c>
    </row>
    <row r="896" spans="1:2" x14ac:dyDescent="0.3">
      <c r="A896">
        <v>895</v>
      </c>
      <c r="B896">
        <v>4</v>
      </c>
    </row>
    <row r="897" spans="1:2" x14ac:dyDescent="0.3">
      <c r="A897">
        <v>896</v>
      </c>
      <c r="B897">
        <v>19</v>
      </c>
    </row>
    <row r="898" spans="1:2" x14ac:dyDescent="0.3">
      <c r="A898">
        <v>897</v>
      </c>
      <c r="B898">
        <v>2</v>
      </c>
    </row>
    <row r="899" spans="1:2" x14ac:dyDescent="0.3">
      <c r="A899">
        <v>898</v>
      </c>
      <c r="B899">
        <v>3</v>
      </c>
    </row>
    <row r="900" spans="1:2" x14ac:dyDescent="0.3">
      <c r="A900">
        <v>899</v>
      </c>
      <c r="B900">
        <v>0</v>
      </c>
    </row>
    <row r="901" spans="1:2" x14ac:dyDescent="0.3">
      <c r="A901">
        <v>900</v>
      </c>
      <c r="B901">
        <v>0</v>
      </c>
    </row>
    <row r="902" spans="1:2" x14ac:dyDescent="0.3">
      <c r="A902">
        <v>901</v>
      </c>
      <c r="B902">
        <v>3</v>
      </c>
    </row>
    <row r="903" spans="1:2" x14ac:dyDescent="0.3">
      <c r="A903">
        <v>902</v>
      </c>
      <c r="B903">
        <v>5</v>
      </c>
    </row>
    <row r="904" spans="1:2" x14ac:dyDescent="0.3">
      <c r="A904">
        <v>903</v>
      </c>
      <c r="B904">
        <v>0</v>
      </c>
    </row>
    <row r="905" spans="1:2" x14ac:dyDescent="0.3">
      <c r="A905">
        <v>904</v>
      </c>
      <c r="B905">
        <v>4</v>
      </c>
    </row>
    <row r="906" spans="1:2" x14ac:dyDescent="0.3">
      <c r="A906">
        <v>905</v>
      </c>
      <c r="B906">
        <v>0</v>
      </c>
    </row>
    <row r="907" spans="1:2" x14ac:dyDescent="0.3">
      <c r="A907">
        <v>906</v>
      </c>
      <c r="B907">
        <v>1</v>
      </c>
    </row>
    <row r="908" spans="1:2" x14ac:dyDescent="0.3">
      <c r="A908">
        <v>907</v>
      </c>
      <c r="B908">
        <v>0</v>
      </c>
    </row>
    <row r="909" spans="1:2" x14ac:dyDescent="0.3">
      <c r="A909">
        <v>908</v>
      </c>
      <c r="B909">
        <v>8</v>
      </c>
    </row>
    <row r="910" spans="1:2" x14ac:dyDescent="0.3">
      <c r="A910">
        <v>909</v>
      </c>
      <c r="B910">
        <v>0</v>
      </c>
    </row>
    <row r="911" spans="1:2" x14ac:dyDescent="0.3">
      <c r="A911">
        <v>910</v>
      </c>
      <c r="B911">
        <v>5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0</v>
      </c>
    </row>
    <row r="914" spans="1:2" x14ac:dyDescent="0.3">
      <c r="A914">
        <v>913</v>
      </c>
      <c r="B914">
        <v>19</v>
      </c>
    </row>
    <row r="915" spans="1:2" x14ac:dyDescent="0.3">
      <c r="A915">
        <v>914</v>
      </c>
      <c r="B915">
        <v>4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5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12</v>
      </c>
    </row>
    <row r="921" spans="1:2" x14ac:dyDescent="0.3">
      <c r="A921">
        <v>920</v>
      </c>
      <c r="B921">
        <v>1</v>
      </c>
    </row>
    <row r="922" spans="1:2" x14ac:dyDescent="0.3">
      <c r="A922">
        <v>921</v>
      </c>
      <c r="B922">
        <v>0</v>
      </c>
    </row>
    <row r="923" spans="1:2" x14ac:dyDescent="0.3">
      <c r="A923">
        <v>922</v>
      </c>
      <c r="B923">
        <v>9</v>
      </c>
    </row>
    <row r="924" spans="1:2" x14ac:dyDescent="0.3">
      <c r="A924">
        <v>923</v>
      </c>
      <c r="B924">
        <v>0</v>
      </c>
    </row>
    <row r="925" spans="1:2" x14ac:dyDescent="0.3">
      <c r="A925">
        <v>924</v>
      </c>
      <c r="B925">
        <v>0</v>
      </c>
    </row>
    <row r="926" spans="1:2" x14ac:dyDescent="0.3">
      <c r="A926">
        <v>925</v>
      </c>
      <c r="B926">
        <v>9</v>
      </c>
    </row>
    <row r="927" spans="1:2" x14ac:dyDescent="0.3">
      <c r="A927">
        <v>926</v>
      </c>
      <c r="B927">
        <v>6</v>
      </c>
    </row>
    <row r="928" spans="1:2" x14ac:dyDescent="0.3">
      <c r="A928">
        <v>927</v>
      </c>
      <c r="B928">
        <v>16</v>
      </c>
    </row>
    <row r="929" spans="1:2" x14ac:dyDescent="0.3">
      <c r="A929">
        <v>928</v>
      </c>
      <c r="B929">
        <v>1</v>
      </c>
    </row>
    <row r="930" spans="1:2" x14ac:dyDescent="0.3">
      <c r="A930">
        <v>929</v>
      </c>
      <c r="B930">
        <v>1</v>
      </c>
    </row>
    <row r="931" spans="1:2" x14ac:dyDescent="0.3">
      <c r="A931">
        <v>930</v>
      </c>
      <c r="B931">
        <v>0</v>
      </c>
    </row>
    <row r="932" spans="1:2" x14ac:dyDescent="0.3">
      <c r="A932">
        <v>931</v>
      </c>
      <c r="B932">
        <v>8</v>
      </c>
    </row>
    <row r="933" spans="1:2" x14ac:dyDescent="0.3">
      <c r="A933">
        <v>932</v>
      </c>
      <c r="B933">
        <v>7</v>
      </c>
    </row>
    <row r="934" spans="1:2" x14ac:dyDescent="0.3">
      <c r="A934">
        <v>933</v>
      </c>
      <c r="B934">
        <v>2</v>
      </c>
    </row>
    <row r="935" spans="1:2" x14ac:dyDescent="0.3">
      <c r="A935">
        <v>934</v>
      </c>
      <c r="B935">
        <v>6</v>
      </c>
    </row>
    <row r="936" spans="1:2" x14ac:dyDescent="0.3">
      <c r="A936">
        <v>935</v>
      </c>
      <c r="B936">
        <v>0</v>
      </c>
    </row>
    <row r="937" spans="1:2" x14ac:dyDescent="0.3">
      <c r="A937">
        <v>936</v>
      </c>
      <c r="B937">
        <v>2</v>
      </c>
    </row>
    <row r="938" spans="1:2" x14ac:dyDescent="0.3">
      <c r="A938">
        <v>937</v>
      </c>
      <c r="B938">
        <v>5</v>
      </c>
    </row>
    <row r="939" spans="1:2" x14ac:dyDescent="0.3">
      <c r="A939">
        <v>938</v>
      </c>
      <c r="B939">
        <v>0</v>
      </c>
    </row>
    <row r="940" spans="1:2" x14ac:dyDescent="0.3">
      <c r="A940">
        <v>939</v>
      </c>
      <c r="B940">
        <v>9</v>
      </c>
    </row>
    <row r="941" spans="1:2" x14ac:dyDescent="0.3">
      <c r="A941">
        <v>940</v>
      </c>
      <c r="B941">
        <v>1</v>
      </c>
    </row>
    <row r="942" spans="1:2" x14ac:dyDescent="0.3">
      <c r="A942">
        <v>941</v>
      </c>
      <c r="B942">
        <v>6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0</v>
      </c>
    </row>
    <row r="945" spans="1:2" x14ac:dyDescent="0.3">
      <c r="A945">
        <v>944</v>
      </c>
      <c r="B945">
        <v>0</v>
      </c>
    </row>
    <row r="946" spans="1:2" x14ac:dyDescent="0.3">
      <c r="A946">
        <v>945</v>
      </c>
      <c r="B946">
        <v>0</v>
      </c>
    </row>
    <row r="947" spans="1:2" x14ac:dyDescent="0.3">
      <c r="A947">
        <v>946</v>
      </c>
      <c r="B947">
        <v>0</v>
      </c>
    </row>
    <row r="948" spans="1:2" x14ac:dyDescent="0.3">
      <c r="A948">
        <v>947</v>
      </c>
      <c r="B948">
        <v>5</v>
      </c>
    </row>
    <row r="949" spans="1:2" x14ac:dyDescent="0.3">
      <c r="A949">
        <v>948</v>
      </c>
      <c r="B949">
        <v>6</v>
      </c>
    </row>
    <row r="950" spans="1:2" x14ac:dyDescent="0.3">
      <c r="A950">
        <v>949</v>
      </c>
      <c r="B950">
        <v>0</v>
      </c>
    </row>
    <row r="951" spans="1:2" x14ac:dyDescent="0.3">
      <c r="A951">
        <v>950</v>
      </c>
      <c r="B951">
        <v>0</v>
      </c>
    </row>
    <row r="952" spans="1:2" x14ac:dyDescent="0.3">
      <c r="A952">
        <v>951</v>
      </c>
      <c r="B952">
        <v>5</v>
      </c>
    </row>
    <row r="953" spans="1:2" x14ac:dyDescent="0.3">
      <c r="A953">
        <v>952</v>
      </c>
      <c r="B953">
        <v>0</v>
      </c>
    </row>
    <row r="954" spans="1:2" x14ac:dyDescent="0.3">
      <c r="A954">
        <v>953</v>
      </c>
      <c r="B954">
        <v>1</v>
      </c>
    </row>
    <row r="955" spans="1:2" x14ac:dyDescent="0.3">
      <c r="A955">
        <v>954</v>
      </c>
      <c r="B955">
        <v>0</v>
      </c>
    </row>
    <row r="956" spans="1:2" x14ac:dyDescent="0.3">
      <c r="A956">
        <v>955</v>
      </c>
      <c r="B956">
        <v>7</v>
      </c>
    </row>
    <row r="957" spans="1:2" x14ac:dyDescent="0.3">
      <c r="A957">
        <v>956</v>
      </c>
      <c r="B957">
        <v>19</v>
      </c>
    </row>
    <row r="958" spans="1:2" x14ac:dyDescent="0.3">
      <c r="A958">
        <v>957</v>
      </c>
      <c r="B958">
        <v>6</v>
      </c>
    </row>
    <row r="959" spans="1:2" x14ac:dyDescent="0.3">
      <c r="A959">
        <v>958</v>
      </c>
      <c r="B959">
        <v>17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14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0</v>
      </c>
    </row>
    <row r="965" spans="1:2" x14ac:dyDescent="0.3">
      <c r="A965">
        <v>964</v>
      </c>
      <c r="B965">
        <v>7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1</v>
      </c>
    </row>
    <row r="968" spans="1:2" x14ac:dyDescent="0.3">
      <c r="A968">
        <v>967</v>
      </c>
      <c r="B968">
        <v>3</v>
      </c>
    </row>
    <row r="969" spans="1:2" x14ac:dyDescent="0.3">
      <c r="A969">
        <v>968</v>
      </c>
      <c r="B969">
        <v>0</v>
      </c>
    </row>
    <row r="970" spans="1:2" x14ac:dyDescent="0.3">
      <c r="A970">
        <v>969</v>
      </c>
      <c r="B970">
        <v>0</v>
      </c>
    </row>
    <row r="971" spans="1:2" x14ac:dyDescent="0.3">
      <c r="A971">
        <v>970</v>
      </c>
      <c r="B971">
        <v>2</v>
      </c>
    </row>
    <row r="972" spans="1:2" x14ac:dyDescent="0.3">
      <c r="A972">
        <v>971</v>
      </c>
      <c r="B972">
        <v>0</v>
      </c>
    </row>
    <row r="973" spans="1:2" x14ac:dyDescent="0.3">
      <c r="A973">
        <v>972</v>
      </c>
      <c r="B973">
        <v>3</v>
      </c>
    </row>
    <row r="974" spans="1:2" x14ac:dyDescent="0.3">
      <c r="A974">
        <v>973</v>
      </c>
      <c r="B974">
        <v>3</v>
      </c>
    </row>
    <row r="975" spans="1:2" x14ac:dyDescent="0.3">
      <c r="A975">
        <v>974</v>
      </c>
      <c r="B975">
        <v>2</v>
      </c>
    </row>
    <row r="976" spans="1:2" x14ac:dyDescent="0.3">
      <c r="A976">
        <v>975</v>
      </c>
      <c r="B976">
        <v>1</v>
      </c>
    </row>
    <row r="977" spans="1:2" x14ac:dyDescent="0.3">
      <c r="A977">
        <v>976</v>
      </c>
      <c r="B977">
        <v>6</v>
      </c>
    </row>
    <row r="978" spans="1:2" x14ac:dyDescent="0.3">
      <c r="A978">
        <v>977</v>
      </c>
      <c r="B978">
        <v>0</v>
      </c>
    </row>
    <row r="979" spans="1:2" x14ac:dyDescent="0.3">
      <c r="A979">
        <v>978</v>
      </c>
      <c r="B979">
        <v>0</v>
      </c>
    </row>
    <row r="980" spans="1:2" x14ac:dyDescent="0.3">
      <c r="A980">
        <v>979</v>
      </c>
      <c r="B980">
        <v>0</v>
      </c>
    </row>
    <row r="981" spans="1:2" x14ac:dyDescent="0.3">
      <c r="A981">
        <v>980</v>
      </c>
      <c r="B981">
        <v>5</v>
      </c>
    </row>
    <row r="982" spans="1:2" x14ac:dyDescent="0.3">
      <c r="A982">
        <v>981</v>
      </c>
      <c r="B982">
        <v>4</v>
      </c>
    </row>
    <row r="983" spans="1:2" x14ac:dyDescent="0.3">
      <c r="A983">
        <v>982</v>
      </c>
      <c r="B983">
        <v>1</v>
      </c>
    </row>
    <row r="984" spans="1:2" x14ac:dyDescent="0.3">
      <c r="A984">
        <v>983</v>
      </c>
      <c r="B984">
        <v>2</v>
      </c>
    </row>
    <row r="985" spans="1:2" x14ac:dyDescent="0.3">
      <c r="A985">
        <v>984</v>
      </c>
      <c r="B985">
        <v>13</v>
      </c>
    </row>
    <row r="986" spans="1:2" x14ac:dyDescent="0.3">
      <c r="A986">
        <v>985</v>
      </c>
      <c r="B986">
        <v>5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3</v>
      </c>
    </row>
    <row r="989" spans="1:2" x14ac:dyDescent="0.3">
      <c r="A989">
        <v>988</v>
      </c>
      <c r="B989">
        <v>0</v>
      </c>
    </row>
    <row r="990" spans="1:2" x14ac:dyDescent="0.3">
      <c r="A990">
        <v>989</v>
      </c>
      <c r="B990">
        <v>7</v>
      </c>
    </row>
    <row r="991" spans="1:2" x14ac:dyDescent="0.3">
      <c r="A991">
        <v>990</v>
      </c>
      <c r="B991">
        <v>2</v>
      </c>
    </row>
    <row r="992" spans="1:2" x14ac:dyDescent="0.3">
      <c r="A992">
        <v>991</v>
      </c>
      <c r="B992">
        <v>7</v>
      </c>
    </row>
    <row r="993" spans="1:2" x14ac:dyDescent="0.3">
      <c r="A993">
        <v>992</v>
      </c>
      <c r="B993">
        <v>3</v>
      </c>
    </row>
    <row r="994" spans="1:2" x14ac:dyDescent="0.3">
      <c r="A994">
        <v>993</v>
      </c>
      <c r="B994">
        <v>7</v>
      </c>
    </row>
    <row r="995" spans="1:2" x14ac:dyDescent="0.3">
      <c r="A995">
        <v>994</v>
      </c>
      <c r="B995">
        <v>1</v>
      </c>
    </row>
    <row r="996" spans="1:2" x14ac:dyDescent="0.3">
      <c r="A996">
        <v>995</v>
      </c>
      <c r="B996">
        <v>1</v>
      </c>
    </row>
    <row r="997" spans="1:2" x14ac:dyDescent="0.3">
      <c r="A997">
        <v>996</v>
      </c>
      <c r="B997">
        <v>0</v>
      </c>
    </row>
    <row r="998" spans="1:2" x14ac:dyDescent="0.3">
      <c r="A998">
        <v>997</v>
      </c>
      <c r="B998">
        <v>10</v>
      </c>
    </row>
    <row r="999" spans="1:2" x14ac:dyDescent="0.3">
      <c r="A999">
        <v>998</v>
      </c>
      <c r="B999">
        <v>1</v>
      </c>
    </row>
    <row r="1000" spans="1:2" x14ac:dyDescent="0.3">
      <c r="A1000">
        <v>999</v>
      </c>
      <c r="B1000">
        <v>6</v>
      </c>
    </row>
    <row r="1001" spans="1:2" x14ac:dyDescent="0.3">
      <c r="A1001">
        <v>1000</v>
      </c>
      <c r="B100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workbookViewId="0">
      <selection activeCell="A2" sqref="A2:D180"/>
    </sheetView>
  </sheetViews>
  <sheetFormatPr defaultRowHeight="14.4" x14ac:dyDescent="0.3"/>
  <sheetData>
    <row r="1" spans="1:4" x14ac:dyDescent="0.3">
      <c r="A1" t="s">
        <v>15</v>
      </c>
      <c r="B1" t="s">
        <v>16</v>
      </c>
      <c r="C1" t="s">
        <v>17</v>
      </c>
      <c r="D1" t="s">
        <v>18</v>
      </c>
    </row>
    <row r="2" spans="1:4" x14ac:dyDescent="0.3">
      <c r="A2">
        <v>1</v>
      </c>
      <c r="B2">
        <v>0.27400000000000002</v>
      </c>
      <c r="C2">
        <v>0.25800000000000001</v>
      </c>
      <c r="D2">
        <v>0.28999999999999998</v>
      </c>
    </row>
    <row r="3" spans="1:4" x14ac:dyDescent="0.3">
      <c r="A3">
        <v>2</v>
      </c>
      <c r="B3">
        <v>0.39300000000000002</v>
      </c>
      <c r="C3">
        <v>0.38</v>
      </c>
      <c r="D3">
        <v>0.40600000000000003</v>
      </c>
    </row>
    <row r="4" spans="1:4" x14ac:dyDescent="0.3">
      <c r="A4">
        <v>3</v>
      </c>
      <c r="B4">
        <v>0.52500000000000002</v>
      </c>
      <c r="C4">
        <v>0.53600000000000003</v>
      </c>
      <c r="D4">
        <v>0.51400000000000001</v>
      </c>
    </row>
    <row r="5" spans="1:4" x14ac:dyDescent="0.3">
      <c r="A5">
        <v>4</v>
      </c>
      <c r="B5">
        <v>0.63500000000000001</v>
      </c>
      <c r="C5">
        <v>0.65600000000000003</v>
      </c>
      <c r="D5">
        <v>0.61399999999999999</v>
      </c>
    </row>
    <row r="6" spans="1:4" x14ac:dyDescent="0.3">
      <c r="A6">
        <v>5</v>
      </c>
      <c r="B6">
        <v>0.72</v>
      </c>
      <c r="C6">
        <v>0.75</v>
      </c>
      <c r="D6">
        <v>0.69</v>
      </c>
    </row>
    <row r="7" spans="1:4" x14ac:dyDescent="0.3">
      <c r="A7">
        <v>6</v>
      </c>
      <c r="B7">
        <v>0.80800000000000005</v>
      </c>
      <c r="C7">
        <v>0.84399999999999997</v>
      </c>
      <c r="D7">
        <v>0.77200000000000002</v>
      </c>
    </row>
    <row r="8" spans="1:4" x14ac:dyDescent="0.3">
      <c r="A8">
        <v>7</v>
      </c>
      <c r="B8">
        <v>0.86699999999999999</v>
      </c>
      <c r="C8">
        <v>0.89400000000000002</v>
      </c>
      <c r="D8">
        <v>0.84</v>
      </c>
    </row>
    <row r="9" spans="1:4" x14ac:dyDescent="0.3">
      <c r="A9">
        <v>8</v>
      </c>
      <c r="B9">
        <v>0.91300000000000003</v>
      </c>
      <c r="C9">
        <v>0.94</v>
      </c>
      <c r="D9">
        <v>0.88600000000000001</v>
      </c>
    </row>
    <row r="10" spans="1:4" x14ac:dyDescent="0.3">
      <c r="A10">
        <v>9</v>
      </c>
      <c r="B10">
        <v>0.93700000000000006</v>
      </c>
      <c r="C10">
        <v>0.96199999999999997</v>
      </c>
      <c r="D10">
        <v>0.91200000000000003</v>
      </c>
    </row>
    <row r="11" spans="1:4" x14ac:dyDescent="0.3">
      <c r="A11">
        <v>10</v>
      </c>
      <c r="B11">
        <v>0.95199999999999996</v>
      </c>
      <c r="C11">
        <v>0.96799999999999997</v>
      </c>
      <c r="D11">
        <v>0.93600000000000005</v>
      </c>
    </row>
    <row r="12" spans="1:4" x14ac:dyDescent="0.3">
      <c r="A12">
        <v>11</v>
      </c>
      <c r="B12">
        <v>0.96799999999999997</v>
      </c>
      <c r="C12">
        <v>0.98599999999999999</v>
      </c>
      <c r="D12">
        <v>0.95</v>
      </c>
    </row>
    <row r="13" spans="1:4" x14ac:dyDescent="0.3">
      <c r="A13">
        <v>12</v>
      </c>
      <c r="B13">
        <v>0.97399999999999998</v>
      </c>
      <c r="C13">
        <v>0.99199999999999999</v>
      </c>
      <c r="D13">
        <v>0.95599999999999996</v>
      </c>
    </row>
    <row r="14" spans="1:4" x14ac:dyDescent="0.3">
      <c r="A14">
        <v>13</v>
      </c>
      <c r="B14">
        <v>0.97799999999999998</v>
      </c>
      <c r="C14">
        <v>0.99299999999999999</v>
      </c>
      <c r="D14">
        <v>0.96199999999999997</v>
      </c>
    </row>
    <row r="15" spans="1:4" x14ac:dyDescent="0.3">
      <c r="A15">
        <v>14</v>
      </c>
      <c r="B15">
        <v>0.98099999999999998</v>
      </c>
      <c r="C15">
        <v>0.99399999999999999</v>
      </c>
      <c r="D15">
        <v>0.96799999999999997</v>
      </c>
    </row>
    <row r="16" spans="1:4" x14ac:dyDescent="0.3">
      <c r="A16">
        <v>15</v>
      </c>
      <c r="B16">
        <v>0.98299999999999998</v>
      </c>
      <c r="C16">
        <v>0.99440000000000006</v>
      </c>
      <c r="D16">
        <v>0.97</v>
      </c>
    </row>
    <row r="17" spans="1:4" x14ac:dyDescent="0.3">
      <c r="A17">
        <v>16</v>
      </c>
      <c r="B17">
        <v>0.98399999999999999</v>
      </c>
      <c r="C17">
        <v>0.99479999999999991</v>
      </c>
      <c r="D17">
        <v>0.97199999999999998</v>
      </c>
    </row>
    <row r="18" spans="1:4" x14ac:dyDescent="0.3">
      <c r="A18">
        <v>17</v>
      </c>
      <c r="B18">
        <v>0.98699999999999999</v>
      </c>
      <c r="C18">
        <v>0.99520000000000008</v>
      </c>
      <c r="D18">
        <v>0.97799999999999998</v>
      </c>
    </row>
    <row r="19" spans="1:4" x14ac:dyDescent="0.3">
      <c r="A19">
        <v>18</v>
      </c>
      <c r="B19">
        <v>0.98799999999999999</v>
      </c>
      <c r="C19">
        <v>0.99560000000000004</v>
      </c>
      <c r="D19">
        <v>0.98</v>
      </c>
    </row>
    <row r="20" spans="1:4" x14ac:dyDescent="0.3">
      <c r="A20">
        <v>19</v>
      </c>
      <c r="B20">
        <v>0.99</v>
      </c>
      <c r="C20">
        <v>0.996</v>
      </c>
      <c r="D20">
        <v>0.98399999999999999</v>
      </c>
    </row>
    <row r="21" spans="1:4" x14ac:dyDescent="0.3">
      <c r="A21">
        <v>20</v>
      </c>
      <c r="B21">
        <v>0.99026470588235282</v>
      </c>
      <c r="C21">
        <v>0.99605882352941177</v>
      </c>
    </row>
    <row r="22" spans="1:4" x14ac:dyDescent="0.3">
      <c r="A22">
        <v>21</v>
      </c>
      <c r="B22">
        <v>0.99052941176470588</v>
      </c>
      <c r="C22">
        <v>0.99611764705882355</v>
      </c>
    </row>
    <row r="23" spans="1:4" x14ac:dyDescent="0.3">
      <c r="A23">
        <v>22</v>
      </c>
      <c r="B23">
        <v>0.99079411764705871</v>
      </c>
      <c r="C23">
        <v>0.99617647058823522</v>
      </c>
    </row>
    <row r="24" spans="1:4" x14ac:dyDescent="0.3">
      <c r="A24">
        <v>23</v>
      </c>
      <c r="B24">
        <v>0.99105882352941177</v>
      </c>
      <c r="C24">
        <v>0.996235294117647</v>
      </c>
    </row>
    <row r="25" spans="1:4" x14ac:dyDescent="0.3">
      <c r="A25">
        <v>24</v>
      </c>
      <c r="B25">
        <v>0.9913235294117646</v>
      </c>
      <c r="C25">
        <v>0.99629411764705877</v>
      </c>
    </row>
    <row r="26" spans="1:4" x14ac:dyDescent="0.3">
      <c r="A26">
        <v>25</v>
      </c>
      <c r="B26">
        <v>0.99158823529411755</v>
      </c>
      <c r="C26">
        <v>0.99635294117647066</v>
      </c>
    </row>
    <row r="27" spans="1:4" x14ac:dyDescent="0.3">
      <c r="A27">
        <v>26</v>
      </c>
      <c r="B27">
        <v>0.99185294117647071</v>
      </c>
      <c r="C27">
        <v>0.99641176470588233</v>
      </c>
    </row>
    <row r="28" spans="1:4" x14ac:dyDescent="0.3">
      <c r="A28">
        <v>27</v>
      </c>
      <c r="B28">
        <v>0.99211764705882344</v>
      </c>
      <c r="C28">
        <v>0.996470588235294</v>
      </c>
    </row>
    <row r="29" spans="1:4" x14ac:dyDescent="0.3">
      <c r="A29">
        <v>28</v>
      </c>
      <c r="B29">
        <v>0.9923823529411766</v>
      </c>
      <c r="C29">
        <v>0.99652941176470589</v>
      </c>
    </row>
    <row r="30" spans="1:4" x14ac:dyDescent="0.3">
      <c r="A30">
        <v>29</v>
      </c>
      <c r="B30">
        <v>0.99264705882352933</v>
      </c>
      <c r="C30">
        <v>0.99658823529411755</v>
      </c>
    </row>
    <row r="31" spans="1:4" x14ac:dyDescent="0.3">
      <c r="A31">
        <v>30</v>
      </c>
      <c r="B31">
        <v>0.99291176470588249</v>
      </c>
      <c r="C31">
        <v>0.99664705882352944</v>
      </c>
    </row>
    <row r="32" spans="1:4" x14ac:dyDescent="0.3">
      <c r="A32">
        <v>31</v>
      </c>
      <c r="B32">
        <v>0.99317647058823522</v>
      </c>
      <c r="C32">
        <v>0.99670588235294111</v>
      </c>
    </row>
    <row r="33" spans="1:3" x14ac:dyDescent="0.3">
      <c r="A33">
        <v>32</v>
      </c>
      <c r="B33">
        <v>0.99344117647058816</v>
      </c>
      <c r="C33">
        <v>0.996764705882353</v>
      </c>
    </row>
    <row r="34" spans="1:3" x14ac:dyDescent="0.3">
      <c r="A34">
        <v>33</v>
      </c>
      <c r="B34">
        <v>0.99370588235294122</v>
      </c>
      <c r="C34">
        <v>0.99682352941176466</v>
      </c>
    </row>
    <row r="35" spans="1:3" x14ac:dyDescent="0.3">
      <c r="A35">
        <v>34</v>
      </c>
      <c r="B35">
        <v>0.99397058823529405</v>
      </c>
      <c r="C35">
        <v>0.99688235294117644</v>
      </c>
    </row>
    <row r="36" spans="1:3" x14ac:dyDescent="0.3">
      <c r="A36">
        <v>35</v>
      </c>
      <c r="B36">
        <v>0.99423529411764711</v>
      </c>
      <c r="C36">
        <v>0.99694117647058822</v>
      </c>
    </row>
    <row r="37" spans="1:3" x14ac:dyDescent="0.3">
      <c r="A37">
        <v>36</v>
      </c>
      <c r="B37">
        <v>0.99449999999999994</v>
      </c>
      <c r="C37">
        <v>0.997</v>
      </c>
    </row>
    <row r="38" spans="1:3" x14ac:dyDescent="0.3">
      <c r="A38">
        <v>37</v>
      </c>
      <c r="B38">
        <v>0.994764705882353</v>
      </c>
      <c r="C38">
        <v>0.99705882352941178</v>
      </c>
    </row>
    <row r="39" spans="1:3" x14ac:dyDescent="0.3">
      <c r="A39">
        <v>38</v>
      </c>
      <c r="B39">
        <v>0.99502941176470594</v>
      </c>
      <c r="C39">
        <v>0.99711764705882344</v>
      </c>
    </row>
    <row r="40" spans="1:3" x14ac:dyDescent="0.3">
      <c r="A40">
        <v>39</v>
      </c>
      <c r="B40">
        <v>0.99529411764705877</v>
      </c>
      <c r="C40">
        <v>0.99717647058823533</v>
      </c>
    </row>
    <row r="41" spans="1:3" x14ac:dyDescent="0.3">
      <c r="A41">
        <v>40</v>
      </c>
      <c r="B41">
        <v>0.99555882352941172</v>
      </c>
      <c r="C41">
        <v>0.997235294117647</v>
      </c>
    </row>
    <row r="42" spans="1:3" x14ac:dyDescent="0.3">
      <c r="A42">
        <v>41</v>
      </c>
      <c r="B42">
        <v>0.99582352941176466</v>
      </c>
      <c r="C42">
        <v>0.99729411764705889</v>
      </c>
    </row>
    <row r="43" spans="1:3" x14ac:dyDescent="0.3">
      <c r="A43">
        <v>42</v>
      </c>
      <c r="B43">
        <v>0.99608823529411761</v>
      </c>
      <c r="C43">
        <v>0.99735294117647055</v>
      </c>
    </row>
    <row r="44" spans="1:3" x14ac:dyDescent="0.3">
      <c r="A44">
        <v>43</v>
      </c>
      <c r="B44">
        <v>0.99635294117647055</v>
      </c>
      <c r="C44">
        <v>0.99741176470588244</v>
      </c>
    </row>
    <row r="45" spans="1:3" x14ac:dyDescent="0.3">
      <c r="A45">
        <v>44</v>
      </c>
      <c r="B45">
        <v>0.9966176470588235</v>
      </c>
      <c r="C45">
        <v>0.99747058823529411</v>
      </c>
    </row>
    <row r="46" spans="1:3" x14ac:dyDescent="0.3">
      <c r="A46">
        <v>45</v>
      </c>
      <c r="B46">
        <v>0.99688235294117655</v>
      </c>
      <c r="C46">
        <v>0.99752941176470589</v>
      </c>
    </row>
    <row r="47" spans="1:3" x14ac:dyDescent="0.3">
      <c r="A47">
        <v>46</v>
      </c>
      <c r="B47">
        <v>0.99714705882352939</v>
      </c>
      <c r="C47">
        <v>0.99758823529411766</v>
      </c>
    </row>
    <row r="48" spans="1:3" x14ac:dyDescent="0.3">
      <c r="A48">
        <v>47</v>
      </c>
      <c r="B48">
        <v>0.99741176470588244</v>
      </c>
      <c r="C48">
        <v>0.99764705882352933</v>
      </c>
    </row>
    <row r="49" spans="1:3" x14ac:dyDescent="0.3">
      <c r="A49">
        <v>48</v>
      </c>
      <c r="B49">
        <v>0.99767647058823528</v>
      </c>
      <c r="C49">
        <v>0.99770588235294111</v>
      </c>
    </row>
    <row r="50" spans="1:3" x14ac:dyDescent="0.3">
      <c r="A50">
        <v>49</v>
      </c>
      <c r="B50">
        <v>0.99794117647058822</v>
      </c>
      <c r="C50">
        <v>0.997764705882353</v>
      </c>
    </row>
    <row r="51" spans="1:3" x14ac:dyDescent="0.3">
      <c r="A51">
        <v>50</v>
      </c>
      <c r="B51">
        <v>0.99820588235294117</v>
      </c>
      <c r="C51">
        <v>0.99782352941176478</v>
      </c>
    </row>
    <row r="52" spans="1:3" x14ac:dyDescent="0.3">
      <c r="A52">
        <v>51</v>
      </c>
      <c r="B52">
        <v>0.99847058823529411</v>
      </c>
      <c r="C52">
        <v>0.99788235294117644</v>
      </c>
    </row>
    <row r="53" spans="1:3" x14ac:dyDescent="0.3">
      <c r="A53">
        <v>52</v>
      </c>
      <c r="B53">
        <v>0.99873529411764705</v>
      </c>
      <c r="C53">
        <v>0.99794117647058822</v>
      </c>
    </row>
    <row r="54" spans="1:3" x14ac:dyDescent="0.3">
      <c r="A54">
        <v>53</v>
      </c>
      <c r="B54">
        <v>0.999</v>
      </c>
      <c r="C54">
        <v>0.998</v>
      </c>
    </row>
    <row r="55" spans="1:3" x14ac:dyDescent="0.3">
      <c r="A55">
        <v>54</v>
      </c>
    </row>
    <row r="56" spans="1:3" x14ac:dyDescent="0.3">
      <c r="A56">
        <v>55</v>
      </c>
    </row>
    <row r="57" spans="1:3" x14ac:dyDescent="0.3">
      <c r="A57">
        <v>56</v>
      </c>
    </row>
    <row r="58" spans="1:3" x14ac:dyDescent="0.3">
      <c r="A58">
        <v>57</v>
      </c>
    </row>
    <row r="59" spans="1:3" x14ac:dyDescent="0.3">
      <c r="A59">
        <v>58</v>
      </c>
    </row>
    <row r="60" spans="1:3" x14ac:dyDescent="0.3">
      <c r="A60">
        <v>59</v>
      </c>
    </row>
    <row r="61" spans="1:3" x14ac:dyDescent="0.3">
      <c r="A61">
        <v>60</v>
      </c>
    </row>
    <row r="62" spans="1:3" x14ac:dyDescent="0.3">
      <c r="A62">
        <v>61</v>
      </c>
    </row>
    <row r="63" spans="1:3" x14ac:dyDescent="0.3">
      <c r="A63">
        <v>62</v>
      </c>
    </row>
    <row r="64" spans="1:3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2" workbookViewId="0">
      <selection activeCell="B2" sqref="B2:B1001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5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3</v>
      </c>
    </row>
    <row r="7" spans="1:2" x14ac:dyDescent="0.3">
      <c r="A7">
        <v>6</v>
      </c>
      <c r="B7">
        <v>2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6</v>
      </c>
    </row>
    <row r="10" spans="1:2" x14ac:dyDescent="0.3">
      <c r="A10">
        <v>9</v>
      </c>
      <c r="B10">
        <v>1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14</v>
      </c>
    </row>
    <row r="15" spans="1:2" x14ac:dyDescent="0.3">
      <c r="A15">
        <v>14</v>
      </c>
      <c r="B15">
        <v>3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1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6</v>
      </c>
    </row>
    <row r="21" spans="1:2" x14ac:dyDescent="0.3">
      <c r="A21">
        <v>20</v>
      </c>
      <c r="B21">
        <v>2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2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3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2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2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2</v>
      </c>
    </row>
    <row r="33" spans="1:2" x14ac:dyDescent="0.3">
      <c r="A33">
        <v>32</v>
      </c>
      <c r="B33">
        <v>1</v>
      </c>
    </row>
    <row r="34" spans="1:2" x14ac:dyDescent="0.3">
      <c r="A34">
        <v>33</v>
      </c>
      <c r="B34">
        <v>3</v>
      </c>
    </row>
    <row r="35" spans="1:2" x14ac:dyDescent="0.3">
      <c r="A35">
        <v>34</v>
      </c>
      <c r="B35">
        <v>6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3</v>
      </c>
    </row>
    <row r="38" spans="1:2" x14ac:dyDescent="0.3">
      <c r="A38">
        <v>37</v>
      </c>
      <c r="B38">
        <v>7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6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3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6</v>
      </c>
    </row>
    <row r="48" spans="1:2" x14ac:dyDescent="0.3">
      <c r="A48">
        <v>47</v>
      </c>
      <c r="B48">
        <v>3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1</v>
      </c>
    </row>
    <row r="53" spans="1:2" x14ac:dyDescent="0.3">
      <c r="A53">
        <v>52</v>
      </c>
      <c r="B53">
        <v>3</v>
      </c>
    </row>
    <row r="54" spans="1:2" x14ac:dyDescent="0.3">
      <c r="A54">
        <v>53</v>
      </c>
      <c r="B54">
        <v>4</v>
      </c>
    </row>
    <row r="55" spans="1:2" x14ac:dyDescent="0.3">
      <c r="A55">
        <v>54</v>
      </c>
      <c r="B55">
        <v>1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4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2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2</v>
      </c>
    </row>
    <row r="63" spans="1:2" x14ac:dyDescent="0.3">
      <c r="A63">
        <v>62</v>
      </c>
      <c r="B63">
        <v>4</v>
      </c>
    </row>
    <row r="64" spans="1:2" x14ac:dyDescent="0.3">
      <c r="A64">
        <v>63</v>
      </c>
      <c r="B64">
        <v>4</v>
      </c>
    </row>
    <row r="65" spans="1:2" x14ac:dyDescent="0.3">
      <c r="A65">
        <v>64</v>
      </c>
      <c r="B65">
        <v>14</v>
      </c>
    </row>
    <row r="66" spans="1:2" x14ac:dyDescent="0.3">
      <c r="A66">
        <v>65</v>
      </c>
      <c r="B66">
        <v>1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5</v>
      </c>
    </row>
    <row r="69" spans="1:2" x14ac:dyDescent="0.3">
      <c r="A69">
        <v>68</v>
      </c>
      <c r="B69">
        <v>1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1</v>
      </c>
    </row>
    <row r="72" spans="1:2" x14ac:dyDescent="0.3">
      <c r="A72">
        <v>71</v>
      </c>
      <c r="B72">
        <v>2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10</v>
      </c>
    </row>
    <row r="75" spans="1:2" x14ac:dyDescent="0.3">
      <c r="A75">
        <v>74</v>
      </c>
      <c r="B75">
        <v>7</v>
      </c>
    </row>
    <row r="76" spans="1:2" x14ac:dyDescent="0.3">
      <c r="A76">
        <v>75</v>
      </c>
      <c r="B76">
        <v>1</v>
      </c>
    </row>
    <row r="77" spans="1:2" x14ac:dyDescent="0.3">
      <c r="A77">
        <v>76</v>
      </c>
      <c r="B77">
        <v>3</v>
      </c>
    </row>
    <row r="78" spans="1:2" x14ac:dyDescent="0.3">
      <c r="A78">
        <v>77</v>
      </c>
      <c r="B78">
        <v>1</v>
      </c>
    </row>
    <row r="79" spans="1:2" x14ac:dyDescent="0.3">
      <c r="A79">
        <v>78</v>
      </c>
      <c r="B79">
        <v>1</v>
      </c>
    </row>
    <row r="80" spans="1:2" x14ac:dyDescent="0.3">
      <c r="A80">
        <v>79</v>
      </c>
      <c r="B80">
        <v>4</v>
      </c>
    </row>
    <row r="81" spans="1:2" x14ac:dyDescent="0.3">
      <c r="A81">
        <v>80</v>
      </c>
      <c r="B81">
        <v>1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5</v>
      </c>
    </row>
    <row r="87" spans="1:2" x14ac:dyDescent="0.3">
      <c r="A87">
        <v>86</v>
      </c>
      <c r="B87">
        <v>2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1</v>
      </c>
    </row>
    <row r="90" spans="1:2" x14ac:dyDescent="0.3">
      <c r="A90">
        <v>89</v>
      </c>
      <c r="B90">
        <v>5</v>
      </c>
    </row>
    <row r="91" spans="1:2" x14ac:dyDescent="0.3">
      <c r="A91">
        <v>90</v>
      </c>
      <c r="B91">
        <v>2</v>
      </c>
    </row>
    <row r="92" spans="1:2" x14ac:dyDescent="0.3">
      <c r="A92">
        <v>91</v>
      </c>
      <c r="B92">
        <v>5</v>
      </c>
    </row>
    <row r="93" spans="1:2" x14ac:dyDescent="0.3">
      <c r="A93">
        <v>92</v>
      </c>
      <c r="B93">
        <v>4</v>
      </c>
    </row>
    <row r="94" spans="1:2" x14ac:dyDescent="0.3">
      <c r="A94">
        <v>93</v>
      </c>
      <c r="B94">
        <v>1</v>
      </c>
    </row>
    <row r="95" spans="1:2" x14ac:dyDescent="0.3">
      <c r="A95">
        <v>94</v>
      </c>
      <c r="B95">
        <v>3</v>
      </c>
    </row>
    <row r="96" spans="1:2" x14ac:dyDescent="0.3">
      <c r="A96">
        <v>95</v>
      </c>
      <c r="B96">
        <v>4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1</v>
      </c>
    </row>
    <row r="99" spans="1:2" x14ac:dyDescent="0.3">
      <c r="A99">
        <v>98</v>
      </c>
      <c r="B99">
        <v>1</v>
      </c>
    </row>
    <row r="100" spans="1:2" x14ac:dyDescent="0.3">
      <c r="A100">
        <v>99</v>
      </c>
      <c r="B100">
        <v>4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1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2</v>
      </c>
    </row>
    <row r="106" spans="1:2" x14ac:dyDescent="0.3">
      <c r="A106">
        <v>105</v>
      </c>
      <c r="B106">
        <v>1</v>
      </c>
    </row>
    <row r="107" spans="1:2" x14ac:dyDescent="0.3">
      <c r="A107">
        <v>106</v>
      </c>
      <c r="B107">
        <v>6</v>
      </c>
    </row>
    <row r="108" spans="1:2" x14ac:dyDescent="0.3">
      <c r="A108">
        <v>107</v>
      </c>
      <c r="B108">
        <v>10</v>
      </c>
    </row>
    <row r="109" spans="1:2" x14ac:dyDescent="0.3">
      <c r="A109">
        <v>108</v>
      </c>
      <c r="B109">
        <v>2</v>
      </c>
    </row>
    <row r="110" spans="1:2" x14ac:dyDescent="0.3">
      <c r="A110">
        <v>109</v>
      </c>
      <c r="B110">
        <v>3</v>
      </c>
    </row>
    <row r="111" spans="1:2" x14ac:dyDescent="0.3">
      <c r="A111">
        <v>110</v>
      </c>
      <c r="B111">
        <v>3</v>
      </c>
    </row>
    <row r="112" spans="1:2" x14ac:dyDescent="0.3">
      <c r="A112">
        <v>111</v>
      </c>
      <c r="B112">
        <v>2</v>
      </c>
    </row>
    <row r="113" spans="1:2" x14ac:dyDescent="0.3">
      <c r="A113">
        <v>112</v>
      </c>
      <c r="B113">
        <v>2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1</v>
      </c>
    </row>
    <row r="116" spans="1:2" x14ac:dyDescent="0.3">
      <c r="A116">
        <v>115</v>
      </c>
      <c r="B116">
        <v>1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4</v>
      </c>
    </row>
    <row r="121" spans="1:2" x14ac:dyDescent="0.3">
      <c r="A121">
        <v>120</v>
      </c>
      <c r="B121">
        <v>4</v>
      </c>
    </row>
    <row r="122" spans="1:2" x14ac:dyDescent="0.3">
      <c r="A122">
        <v>121</v>
      </c>
      <c r="B122">
        <v>4</v>
      </c>
    </row>
    <row r="123" spans="1:2" x14ac:dyDescent="0.3">
      <c r="A123">
        <v>122</v>
      </c>
      <c r="B123">
        <v>14</v>
      </c>
    </row>
    <row r="124" spans="1:2" x14ac:dyDescent="0.3">
      <c r="A124">
        <v>123</v>
      </c>
      <c r="B124">
        <v>2</v>
      </c>
    </row>
    <row r="125" spans="1:2" x14ac:dyDescent="0.3">
      <c r="A125">
        <v>124</v>
      </c>
      <c r="B125">
        <v>2</v>
      </c>
    </row>
    <row r="126" spans="1:2" x14ac:dyDescent="0.3">
      <c r="A126">
        <v>125</v>
      </c>
      <c r="B126">
        <v>4</v>
      </c>
    </row>
    <row r="127" spans="1:2" x14ac:dyDescent="0.3">
      <c r="A127">
        <v>126</v>
      </c>
      <c r="B127">
        <v>3</v>
      </c>
    </row>
    <row r="128" spans="1:2" x14ac:dyDescent="0.3">
      <c r="A128">
        <v>127</v>
      </c>
      <c r="B128">
        <v>2</v>
      </c>
    </row>
    <row r="129" spans="1:2" x14ac:dyDescent="0.3">
      <c r="A129">
        <v>128</v>
      </c>
      <c r="B129">
        <v>6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8</v>
      </c>
    </row>
    <row r="132" spans="1:2" x14ac:dyDescent="0.3">
      <c r="A132">
        <v>131</v>
      </c>
      <c r="B132">
        <v>3</v>
      </c>
    </row>
    <row r="133" spans="1:2" x14ac:dyDescent="0.3">
      <c r="A133">
        <v>132</v>
      </c>
      <c r="B133">
        <v>1</v>
      </c>
    </row>
    <row r="134" spans="1:2" x14ac:dyDescent="0.3">
      <c r="A134">
        <v>133</v>
      </c>
      <c r="B134">
        <v>1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3</v>
      </c>
    </row>
    <row r="138" spans="1:2" x14ac:dyDescent="0.3">
      <c r="A138">
        <v>137</v>
      </c>
      <c r="B138">
        <v>2</v>
      </c>
    </row>
    <row r="139" spans="1:2" x14ac:dyDescent="0.3">
      <c r="A139">
        <v>138</v>
      </c>
      <c r="B139">
        <v>7</v>
      </c>
    </row>
    <row r="140" spans="1:2" x14ac:dyDescent="0.3">
      <c r="A140">
        <v>139</v>
      </c>
      <c r="B140">
        <v>6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5</v>
      </c>
    </row>
    <row r="143" spans="1:2" x14ac:dyDescent="0.3">
      <c r="A143">
        <v>142</v>
      </c>
      <c r="B143">
        <v>10</v>
      </c>
    </row>
    <row r="144" spans="1:2" x14ac:dyDescent="0.3">
      <c r="A144">
        <v>143</v>
      </c>
      <c r="B144">
        <v>2</v>
      </c>
    </row>
    <row r="145" spans="1:2" x14ac:dyDescent="0.3">
      <c r="A145">
        <v>144</v>
      </c>
      <c r="B145">
        <v>4</v>
      </c>
    </row>
    <row r="146" spans="1:2" x14ac:dyDescent="0.3">
      <c r="A146">
        <v>145</v>
      </c>
      <c r="B146">
        <v>2</v>
      </c>
    </row>
    <row r="147" spans="1:2" x14ac:dyDescent="0.3">
      <c r="A147">
        <v>146</v>
      </c>
      <c r="B147">
        <v>2</v>
      </c>
    </row>
    <row r="148" spans="1:2" x14ac:dyDescent="0.3">
      <c r="A148">
        <v>147</v>
      </c>
      <c r="B148">
        <v>1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2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6</v>
      </c>
    </row>
    <row r="153" spans="1:2" x14ac:dyDescent="0.3">
      <c r="A153">
        <v>152</v>
      </c>
      <c r="B153">
        <v>2</v>
      </c>
    </row>
    <row r="154" spans="1:2" x14ac:dyDescent="0.3">
      <c r="A154">
        <v>153</v>
      </c>
      <c r="B154">
        <v>2</v>
      </c>
    </row>
    <row r="155" spans="1:2" x14ac:dyDescent="0.3">
      <c r="A155">
        <v>154</v>
      </c>
      <c r="B155">
        <v>1</v>
      </c>
    </row>
    <row r="156" spans="1:2" x14ac:dyDescent="0.3">
      <c r="A156">
        <v>155</v>
      </c>
      <c r="B156">
        <v>1</v>
      </c>
    </row>
    <row r="157" spans="1:2" x14ac:dyDescent="0.3">
      <c r="A157">
        <v>156</v>
      </c>
      <c r="B157">
        <v>2</v>
      </c>
    </row>
    <row r="158" spans="1:2" x14ac:dyDescent="0.3">
      <c r="A158">
        <v>157</v>
      </c>
      <c r="B158">
        <v>3</v>
      </c>
    </row>
    <row r="159" spans="1:2" x14ac:dyDescent="0.3">
      <c r="A159">
        <v>158</v>
      </c>
      <c r="B159">
        <v>6</v>
      </c>
    </row>
    <row r="160" spans="1:2" x14ac:dyDescent="0.3">
      <c r="A160">
        <v>159</v>
      </c>
      <c r="B160">
        <v>3</v>
      </c>
    </row>
    <row r="161" spans="1:2" x14ac:dyDescent="0.3">
      <c r="A161">
        <v>160</v>
      </c>
      <c r="B161">
        <v>13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15</v>
      </c>
    </row>
    <row r="164" spans="1:2" x14ac:dyDescent="0.3">
      <c r="A164">
        <v>163</v>
      </c>
      <c r="B164">
        <v>6</v>
      </c>
    </row>
    <row r="165" spans="1:2" x14ac:dyDescent="0.3">
      <c r="A165">
        <v>164</v>
      </c>
      <c r="B165">
        <v>2</v>
      </c>
    </row>
    <row r="166" spans="1:2" x14ac:dyDescent="0.3">
      <c r="A166">
        <v>165</v>
      </c>
      <c r="B166">
        <v>1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4</v>
      </c>
    </row>
    <row r="169" spans="1:2" x14ac:dyDescent="0.3">
      <c r="A169">
        <v>168</v>
      </c>
      <c r="B169">
        <v>3</v>
      </c>
    </row>
    <row r="170" spans="1:2" x14ac:dyDescent="0.3">
      <c r="A170">
        <v>169</v>
      </c>
      <c r="B170">
        <v>3</v>
      </c>
    </row>
    <row r="171" spans="1:2" x14ac:dyDescent="0.3">
      <c r="A171">
        <v>170</v>
      </c>
      <c r="B171">
        <v>4</v>
      </c>
    </row>
    <row r="172" spans="1:2" x14ac:dyDescent="0.3">
      <c r="A172">
        <v>171</v>
      </c>
      <c r="B172">
        <v>2</v>
      </c>
    </row>
    <row r="173" spans="1:2" x14ac:dyDescent="0.3">
      <c r="A173">
        <v>172</v>
      </c>
      <c r="B173">
        <v>4</v>
      </c>
    </row>
    <row r="174" spans="1:2" x14ac:dyDescent="0.3">
      <c r="A174">
        <v>173</v>
      </c>
      <c r="B174">
        <v>1</v>
      </c>
    </row>
    <row r="175" spans="1:2" x14ac:dyDescent="0.3">
      <c r="A175">
        <v>174</v>
      </c>
      <c r="B175">
        <v>5</v>
      </c>
    </row>
    <row r="176" spans="1:2" x14ac:dyDescent="0.3">
      <c r="A176">
        <v>175</v>
      </c>
      <c r="B176">
        <v>2</v>
      </c>
    </row>
    <row r="177" spans="1:2" x14ac:dyDescent="0.3">
      <c r="A177">
        <v>176</v>
      </c>
      <c r="B177">
        <v>2</v>
      </c>
    </row>
    <row r="178" spans="1:2" x14ac:dyDescent="0.3">
      <c r="A178">
        <v>177</v>
      </c>
      <c r="B178">
        <v>3</v>
      </c>
    </row>
    <row r="179" spans="1:2" x14ac:dyDescent="0.3">
      <c r="A179">
        <v>178</v>
      </c>
      <c r="B179">
        <v>0</v>
      </c>
    </row>
    <row r="180" spans="1:2" x14ac:dyDescent="0.3">
      <c r="A180">
        <v>179</v>
      </c>
      <c r="B180">
        <v>2</v>
      </c>
    </row>
    <row r="181" spans="1:2" x14ac:dyDescent="0.3">
      <c r="A181">
        <v>180</v>
      </c>
      <c r="B181">
        <v>4</v>
      </c>
    </row>
    <row r="182" spans="1:2" x14ac:dyDescent="0.3">
      <c r="A182">
        <v>181</v>
      </c>
      <c r="B182">
        <v>0</v>
      </c>
    </row>
    <row r="183" spans="1:2" x14ac:dyDescent="0.3">
      <c r="A183">
        <v>182</v>
      </c>
      <c r="B183">
        <v>6</v>
      </c>
    </row>
    <row r="184" spans="1:2" x14ac:dyDescent="0.3">
      <c r="A184">
        <v>183</v>
      </c>
      <c r="B184">
        <v>0</v>
      </c>
    </row>
    <row r="185" spans="1:2" x14ac:dyDescent="0.3">
      <c r="A185">
        <v>184</v>
      </c>
      <c r="B185">
        <v>0</v>
      </c>
    </row>
    <row r="186" spans="1:2" x14ac:dyDescent="0.3">
      <c r="A186">
        <v>185</v>
      </c>
      <c r="B186">
        <v>1</v>
      </c>
    </row>
    <row r="187" spans="1:2" x14ac:dyDescent="0.3">
      <c r="A187">
        <v>186</v>
      </c>
      <c r="B187">
        <v>0</v>
      </c>
    </row>
    <row r="188" spans="1:2" x14ac:dyDescent="0.3">
      <c r="A188">
        <v>187</v>
      </c>
      <c r="B188">
        <v>3</v>
      </c>
    </row>
    <row r="189" spans="1:2" x14ac:dyDescent="0.3">
      <c r="A189">
        <v>188</v>
      </c>
      <c r="B189">
        <v>5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12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1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1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7</v>
      </c>
    </row>
    <row r="200" spans="1:2" x14ac:dyDescent="0.3">
      <c r="A200">
        <v>199</v>
      </c>
      <c r="B200">
        <v>1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5</v>
      </c>
    </row>
    <row r="203" spans="1:2" x14ac:dyDescent="0.3">
      <c r="A203">
        <v>202</v>
      </c>
      <c r="B203">
        <v>4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5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0</v>
      </c>
    </row>
    <row r="208" spans="1:2" x14ac:dyDescent="0.3">
      <c r="A208">
        <v>207</v>
      </c>
      <c r="B208">
        <v>5</v>
      </c>
    </row>
    <row r="209" spans="1:2" x14ac:dyDescent="0.3">
      <c r="A209">
        <v>208</v>
      </c>
      <c r="B209">
        <v>3</v>
      </c>
    </row>
    <row r="210" spans="1:2" x14ac:dyDescent="0.3">
      <c r="A210">
        <v>209</v>
      </c>
      <c r="B210">
        <v>2</v>
      </c>
    </row>
    <row r="211" spans="1:2" x14ac:dyDescent="0.3">
      <c r="A211">
        <v>210</v>
      </c>
      <c r="B211">
        <v>5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1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4</v>
      </c>
    </row>
    <row r="216" spans="1:2" x14ac:dyDescent="0.3">
      <c r="A216">
        <v>215</v>
      </c>
      <c r="B216">
        <v>3</v>
      </c>
    </row>
    <row r="217" spans="1:2" x14ac:dyDescent="0.3">
      <c r="A217">
        <v>216</v>
      </c>
      <c r="B217">
        <v>14</v>
      </c>
    </row>
    <row r="218" spans="1:2" x14ac:dyDescent="0.3">
      <c r="A218">
        <v>217</v>
      </c>
      <c r="B218">
        <v>2</v>
      </c>
    </row>
    <row r="219" spans="1:2" x14ac:dyDescent="0.3">
      <c r="A219">
        <v>218</v>
      </c>
      <c r="B219">
        <v>5</v>
      </c>
    </row>
    <row r="220" spans="1:2" x14ac:dyDescent="0.3">
      <c r="A220">
        <v>219</v>
      </c>
      <c r="B220">
        <v>1</v>
      </c>
    </row>
    <row r="221" spans="1:2" x14ac:dyDescent="0.3">
      <c r="A221">
        <v>220</v>
      </c>
      <c r="B221">
        <v>1</v>
      </c>
    </row>
    <row r="222" spans="1:2" x14ac:dyDescent="0.3">
      <c r="A222">
        <v>221</v>
      </c>
      <c r="B222">
        <v>3</v>
      </c>
    </row>
    <row r="223" spans="1:2" x14ac:dyDescent="0.3">
      <c r="A223">
        <v>222</v>
      </c>
      <c r="B223">
        <v>3</v>
      </c>
    </row>
    <row r="224" spans="1:2" x14ac:dyDescent="0.3">
      <c r="A224">
        <v>223</v>
      </c>
      <c r="B224">
        <v>1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4</v>
      </c>
    </row>
    <row r="227" spans="1:2" x14ac:dyDescent="0.3">
      <c r="A227">
        <v>226</v>
      </c>
      <c r="B227">
        <v>1</v>
      </c>
    </row>
    <row r="228" spans="1:2" x14ac:dyDescent="0.3">
      <c r="A228">
        <v>227</v>
      </c>
      <c r="B228">
        <v>1</v>
      </c>
    </row>
    <row r="229" spans="1:2" x14ac:dyDescent="0.3">
      <c r="A229">
        <v>228</v>
      </c>
      <c r="B229">
        <v>1</v>
      </c>
    </row>
    <row r="230" spans="1:2" x14ac:dyDescent="0.3">
      <c r="A230">
        <v>229</v>
      </c>
      <c r="B230">
        <v>8</v>
      </c>
    </row>
    <row r="231" spans="1:2" x14ac:dyDescent="0.3">
      <c r="A231">
        <v>230</v>
      </c>
      <c r="B231">
        <v>2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0</v>
      </c>
    </row>
    <row r="234" spans="1:2" x14ac:dyDescent="0.3">
      <c r="A234">
        <v>233</v>
      </c>
      <c r="B234">
        <v>1</v>
      </c>
    </row>
    <row r="235" spans="1:2" x14ac:dyDescent="0.3">
      <c r="A235">
        <v>234</v>
      </c>
      <c r="B235">
        <v>0</v>
      </c>
    </row>
    <row r="236" spans="1:2" x14ac:dyDescent="0.3">
      <c r="A236">
        <v>235</v>
      </c>
      <c r="B236">
        <v>1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1</v>
      </c>
    </row>
    <row r="240" spans="1:2" x14ac:dyDescent="0.3">
      <c r="A240">
        <v>239</v>
      </c>
      <c r="B240">
        <v>3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4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3</v>
      </c>
    </row>
    <row r="246" spans="1:2" x14ac:dyDescent="0.3">
      <c r="A246">
        <v>245</v>
      </c>
      <c r="B246">
        <v>1</v>
      </c>
    </row>
    <row r="247" spans="1:2" x14ac:dyDescent="0.3">
      <c r="A247">
        <v>246</v>
      </c>
      <c r="B247">
        <v>1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0</v>
      </c>
    </row>
    <row r="250" spans="1:2" x14ac:dyDescent="0.3">
      <c r="A250">
        <v>249</v>
      </c>
      <c r="B250">
        <v>7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6</v>
      </c>
    </row>
    <row r="253" spans="1:2" x14ac:dyDescent="0.3">
      <c r="A253">
        <v>252</v>
      </c>
      <c r="B253">
        <v>2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1</v>
      </c>
    </row>
    <row r="256" spans="1:2" x14ac:dyDescent="0.3">
      <c r="A256">
        <v>255</v>
      </c>
      <c r="B256">
        <v>1</v>
      </c>
    </row>
    <row r="257" spans="1:2" x14ac:dyDescent="0.3">
      <c r="A257">
        <v>256</v>
      </c>
      <c r="B257">
        <v>1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1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7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1</v>
      </c>
    </row>
    <row r="264" spans="1:2" x14ac:dyDescent="0.3">
      <c r="A264">
        <v>263</v>
      </c>
      <c r="B264">
        <v>2</v>
      </c>
    </row>
    <row r="265" spans="1:2" x14ac:dyDescent="0.3">
      <c r="A265">
        <v>264</v>
      </c>
      <c r="B265">
        <v>1</v>
      </c>
    </row>
    <row r="266" spans="1:2" x14ac:dyDescent="0.3">
      <c r="A266">
        <v>265</v>
      </c>
      <c r="B266">
        <v>4</v>
      </c>
    </row>
    <row r="267" spans="1:2" x14ac:dyDescent="0.3">
      <c r="A267">
        <v>266</v>
      </c>
      <c r="B267">
        <v>1</v>
      </c>
    </row>
    <row r="268" spans="1:2" x14ac:dyDescent="0.3">
      <c r="A268">
        <v>267</v>
      </c>
      <c r="B268">
        <v>1</v>
      </c>
    </row>
    <row r="269" spans="1:2" x14ac:dyDescent="0.3">
      <c r="A269">
        <v>268</v>
      </c>
      <c r="B269">
        <v>6</v>
      </c>
    </row>
    <row r="270" spans="1:2" x14ac:dyDescent="0.3">
      <c r="A270">
        <v>269</v>
      </c>
      <c r="B270">
        <v>1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2</v>
      </c>
    </row>
    <row r="273" spans="1:2" x14ac:dyDescent="0.3">
      <c r="A273">
        <v>272</v>
      </c>
      <c r="B273">
        <v>4</v>
      </c>
    </row>
    <row r="274" spans="1:2" x14ac:dyDescent="0.3">
      <c r="A274">
        <v>273</v>
      </c>
      <c r="B274">
        <v>8</v>
      </c>
    </row>
    <row r="275" spans="1:2" x14ac:dyDescent="0.3">
      <c r="A275">
        <v>274</v>
      </c>
      <c r="B275">
        <v>9</v>
      </c>
    </row>
    <row r="276" spans="1:2" x14ac:dyDescent="0.3">
      <c r="A276">
        <v>275</v>
      </c>
      <c r="B276">
        <v>1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3</v>
      </c>
    </row>
    <row r="279" spans="1:2" x14ac:dyDescent="0.3">
      <c r="A279">
        <v>278</v>
      </c>
      <c r="B279">
        <v>1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2</v>
      </c>
    </row>
    <row r="282" spans="1:2" x14ac:dyDescent="0.3">
      <c r="A282">
        <v>281</v>
      </c>
      <c r="B282">
        <v>1</v>
      </c>
    </row>
    <row r="283" spans="1:2" x14ac:dyDescent="0.3">
      <c r="A283">
        <v>282</v>
      </c>
      <c r="B283">
        <v>2</v>
      </c>
    </row>
    <row r="284" spans="1:2" x14ac:dyDescent="0.3">
      <c r="A284">
        <v>283</v>
      </c>
      <c r="B284">
        <v>0</v>
      </c>
    </row>
    <row r="285" spans="1:2" x14ac:dyDescent="0.3">
      <c r="A285">
        <v>284</v>
      </c>
      <c r="B285">
        <v>2</v>
      </c>
    </row>
    <row r="286" spans="1:2" x14ac:dyDescent="0.3">
      <c r="A286">
        <v>285</v>
      </c>
      <c r="B286">
        <v>3</v>
      </c>
    </row>
    <row r="287" spans="1:2" x14ac:dyDescent="0.3">
      <c r="A287">
        <v>286</v>
      </c>
      <c r="B287">
        <v>3</v>
      </c>
    </row>
    <row r="288" spans="1:2" x14ac:dyDescent="0.3">
      <c r="A288">
        <v>287</v>
      </c>
      <c r="B288">
        <v>14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0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2</v>
      </c>
    </row>
    <row r="294" spans="1:2" x14ac:dyDescent="0.3">
      <c r="A294">
        <v>293</v>
      </c>
      <c r="B294">
        <v>4</v>
      </c>
    </row>
    <row r="295" spans="1:2" x14ac:dyDescent="0.3">
      <c r="A295">
        <v>294</v>
      </c>
      <c r="B295">
        <v>4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4</v>
      </c>
    </row>
    <row r="298" spans="1:2" x14ac:dyDescent="0.3">
      <c r="A298">
        <v>297</v>
      </c>
      <c r="B298">
        <v>2</v>
      </c>
    </row>
    <row r="299" spans="1:2" x14ac:dyDescent="0.3">
      <c r="A299">
        <v>298</v>
      </c>
      <c r="B299">
        <v>0</v>
      </c>
    </row>
    <row r="300" spans="1:2" x14ac:dyDescent="0.3">
      <c r="A300">
        <v>299</v>
      </c>
      <c r="B300">
        <v>2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2</v>
      </c>
    </row>
    <row r="303" spans="1:2" x14ac:dyDescent="0.3">
      <c r="A303">
        <v>302</v>
      </c>
      <c r="B303">
        <v>1</v>
      </c>
    </row>
    <row r="304" spans="1:2" x14ac:dyDescent="0.3">
      <c r="A304">
        <v>303</v>
      </c>
      <c r="B304">
        <v>3</v>
      </c>
    </row>
    <row r="305" spans="1:2" x14ac:dyDescent="0.3">
      <c r="A305">
        <v>304</v>
      </c>
      <c r="B305">
        <v>1</v>
      </c>
    </row>
    <row r="306" spans="1:2" x14ac:dyDescent="0.3">
      <c r="A306">
        <v>305</v>
      </c>
      <c r="B306">
        <v>2</v>
      </c>
    </row>
    <row r="307" spans="1:2" x14ac:dyDescent="0.3">
      <c r="A307">
        <v>306</v>
      </c>
      <c r="B307">
        <v>2</v>
      </c>
    </row>
    <row r="308" spans="1:2" x14ac:dyDescent="0.3">
      <c r="A308">
        <v>307</v>
      </c>
      <c r="B308">
        <v>1</v>
      </c>
    </row>
    <row r="309" spans="1:2" x14ac:dyDescent="0.3">
      <c r="A309">
        <v>308</v>
      </c>
      <c r="B309">
        <v>4</v>
      </c>
    </row>
    <row r="310" spans="1:2" x14ac:dyDescent="0.3">
      <c r="A310">
        <v>309</v>
      </c>
      <c r="B310">
        <v>3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5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2</v>
      </c>
    </row>
    <row r="316" spans="1:2" x14ac:dyDescent="0.3">
      <c r="A316">
        <v>315</v>
      </c>
      <c r="B316">
        <v>6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8</v>
      </c>
    </row>
    <row r="319" spans="1:2" x14ac:dyDescent="0.3">
      <c r="A319">
        <v>318</v>
      </c>
      <c r="B319">
        <v>7</v>
      </c>
    </row>
    <row r="320" spans="1:2" x14ac:dyDescent="0.3">
      <c r="A320">
        <v>319</v>
      </c>
      <c r="B320">
        <v>0</v>
      </c>
    </row>
    <row r="321" spans="1:2" x14ac:dyDescent="0.3">
      <c r="A321">
        <v>320</v>
      </c>
      <c r="B321">
        <v>0</v>
      </c>
    </row>
    <row r="322" spans="1:2" x14ac:dyDescent="0.3">
      <c r="A322">
        <v>321</v>
      </c>
      <c r="B322">
        <v>2</v>
      </c>
    </row>
    <row r="323" spans="1:2" x14ac:dyDescent="0.3">
      <c r="A323">
        <v>322</v>
      </c>
      <c r="B323">
        <v>4</v>
      </c>
    </row>
    <row r="324" spans="1:2" x14ac:dyDescent="0.3">
      <c r="A324">
        <v>323</v>
      </c>
      <c r="B324">
        <v>0</v>
      </c>
    </row>
    <row r="325" spans="1:2" x14ac:dyDescent="0.3">
      <c r="A325">
        <v>324</v>
      </c>
      <c r="B325">
        <v>0</v>
      </c>
    </row>
    <row r="326" spans="1:2" x14ac:dyDescent="0.3">
      <c r="A326">
        <v>325</v>
      </c>
      <c r="B326">
        <v>3</v>
      </c>
    </row>
    <row r="327" spans="1:2" x14ac:dyDescent="0.3">
      <c r="A327">
        <v>326</v>
      </c>
      <c r="B327">
        <v>6</v>
      </c>
    </row>
    <row r="328" spans="1:2" x14ac:dyDescent="0.3">
      <c r="A328">
        <v>327</v>
      </c>
      <c r="B328">
        <v>0</v>
      </c>
    </row>
    <row r="329" spans="1:2" x14ac:dyDescent="0.3">
      <c r="A329">
        <v>328</v>
      </c>
      <c r="B329">
        <v>0</v>
      </c>
    </row>
    <row r="330" spans="1:2" x14ac:dyDescent="0.3">
      <c r="A330">
        <v>329</v>
      </c>
      <c r="B330">
        <v>3</v>
      </c>
    </row>
    <row r="331" spans="1:2" x14ac:dyDescent="0.3">
      <c r="A331">
        <v>330</v>
      </c>
      <c r="B331">
        <v>5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3</v>
      </c>
    </row>
    <row r="334" spans="1:2" x14ac:dyDescent="0.3">
      <c r="A334">
        <v>333</v>
      </c>
      <c r="B334">
        <v>1</v>
      </c>
    </row>
    <row r="335" spans="1:2" x14ac:dyDescent="0.3">
      <c r="A335">
        <v>334</v>
      </c>
      <c r="B335">
        <v>8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4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7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1</v>
      </c>
    </row>
    <row r="342" spans="1:2" x14ac:dyDescent="0.3">
      <c r="A342">
        <v>341</v>
      </c>
      <c r="B342">
        <v>1</v>
      </c>
    </row>
    <row r="343" spans="1:2" x14ac:dyDescent="0.3">
      <c r="A343">
        <v>342</v>
      </c>
      <c r="B343">
        <v>4</v>
      </c>
    </row>
    <row r="344" spans="1:2" x14ac:dyDescent="0.3">
      <c r="A344">
        <v>343</v>
      </c>
      <c r="B344">
        <v>2</v>
      </c>
    </row>
    <row r="345" spans="1:2" x14ac:dyDescent="0.3">
      <c r="A345">
        <v>344</v>
      </c>
      <c r="B345">
        <v>0</v>
      </c>
    </row>
    <row r="346" spans="1:2" x14ac:dyDescent="0.3">
      <c r="A346">
        <v>345</v>
      </c>
      <c r="B346">
        <v>3</v>
      </c>
    </row>
    <row r="347" spans="1:2" x14ac:dyDescent="0.3">
      <c r="A347">
        <v>346</v>
      </c>
      <c r="B347">
        <v>4</v>
      </c>
    </row>
    <row r="348" spans="1:2" x14ac:dyDescent="0.3">
      <c r="A348">
        <v>347</v>
      </c>
      <c r="B348">
        <v>3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14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2</v>
      </c>
    </row>
    <row r="353" spans="1:2" x14ac:dyDescent="0.3">
      <c r="A353">
        <v>352</v>
      </c>
      <c r="B353">
        <v>0</v>
      </c>
    </row>
    <row r="354" spans="1:2" x14ac:dyDescent="0.3">
      <c r="A354">
        <v>353</v>
      </c>
      <c r="B354">
        <v>6</v>
      </c>
    </row>
    <row r="355" spans="1:2" x14ac:dyDescent="0.3">
      <c r="A355">
        <v>354</v>
      </c>
      <c r="B355">
        <v>4</v>
      </c>
    </row>
    <row r="356" spans="1:2" x14ac:dyDescent="0.3">
      <c r="A356">
        <v>355</v>
      </c>
      <c r="B356">
        <v>6</v>
      </c>
    </row>
    <row r="357" spans="1:2" x14ac:dyDescent="0.3">
      <c r="A357">
        <v>356</v>
      </c>
      <c r="B357">
        <v>1</v>
      </c>
    </row>
    <row r="358" spans="1:2" x14ac:dyDescent="0.3">
      <c r="A358">
        <v>357</v>
      </c>
      <c r="B358">
        <v>2</v>
      </c>
    </row>
    <row r="359" spans="1:2" x14ac:dyDescent="0.3">
      <c r="A359">
        <v>358</v>
      </c>
      <c r="B359">
        <v>2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1</v>
      </c>
    </row>
    <row r="362" spans="1:2" x14ac:dyDescent="0.3">
      <c r="A362">
        <v>361</v>
      </c>
      <c r="B362">
        <v>4</v>
      </c>
    </row>
    <row r="363" spans="1:2" x14ac:dyDescent="0.3">
      <c r="A363">
        <v>362</v>
      </c>
      <c r="B363">
        <v>3</v>
      </c>
    </row>
    <row r="364" spans="1:2" x14ac:dyDescent="0.3">
      <c r="A364">
        <v>363</v>
      </c>
      <c r="B364">
        <v>1</v>
      </c>
    </row>
    <row r="365" spans="1:2" x14ac:dyDescent="0.3">
      <c r="A365">
        <v>364</v>
      </c>
      <c r="B365">
        <v>5</v>
      </c>
    </row>
    <row r="366" spans="1:2" x14ac:dyDescent="0.3">
      <c r="A366">
        <v>365</v>
      </c>
      <c r="B366">
        <v>4</v>
      </c>
    </row>
    <row r="367" spans="1:2" x14ac:dyDescent="0.3">
      <c r="A367">
        <v>366</v>
      </c>
      <c r="B367">
        <v>5</v>
      </c>
    </row>
    <row r="368" spans="1:2" x14ac:dyDescent="0.3">
      <c r="A368">
        <v>367</v>
      </c>
      <c r="B368">
        <v>1</v>
      </c>
    </row>
    <row r="369" spans="1:2" x14ac:dyDescent="0.3">
      <c r="A369">
        <v>368</v>
      </c>
      <c r="B369">
        <v>3</v>
      </c>
    </row>
    <row r="370" spans="1:2" x14ac:dyDescent="0.3">
      <c r="A370">
        <v>369</v>
      </c>
      <c r="B370">
        <v>1</v>
      </c>
    </row>
    <row r="371" spans="1:2" x14ac:dyDescent="0.3">
      <c r="A371">
        <v>370</v>
      </c>
      <c r="B371">
        <v>7</v>
      </c>
    </row>
    <row r="372" spans="1:2" x14ac:dyDescent="0.3">
      <c r="A372">
        <v>371</v>
      </c>
      <c r="B372">
        <v>1</v>
      </c>
    </row>
    <row r="373" spans="1:2" x14ac:dyDescent="0.3">
      <c r="A373">
        <v>372</v>
      </c>
      <c r="B373">
        <v>2</v>
      </c>
    </row>
    <row r="374" spans="1:2" x14ac:dyDescent="0.3">
      <c r="A374">
        <v>373</v>
      </c>
      <c r="B374">
        <v>2</v>
      </c>
    </row>
    <row r="375" spans="1:2" x14ac:dyDescent="0.3">
      <c r="A375">
        <v>374</v>
      </c>
      <c r="B375">
        <v>6</v>
      </c>
    </row>
    <row r="376" spans="1:2" x14ac:dyDescent="0.3">
      <c r="A376">
        <v>375</v>
      </c>
      <c r="B376">
        <v>3</v>
      </c>
    </row>
    <row r="377" spans="1:2" x14ac:dyDescent="0.3">
      <c r="A377">
        <v>376</v>
      </c>
      <c r="B377">
        <v>2</v>
      </c>
    </row>
    <row r="378" spans="1:2" x14ac:dyDescent="0.3">
      <c r="A378">
        <v>377</v>
      </c>
      <c r="B378">
        <v>2</v>
      </c>
    </row>
    <row r="379" spans="1:2" x14ac:dyDescent="0.3">
      <c r="A379">
        <v>378</v>
      </c>
      <c r="B379">
        <v>3</v>
      </c>
    </row>
    <row r="380" spans="1:2" x14ac:dyDescent="0.3">
      <c r="A380">
        <v>379</v>
      </c>
      <c r="B380">
        <v>0</v>
      </c>
    </row>
    <row r="381" spans="1:2" x14ac:dyDescent="0.3">
      <c r="A381">
        <v>380</v>
      </c>
      <c r="B381">
        <v>2</v>
      </c>
    </row>
    <row r="382" spans="1:2" x14ac:dyDescent="0.3">
      <c r="A382">
        <v>381</v>
      </c>
      <c r="B382">
        <v>4</v>
      </c>
    </row>
    <row r="383" spans="1:2" x14ac:dyDescent="0.3">
      <c r="A383">
        <v>382</v>
      </c>
      <c r="B383">
        <v>5</v>
      </c>
    </row>
    <row r="384" spans="1:2" x14ac:dyDescent="0.3">
      <c r="A384">
        <v>383</v>
      </c>
      <c r="B384">
        <v>0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2</v>
      </c>
    </row>
    <row r="387" spans="1:2" x14ac:dyDescent="0.3">
      <c r="A387">
        <v>386</v>
      </c>
      <c r="B387">
        <v>5</v>
      </c>
    </row>
    <row r="388" spans="1:2" x14ac:dyDescent="0.3">
      <c r="A388">
        <v>387</v>
      </c>
      <c r="B388">
        <v>2</v>
      </c>
    </row>
    <row r="389" spans="1:2" x14ac:dyDescent="0.3">
      <c r="A389">
        <v>388</v>
      </c>
      <c r="B389">
        <v>1</v>
      </c>
    </row>
    <row r="390" spans="1:2" x14ac:dyDescent="0.3">
      <c r="A390">
        <v>389</v>
      </c>
      <c r="B390">
        <v>3</v>
      </c>
    </row>
    <row r="391" spans="1:2" x14ac:dyDescent="0.3">
      <c r="A391">
        <v>390</v>
      </c>
      <c r="B391">
        <v>2</v>
      </c>
    </row>
    <row r="392" spans="1:2" x14ac:dyDescent="0.3">
      <c r="A392">
        <v>391</v>
      </c>
      <c r="B392">
        <v>0</v>
      </c>
    </row>
    <row r="393" spans="1:2" x14ac:dyDescent="0.3">
      <c r="A393">
        <v>392</v>
      </c>
      <c r="B393">
        <v>5</v>
      </c>
    </row>
    <row r="394" spans="1:2" x14ac:dyDescent="0.3">
      <c r="A394">
        <v>393</v>
      </c>
      <c r="B394">
        <v>4</v>
      </c>
    </row>
    <row r="395" spans="1:2" x14ac:dyDescent="0.3">
      <c r="A395">
        <v>394</v>
      </c>
      <c r="B395">
        <v>2</v>
      </c>
    </row>
    <row r="396" spans="1:2" x14ac:dyDescent="0.3">
      <c r="A396">
        <v>395</v>
      </c>
      <c r="B396">
        <v>0</v>
      </c>
    </row>
    <row r="397" spans="1:2" x14ac:dyDescent="0.3">
      <c r="A397">
        <v>396</v>
      </c>
      <c r="B397">
        <v>9</v>
      </c>
    </row>
    <row r="398" spans="1:2" x14ac:dyDescent="0.3">
      <c r="A398">
        <v>397</v>
      </c>
      <c r="B398">
        <v>0</v>
      </c>
    </row>
    <row r="399" spans="1:2" x14ac:dyDescent="0.3">
      <c r="A399">
        <v>398</v>
      </c>
      <c r="B399">
        <v>4</v>
      </c>
    </row>
    <row r="400" spans="1:2" x14ac:dyDescent="0.3">
      <c r="A400">
        <v>399</v>
      </c>
      <c r="B400">
        <v>1</v>
      </c>
    </row>
    <row r="401" spans="1:2" x14ac:dyDescent="0.3">
      <c r="A401">
        <v>400</v>
      </c>
      <c r="B401">
        <v>0</v>
      </c>
    </row>
    <row r="402" spans="1:2" x14ac:dyDescent="0.3">
      <c r="A402">
        <v>401</v>
      </c>
      <c r="B402">
        <v>4</v>
      </c>
    </row>
    <row r="403" spans="1:2" x14ac:dyDescent="0.3">
      <c r="A403">
        <v>402</v>
      </c>
      <c r="B403">
        <v>1</v>
      </c>
    </row>
    <row r="404" spans="1:2" x14ac:dyDescent="0.3">
      <c r="A404">
        <v>403</v>
      </c>
      <c r="B404">
        <v>0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2</v>
      </c>
    </row>
    <row r="407" spans="1:2" x14ac:dyDescent="0.3">
      <c r="A407">
        <v>406</v>
      </c>
      <c r="B407">
        <v>3</v>
      </c>
    </row>
    <row r="408" spans="1:2" x14ac:dyDescent="0.3">
      <c r="A408">
        <v>407</v>
      </c>
      <c r="B408">
        <v>4</v>
      </c>
    </row>
    <row r="409" spans="1:2" x14ac:dyDescent="0.3">
      <c r="A409">
        <v>408</v>
      </c>
      <c r="B409">
        <v>1</v>
      </c>
    </row>
    <row r="410" spans="1:2" x14ac:dyDescent="0.3">
      <c r="A410">
        <v>409</v>
      </c>
      <c r="B410">
        <v>6</v>
      </c>
    </row>
    <row r="411" spans="1:2" x14ac:dyDescent="0.3">
      <c r="A411">
        <v>410</v>
      </c>
      <c r="B411">
        <v>3</v>
      </c>
    </row>
    <row r="412" spans="1:2" x14ac:dyDescent="0.3">
      <c r="A412">
        <v>411</v>
      </c>
      <c r="B412">
        <v>1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3</v>
      </c>
    </row>
    <row r="415" spans="1:2" x14ac:dyDescent="0.3">
      <c r="A415">
        <v>414</v>
      </c>
      <c r="B415">
        <v>1</v>
      </c>
    </row>
    <row r="416" spans="1:2" x14ac:dyDescent="0.3">
      <c r="A416">
        <v>415</v>
      </c>
      <c r="B416">
        <v>0</v>
      </c>
    </row>
    <row r="417" spans="1:2" x14ac:dyDescent="0.3">
      <c r="A417">
        <v>416</v>
      </c>
      <c r="B417">
        <v>3</v>
      </c>
    </row>
    <row r="418" spans="1:2" x14ac:dyDescent="0.3">
      <c r="A418">
        <v>417</v>
      </c>
      <c r="B418">
        <v>4</v>
      </c>
    </row>
    <row r="419" spans="1:2" x14ac:dyDescent="0.3">
      <c r="A419">
        <v>418</v>
      </c>
      <c r="B419">
        <v>3</v>
      </c>
    </row>
    <row r="420" spans="1:2" x14ac:dyDescent="0.3">
      <c r="A420">
        <v>419</v>
      </c>
      <c r="B420">
        <v>1</v>
      </c>
    </row>
    <row r="421" spans="1:2" x14ac:dyDescent="0.3">
      <c r="A421">
        <v>420</v>
      </c>
      <c r="B421">
        <v>3</v>
      </c>
    </row>
    <row r="422" spans="1:2" x14ac:dyDescent="0.3">
      <c r="A422">
        <v>421</v>
      </c>
      <c r="B422">
        <v>3</v>
      </c>
    </row>
    <row r="423" spans="1:2" x14ac:dyDescent="0.3">
      <c r="A423">
        <v>422</v>
      </c>
      <c r="B423">
        <v>0</v>
      </c>
    </row>
    <row r="424" spans="1:2" x14ac:dyDescent="0.3">
      <c r="A424">
        <v>423</v>
      </c>
      <c r="B424">
        <v>5</v>
      </c>
    </row>
    <row r="425" spans="1:2" x14ac:dyDescent="0.3">
      <c r="A425">
        <v>424</v>
      </c>
      <c r="B425">
        <v>13</v>
      </c>
    </row>
    <row r="426" spans="1:2" x14ac:dyDescent="0.3">
      <c r="A426">
        <v>425</v>
      </c>
      <c r="B426">
        <v>5</v>
      </c>
    </row>
    <row r="427" spans="1:2" x14ac:dyDescent="0.3">
      <c r="A427">
        <v>426</v>
      </c>
      <c r="B427">
        <v>3</v>
      </c>
    </row>
    <row r="428" spans="1:2" x14ac:dyDescent="0.3">
      <c r="A428">
        <v>427</v>
      </c>
      <c r="B428">
        <v>4</v>
      </c>
    </row>
    <row r="429" spans="1:2" x14ac:dyDescent="0.3">
      <c r="A429">
        <v>428</v>
      </c>
      <c r="B429">
        <v>0</v>
      </c>
    </row>
    <row r="430" spans="1:2" x14ac:dyDescent="0.3">
      <c r="A430">
        <v>429</v>
      </c>
      <c r="B430">
        <v>3</v>
      </c>
    </row>
    <row r="431" spans="1:2" x14ac:dyDescent="0.3">
      <c r="A431">
        <v>430</v>
      </c>
      <c r="B431">
        <v>4</v>
      </c>
    </row>
    <row r="432" spans="1:2" x14ac:dyDescent="0.3">
      <c r="A432">
        <v>431</v>
      </c>
      <c r="B432">
        <v>5</v>
      </c>
    </row>
    <row r="433" spans="1:2" x14ac:dyDescent="0.3">
      <c r="A433">
        <v>432</v>
      </c>
      <c r="B433">
        <v>2</v>
      </c>
    </row>
    <row r="434" spans="1:2" x14ac:dyDescent="0.3">
      <c r="A434">
        <v>433</v>
      </c>
      <c r="B434">
        <v>0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5</v>
      </c>
    </row>
    <row r="437" spans="1:2" x14ac:dyDescent="0.3">
      <c r="A437">
        <v>436</v>
      </c>
      <c r="B437">
        <v>2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0</v>
      </c>
    </row>
    <row r="441" spans="1:2" x14ac:dyDescent="0.3">
      <c r="A441">
        <v>440</v>
      </c>
      <c r="B441">
        <v>1</v>
      </c>
    </row>
    <row r="442" spans="1:2" x14ac:dyDescent="0.3">
      <c r="A442">
        <v>441</v>
      </c>
      <c r="B442">
        <v>1</v>
      </c>
    </row>
    <row r="443" spans="1:2" x14ac:dyDescent="0.3">
      <c r="A443">
        <v>442</v>
      </c>
      <c r="B443">
        <v>5</v>
      </c>
    </row>
    <row r="444" spans="1:2" x14ac:dyDescent="0.3">
      <c r="A444">
        <v>443</v>
      </c>
      <c r="B444">
        <v>0</v>
      </c>
    </row>
    <row r="445" spans="1:2" x14ac:dyDescent="0.3">
      <c r="A445">
        <v>444</v>
      </c>
      <c r="B445">
        <v>1</v>
      </c>
    </row>
    <row r="446" spans="1:2" x14ac:dyDescent="0.3">
      <c r="A446">
        <v>445</v>
      </c>
      <c r="B446">
        <v>1</v>
      </c>
    </row>
    <row r="447" spans="1:2" x14ac:dyDescent="0.3">
      <c r="A447">
        <v>446</v>
      </c>
      <c r="B447">
        <v>3</v>
      </c>
    </row>
    <row r="448" spans="1:2" x14ac:dyDescent="0.3">
      <c r="A448">
        <v>447</v>
      </c>
      <c r="B448">
        <v>1</v>
      </c>
    </row>
    <row r="449" spans="1:2" x14ac:dyDescent="0.3">
      <c r="A449">
        <v>448</v>
      </c>
      <c r="B449">
        <v>1</v>
      </c>
    </row>
    <row r="450" spans="1:2" x14ac:dyDescent="0.3">
      <c r="A450">
        <v>449</v>
      </c>
      <c r="B450">
        <v>0</v>
      </c>
    </row>
    <row r="451" spans="1:2" x14ac:dyDescent="0.3">
      <c r="A451">
        <v>450</v>
      </c>
      <c r="B451">
        <v>0</v>
      </c>
    </row>
    <row r="452" spans="1:2" x14ac:dyDescent="0.3">
      <c r="A452">
        <v>451</v>
      </c>
      <c r="B452">
        <v>2</v>
      </c>
    </row>
    <row r="453" spans="1:2" x14ac:dyDescent="0.3">
      <c r="A453">
        <v>452</v>
      </c>
      <c r="B453">
        <v>0</v>
      </c>
    </row>
    <row r="454" spans="1:2" x14ac:dyDescent="0.3">
      <c r="A454">
        <v>453</v>
      </c>
      <c r="B454">
        <v>2</v>
      </c>
    </row>
    <row r="455" spans="1:2" x14ac:dyDescent="0.3">
      <c r="A455">
        <v>454</v>
      </c>
      <c r="B455">
        <v>5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0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1</v>
      </c>
    </row>
    <row r="460" spans="1:2" x14ac:dyDescent="0.3">
      <c r="A460">
        <v>459</v>
      </c>
      <c r="B460">
        <v>3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6</v>
      </c>
    </row>
    <row r="463" spans="1:2" x14ac:dyDescent="0.3">
      <c r="A463">
        <v>462</v>
      </c>
      <c r="B463">
        <v>0</v>
      </c>
    </row>
    <row r="464" spans="1:2" x14ac:dyDescent="0.3">
      <c r="A464">
        <v>463</v>
      </c>
      <c r="B464">
        <v>4</v>
      </c>
    </row>
    <row r="465" spans="1:2" x14ac:dyDescent="0.3">
      <c r="A465">
        <v>464</v>
      </c>
      <c r="B465">
        <v>2</v>
      </c>
    </row>
    <row r="466" spans="1:2" x14ac:dyDescent="0.3">
      <c r="A466">
        <v>465</v>
      </c>
      <c r="B466">
        <v>4</v>
      </c>
    </row>
    <row r="467" spans="1:2" x14ac:dyDescent="0.3">
      <c r="A467">
        <v>466</v>
      </c>
      <c r="B467">
        <v>0</v>
      </c>
    </row>
    <row r="468" spans="1:2" x14ac:dyDescent="0.3">
      <c r="A468">
        <v>467</v>
      </c>
      <c r="B468">
        <v>1</v>
      </c>
    </row>
    <row r="469" spans="1:2" x14ac:dyDescent="0.3">
      <c r="A469">
        <v>468</v>
      </c>
      <c r="B469">
        <v>1</v>
      </c>
    </row>
    <row r="470" spans="1:2" x14ac:dyDescent="0.3">
      <c r="A470">
        <v>469</v>
      </c>
      <c r="B470">
        <v>4</v>
      </c>
    </row>
    <row r="471" spans="1:2" x14ac:dyDescent="0.3">
      <c r="A471">
        <v>470</v>
      </c>
      <c r="B471">
        <v>1</v>
      </c>
    </row>
    <row r="472" spans="1:2" x14ac:dyDescent="0.3">
      <c r="A472">
        <v>471</v>
      </c>
      <c r="B472">
        <v>2</v>
      </c>
    </row>
    <row r="473" spans="1:2" x14ac:dyDescent="0.3">
      <c r="A473">
        <v>472</v>
      </c>
      <c r="B473">
        <v>1</v>
      </c>
    </row>
    <row r="474" spans="1:2" x14ac:dyDescent="0.3">
      <c r="A474">
        <v>473</v>
      </c>
      <c r="B474">
        <v>3</v>
      </c>
    </row>
    <row r="475" spans="1:2" x14ac:dyDescent="0.3">
      <c r="A475">
        <v>474</v>
      </c>
      <c r="B475">
        <v>0</v>
      </c>
    </row>
    <row r="476" spans="1:2" x14ac:dyDescent="0.3">
      <c r="A476">
        <v>475</v>
      </c>
      <c r="B476">
        <v>2</v>
      </c>
    </row>
    <row r="477" spans="1:2" x14ac:dyDescent="0.3">
      <c r="A477">
        <v>476</v>
      </c>
      <c r="B477">
        <v>3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0</v>
      </c>
    </row>
    <row r="480" spans="1:2" x14ac:dyDescent="0.3">
      <c r="A480">
        <v>479</v>
      </c>
      <c r="B480">
        <v>5</v>
      </c>
    </row>
    <row r="481" spans="1:2" x14ac:dyDescent="0.3">
      <c r="A481">
        <v>480</v>
      </c>
      <c r="B481">
        <v>4</v>
      </c>
    </row>
    <row r="482" spans="1:2" x14ac:dyDescent="0.3">
      <c r="A482">
        <v>481</v>
      </c>
      <c r="B482">
        <v>6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2</v>
      </c>
    </row>
    <row r="485" spans="1:2" x14ac:dyDescent="0.3">
      <c r="A485">
        <v>484</v>
      </c>
      <c r="B485">
        <v>1</v>
      </c>
    </row>
    <row r="486" spans="1:2" x14ac:dyDescent="0.3">
      <c r="A486">
        <v>485</v>
      </c>
      <c r="B486">
        <v>6</v>
      </c>
    </row>
    <row r="487" spans="1:2" x14ac:dyDescent="0.3">
      <c r="A487">
        <v>486</v>
      </c>
      <c r="B487">
        <v>2</v>
      </c>
    </row>
    <row r="488" spans="1:2" x14ac:dyDescent="0.3">
      <c r="A488">
        <v>487</v>
      </c>
      <c r="B488">
        <v>0</v>
      </c>
    </row>
    <row r="489" spans="1:2" x14ac:dyDescent="0.3">
      <c r="A489">
        <v>488</v>
      </c>
      <c r="B489">
        <v>0</v>
      </c>
    </row>
    <row r="490" spans="1:2" x14ac:dyDescent="0.3">
      <c r="A490">
        <v>489</v>
      </c>
      <c r="B490">
        <v>6</v>
      </c>
    </row>
    <row r="491" spans="1:2" x14ac:dyDescent="0.3">
      <c r="A491">
        <v>490</v>
      </c>
      <c r="B491">
        <v>2</v>
      </c>
    </row>
    <row r="492" spans="1:2" x14ac:dyDescent="0.3">
      <c r="A492">
        <v>491</v>
      </c>
      <c r="B492">
        <v>4</v>
      </c>
    </row>
    <row r="493" spans="1:2" x14ac:dyDescent="0.3">
      <c r="A493">
        <v>492</v>
      </c>
      <c r="B493">
        <v>2</v>
      </c>
    </row>
    <row r="494" spans="1:2" x14ac:dyDescent="0.3">
      <c r="A494">
        <v>493</v>
      </c>
      <c r="B494">
        <v>3</v>
      </c>
    </row>
    <row r="495" spans="1:2" x14ac:dyDescent="0.3">
      <c r="A495">
        <v>494</v>
      </c>
      <c r="B495">
        <v>3</v>
      </c>
    </row>
    <row r="496" spans="1:2" x14ac:dyDescent="0.3">
      <c r="A496">
        <v>495</v>
      </c>
      <c r="B496">
        <v>4</v>
      </c>
    </row>
    <row r="497" spans="1:2" x14ac:dyDescent="0.3">
      <c r="A497">
        <v>496</v>
      </c>
      <c r="B497">
        <v>2</v>
      </c>
    </row>
    <row r="498" spans="1:2" x14ac:dyDescent="0.3">
      <c r="A498">
        <v>497</v>
      </c>
      <c r="B498">
        <v>1</v>
      </c>
    </row>
    <row r="499" spans="1:2" x14ac:dyDescent="0.3">
      <c r="A499">
        <v>498</v>
      </c>
      <c r="B499">
        <v>0</v>
      </c>
    </row>
    <row r="500" spans="1:2" x14ac:dyDescent="0.3">
      <c r="A500">
        <v>499</v>
      </c>
      <c r="B500">
        <v>5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3</v>
      </c>
    </row>
    <row r="503" spans="1:2" x14ac:dyDescent="0.3">
      <c r="A503">
        <v>502</v>
      </c>
      <c r="B503">
        <v>1</v>
      </c>
    </row>
    <row r="504" spans="1:2" x14ac:dyDescent="0.3">
      <c r="A504">
        <v>503</v>
      </c>
      <c r="B504">
        <v>1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3</v>
      </c>
    </row>
    <row r="507" spans="1:2" x14ac:dyDescent="0.3">
      <c r="A507">
        <v>506</v>
      </c>
      <c r="B507">
        <v>3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4</v>
      </c>
    </row>
    <row r="510" spans="1:2" x14ac:dyDescent="0.3">
      <c r="A510">
        <v>509</v>
      </c>
      <c r="B510">
        <v>1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0</v>
      </c>
    </row>
    <row r="513" spans="1:2" x14ac:dyDescent="0.3">
      <c r="A513">
        <v>512</v>
      </c>
      <c r="B513">
        <v>6</v>
      </c>
    </row>
    <row r="514" spans="1:2" x14ac:dyDescent="0.3">
      <c r="A514">
        <v>513</v>
      </c>
      <c r="B514">
        <v>0</v>
      </c>
    </row>
    <row r="515" spans="1:2" x14ac:dyDescent="0.3">
      <c r="A515">
        <v>514</v>
      </c>
      <c r="B515">
        <v>2</v>
      </c>
    </row>
    <row r="516" spans="1:2" x14ac:dyDescent="0.3">
      <c r="A516">
        <v>515</v>
      </c>
      <c r="B516">
        <v>0</v>
      </c>
    </row>
    <row r="517" spans="1:2" x14ac:dyDescent="0.3">
      <c r="A517">
        <v>516</v>
      </c>
      <c r="B517">
        <v>6</v>
      </c>
    </row>
    <row r="518" spans="1:2" x14ac:dyDescent="0.3">
      <c r="A518">
        <v>517</v>
      </c>
      <c r="B518">
        <v>2</v>
      </c>
    </row>
    <row r="519" spans="1:2" x14ac:dyDescent="0.3">
      <c r="A519">
        <v>518</v>
      </c>
      <c r="B519">
        <v>0</v>
      </c>
    </row>
    <row r="520" spans="1:2" x14ac:dyDescent="0.3">
      <c r="A520">
        <v>519</v>
      </c>
      <c r="B520">
        <v>0</v>
      </c>
    </row>
    <row r="521" spans="1:2" x14ac:dyDescent="0.3">
      <c r="A521">
        <v>520</v>
      </c>
      <c r="B521">
        <v>0</v>
      </c>
    </row>
    <row r="522" spans="1:2" x14ac:dyDescent="0.3">
      <c r="A522">
        <v>521</v>
      </c>
      <c r="B522">
        <v>0</v>
      </c>
    </row>
    <row r="523" spans="1:2" x14ac:dyDescent="0.3">
      <c r="A523">
        <v>522</v>
      </c>
      <c r="B523">
        <v>2</v>
      </c>
    </row>
    <row r="524" spans="1:2" x14ac:dyDescent="0.3">
      <c r="A524">
        <v>523</v>
      </c>
      <c r="B524">
        <v>2</v>
      </c>
    </row>
    <row r="525" spans="1:2" x14ac:dyDescent="0.3">
      <c r="A525">
        <v>524</v>
      </c>
      <c r="B525">
        <v>0</v>
      </c>
    </row>
    <row r="526" spans="1:2" x14ac:dyDescent="0.3">
      <c r="A526">
        <v>525</v>
      </c>
      <c r="B526">
        <v>2</v>
      </c>
    </row>
    <row r="527" spans="1:2" x14ac:dyDescent="0.3">
      <c r="A527">
        <v>526</v>
      </c>
      <c r="B527">
        <v>4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4</v>
      </c>
    </row>
    <row r="530" spans="1:2" x14ac:dyDescent="0.3">
      <c r="A530">
        <v>529</v>
      </c>
      <c r="B530">
        <v>2</v>
      </c>
    </row>
    <row r="531" spans="1:2" x14ac:dyDescent="0.3">
      <c r="A531">
        <v>530</v>
      </c>
      <c r="B531">
        <v>8</v>
      </c>
    </row>
    <row r="532" spans="1:2" x14ac:dyDescent="0.3">
      <c r="A532">
        <v>531</v>
      </c>
      <c r="B532">
        <v>4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4</v>
      </c>
    </row>
    <row r="535" spans="1:2" x14ac:dyDescent="0.3">
      <c r="A535">
        <v>534</v>
      </c>
      <c r="B535">
        <v>1</v>
      </c>
    </row>
    <row r="536" spans="1:2" x14ac:dyDescent="0.3">
      <c r="A536">
        <v>535</v>
      </c>
      <c r="B536">
        <v>2</v>
      </c>
    </row>
    <row r="537" spans="1:2" x14ac:dyDescent="0.3">
      <c r="A537">
        <v>536</v>
      </c>
      <c r="B537">
        <v>1</v>
      </c>
    </row>
    <row r="538" spans="1:2" x14ac:dyDescent="0.3">
      <c r="A538">
        <v>537</v>
      </c>
      <c r="B538">
        <v>0</v>
      </c>
    </row>
    <row r="539" spans="1:2" x14ac:dyDescent="0.3">
      <c r="A539">
        <v>538</v>
      </c>
      <c r="B539">
        <v>0</v>
      </c>
    </row>
    <row r="540" spans="1:2" x14ac:dyDescent="0.3">
      <c r="A540">
        <v>539</v>
      </c>
      <c r="B540">
        <v>0</v>
      </c>
    </row>
    <row r="541" spans="1:2" x14ac:dyDescent="0.3">
      <c r="A541">
        <v>540</v>
      </c>
      <c r="B541">
        <v>3</v>
      </c>
    </row>
    <row r="542" spans="1:2" x14ac:dyDescent="0.3">
      <c r="A542">
        <v>541</v>
      </c>
      <c r="B542">
        <v>5</v>
      </c>
    </row>
    <row r="543" spans="1:2" x14ac:dyDescent="0.3">
      <c r="A543">
        <v>542</v>
      </c>
      <c r="B543">
        <v>1</v>
      </c>
    </row>
    <row r="544" spans="1:2" x14ac:dyDescent="0.3">
      <c r="A544">
        <v>543</v>
      </c>
      <c r="B544">
        <v>1</v>
      </c>
    </row>
    <row r="545" spans="1:2" x14ac:dyDescent="0.3">
      <c r="A545">
        <v>544</v>
      </c>
      <c r="B545">
        <v>2</v>
      </c>
    </row>
    <row r="546" spans="1:2" x14ac:dyDescent="0.3">
      <c r="A546">
        <v>545</v>
      </c>
      <c r="B546">
        <v>1</v>
      </c>
    </row>
    <row r="547" spans="1:2" x14ac:dyDescent="0.3">
      <c r="A547">
        <v>546</v>
      </c>
      <c r="B547">
        <v>4</v>
      </c>
    </row>
    <row r="548" spans="1:2" x14ac:dyDescent="0.3">
      <c r="A548">
        <v>547</v>
      </c>
      <c r="B548">
        <v>5</v>
      </c>
    </row>
    <row r="549" spans="1:2" x14ac:dyDescent="0.3">
      <c r="A549">
        <v>548</v>
      </c>
      <c r="B549">
        <v>3</v>
      </c>
    </row>
    <row r="550" spans="1:2" x14ac:dyDescent="0.3">
      <c r="A550">
        <v>549</v>
      </c>
      <c r="B550">
        <v>1</v>
      </c>
    </row>
    <row r="551" spans="1:2" x14ac:dyDescent="0.3">
      <c r="A551">
        <v>550</v>
      </c>
      <c r="B551">
        <v>14</v>
      </c>
    </row>
    <row r="552" spans="1:2" x14ac:dyDescent="0.3">
      <c r="A552">
        <v>551</v>
      </c>
      <c r="B552">
        <v>2</v>
      </c>
    </row>
    <row r="553" spans="1:2" x14ac:dyDescent="0.3">
      <c r="A553">
        <v>552</v>
      </c>
      <c r="B553">
        <v>4</v>
      </c>
    </row>
    <row r="554" spans="1:2" x14ac:dyDescent="0.3">
      <c r="A554">
        <v>553</v>
      </c>
      <c r="B554">
        <v>4</v>
      </c>
    </row>
    <row r="555" spans="1:2" x14ac:dyDescent="0.3">
      <c r="A555">
        <v>554</v>
      </c>
      <c r="B555">
        <v>1</v>
      </c>
    </row>
    <row r="556" spans="1:2" x14ac:dyDescent="0.3">
      <c r="A556">
        <v>555</v>
      </c>
      <c r="B556">
        <v>0</v>
      </c>
    </row>
    <row r="557" spans="1:2" x14ac:dyDescent="0.3">
      <c r="A557">
        <v>556</v>
      </c>
      <c r="B557">
        <v>14</v>
      </c>
    </row>
    <row r="558" spans="1:2" x14ac:dyDescent="0.3">
      <c r="A558">
        <v>557</v>
      </c>
      <c r="B558">
        <v>1</v>
      </c>
    </row>
    <row r="559" spans="1:2" x14ac:dyDescent="0.3">
      <c r="A559">
        <v>558</v>
      </c>
      <c r="B559">
        <v>2</v>
      </c>
    </row>
    <row r="560" spans="1:2" x14ac:dyDescent="0.3">
      <c r="A560">
        <v>559</v>
      </c>
      <c r="B560">
        <v>3</v>
      </c>
    </row>
    <row r="561" spans="1:2" x14ac:dyDescent="0.3">
      <c r="A561">
        <v>560</v>
      </c>
      <c r="B561">
        <v>4</v>
      </c>
    </row>
    <row r="562" spans="1:2" x14ac:dyDescent="0.3">
      <c r="A562">
        <v>561</v>
      </c>
      <c r="B562">
        <v>3</v>
      </c>
    </row>
    <row r="563" spans="1:2" x14ac:dyDescent="0.3">
      <c r="A563">
        <v>562</v>
      </c>
      <c r="B563">
        <v>1</v>
      </c>
    </row>
    <row r="564" spans="1:2" x14ac:dyDescent="0.3">
      <c r="A564">
        <v>563</v>
      </c>
      <c r="B564">
        <v>0</v>
      </c>
    </row>
    <row r="565" spans="1:2" x14ac:dyDescent="0.3">
      <c r="A565">
        <v>564</v>
      </c>
      <c r="B565">
        <v>0</v>
      </c>
    </row>
    <row r="566" spans="1:2" x14ac:dyDescent="0.3">
      <c r="A566">
        <v>565</v>
      </c>
      <c r="B566">
        <v>3</v>
      </c>
    </row>
    <row r="567" spans="1:2" x14ac:dyDescent="0.3">
      <c r="A567">
        <v>566</v>
      </c>
      <c r="B567">
        <v>4</v>
      </c>
    </row>
    <row r="568" spans="1:2" x14ac:dyDescent="0.3">
      <c r="A568">
        <v>567</v>
      </c>
      <c r="B568">
        <v>2</v>
      </c>
    </row>
    <row r="569" spans="1:2" x14ac:dyDescent="0.3">
      <c r="A569">
        <v>568</v>
      </c>
      <c r="B569">
        <v>1</v>
      </c>
    </row>
    <row r="570" spans="1:2" x14ac:dyDescent="0.3">
      <c r="A570">
        <v>569</v>
      </c>
      <c r="B570">
        <v>3</v>
      </c>
    </row>
    <row r="571" spans="1:2" x14ac:dyDescent="0.3">
      <c r="A571">
        <v>570</v>
      </c>
      <c r="B571">
        <v>0</v>
      </c>
    </row>
    <row r="572" spans="1:2" x14ac:dyDescent="0.3">
      <c r="A572">
        <v>571</v>
      </c>
      <c r="B572">
        <v>5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0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4</v>
      </c>
    </row>
    <row r="577" spans="1:2" x14ac:dyDescent="0.3">
      <c r="A577">
        <v>576</v>
      </c>
      <c r="B577">
        <v>1</v>
      </c>
    </row>
    <row r="578" spans="1:2" x14ac:dyDescent="0.3">
      <c r="A578">
        <v>577</v>
      </c>
      <c r="B578">
        <v>1</v>
      </c>
    </row>
    <row r="579" spans="1:2" x14ac:dyDescent="0.3">
      <c r="A579">
        <v>578</v>
      </c>
      <c r="B579">
        <v>6</v>
      </c>
    </row>
    <row r="580" spans="1:2" x14ac:dyDescent="0.3">
      <c r="A580">
        <v>579</v>
      </c>
      <c r="B580">
        <v>3</v>
      </c>
    </row>
    <row r="581" spans="1:2" x14ac:dyDescent="0.3">
      <c r="A581">
        <v>580</v>
      </c>
      <c r="B581">
        <v>1</v>
      </c>
    </row>
    <row r="582" spans="1:2" x14ac:dyDescent="0.3">
      <c r="A582">
        <v>581</v>
      </c>
      <c r="B582">
        <v>5</v>
      </c>
    </row>
    <row r="583" spans="1:2" x14ac:dyDescent="0.3">
      <c r="A583">
        <v>582</v>
      </c>
      <c r="B583">
        <v>2</v>
      </c>
    </row>
    <row r="584" spans="1:2" x14ac:dyDescent="0.3">
      <c r="A584">
        <v>583</v>
      </c>
      <c r="B584">
        <v>2</v>
      </c>
    </row>
    <row r="585" spans="1:2" x14ac:dyDescent="0.3">
      <c r="A585">
        <v>584</v>
      </c>
      <c r="B585">
        <v>0</v>
      </c>
    </row>
    <row r="586" spans="1:2" x14ac:dyDescent="0.3">
      <c r="A586">
        <v>585</v>
      </c>
      <c r="B586">
        <v>1</v>
      </c>
    </row>
    <row r="587" spans="1:2" x14ac:dyDescent="0.3">
      <c r="A587">
        <v>586</v>
      </c>
      <c r="B587">
        <v>0</v>
      </c>
    </row>
    <row r="588" spans="1:2" x14ac:dyDescent="0.3">
      <c r="A588">
        <v>587</v>
      </c>
      <c r="B588">
        <v>0</v>
      </c>
    </row>
    <row r="589" spans="1:2" x14ac:dyDescent="0.3">
      <c r="A589">
        <v>588</v>
      </c>
      <c r="B589">
        <v>7</v>
      </c>
    </row>
    <row r="590" spans="1:2" x14ac:dyDescent="0.3">
      <c r="A590">
        <v>589</v>
      </c>
      <c r="B590">
        <v>6</v>
      </c>
    </row>
    <row r="591" spans="1:2" x14ac:dyDescent="0.3">
      <c r="A591">
        <v>590</v>
      </c>
      <c r="B591">
        <v>2</v>
      </c>
    </row>
    <row r="592" spans="1:2" x14ac:dyDescent="0.3">
      <c r="A592">
        <v>591</v>
      </c>
      <c r="B592">
        <v>2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3</v>
      </c>
    </row>
    <row r="595" spans="1:2" x14ac:dyDescent="0.3">
      <c r="A595">
        <v>594</v>
      </c>
      <c r="B595">
        <v>4</v>
      </c>
    </row>
    <row r="596" spans="1:2" x14ac:dyDescent="0.3">
      <c r="A596">
        <v>595</v>
      </c>
      <c r="B596">
        <v>0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7</v>
      </c>
    </row>
    <row r="599" spans="1:2" x14ac:dyDescent="0.3">
      <c r="A599">
        <v>598</v>
      </c>
      <c r="B599">
        <v>0</v>
      </c>
    </row>
    <row r="600" spans="1:2" x14ac:dyDescent="0.3">
      <c r="A600">
        <v>599</v>
      </c>
      <c r="B600">
        <v>2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0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4</v>
      </c>
    </row>
    <row r="605" spans="1:2" x14ac:dyDescent="0.3">
      <c r="A605">
        <v>604</v>
      </c>
      <c r="B605">
        <v>3</v>
      </c>
    </row>
    <row r="606" spans="1:2" x14ac:dyDescent="0.3">
      <c r="A606">
        <v>605</v>
      </c>
      <c r="B606">
        <v>1</v>
      </c>
    </row>
    <row r="607" spans="1:2" x14ac:dyDescent="0.3">
      <c r="A607">
        <v>606</v>
      </c>
      <c r="B607">
        <v>10</v>
      </c>
    </row>
    <row r="608" spans="1:2" x14ac:dyDescent="0.3">
      <c r="A608">
        <v>607</v>
      </c>
      <c r="B608">
        <v>0</v>
      </c>
    </row>
    <row r="609" spans="1:2" x14ac:dyDescent="0.3">
      <c r="A609">
        <v>608</v>
      </c>
      <c r="B609">
        <v>0</v>
      </c>
    </row>
    <row r="610" spans="1:2" x14ac:dyDescent="0.3">
      <c r="A610">
        <v>609</v>
      </c>
      <c r="B610">
        <v>0</v>
      </c>
    </row>
    <row r="611" spans="1:2" x14ac:dyDescent="0.3">
      <c r="A611">
        <v>610</v>
      </c>
      <c r="B611">
        <v>15</v>
      </c>
    </row>
    <row r="612" spans="1:2" x14ac:dyDescent="0.3">
      <c r="A612">
        <v>611</v>
      </c>
      <c r="B612">
        <v>4</v>
      </c>
    </row>
    <row r="613" spans="1:2" x14ac:dyDescent="0.3">
      <c r="A613">
        <v>612</v>
      </c>
      <c r="B613">
        <v>2</v>
      </c>
    </row>
    <row r="614" spans="1:2" x14ac:dyDescent="0.3">
      <c r="A614">
        <v>613</v>
      </c>
      <c r="B614">
        <v>5</v>
      </c>
    </row>
    <row r="615" spans="1:2" x14ac:dyDescent="0.3">
      <c r="A615">
        <v>614</v>
      </c>
      <c r="B615">
        <v>2</v>
      </c>
    </row>
    <row r="616" spans="1:2" x14ac:dyDescent="0.3">
      <c r="A616">
        <v>615</v>
      </c>
      <c r="B616">
        <v>0</v>
      </c>
    </row>
    <row r="617" spans="1:2" x14ac:dyDescent="0.3">
      <c r="A617">
        <v>616</v>
      </c>
      <c r="B617">
        <v>0</v>
      </c>
    </row>
    <row r="618" spans="1:2" x14ac:dyDescent="0.3">
      <c r="A618">
        <v>617</v>
      </c>
      <c r="B618">
        <v>14</v>
      </c>
    </row>
    <row r="619" spans="1:2" x14ac:dyDescent="0.3">
      <c r="A619">
        <v>618</v>
      </c>
      <c r="B619">
        <v>6</v>
      </c>
    </row>
    <row r="620" spans="1:2" x14ac:dyDescent="0.3">
      <c r="A620">
        <v>619</v>
      </c>
      <c r="B620">
        <v>1</v>
      </c>
    </row>
    <row r="621" spans="1:2" x14ac:dyDescent="0.3">
      <c r="A621">
        <v>620</v>
      </c>
      <c r="B621">
        <v>6</v>
      </c>
    </row>
    <row r="622" spans="1:2" x14ac:dyDescent="0.3">
      <c r="A622">
        <v>621</v>
      </c>
      <c r="B622">
        <v>3</v>
      </c>
    </row>
    <row r="623" spans="1:2" x14ac:dyDescent="0.3">
      <c r="A623">
        <v>622</v>
      </c>
      <c r="B623">
        <v>0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0</v>
      </c>
    </row>
    <row r="628" spans="1:2" x14ac:dyDescent="0.3">
      <c r="A628">
        <v>627</v>
      </c>
      <c r="B628">
        <v>1</v>
      </c>
    </row>
    <row r="629" spans="1:2" x14ac:dyDescent="0.3">
      <c r="A629">
        <v>628</v>
      </c>
      <c r="B629">
        <v>4</v>
      </c>
    </row>
    <row r="630" spans="1:2" x14ac:dyDescent="0.3">
      <c r="A630">
        <v>629</v>
      </c>
      <c r="B630">
        <v>1</v>
      </c>
    </row>
    <row r="631" spans="1:2" x14ac:dyDescent="0.3">
      <c r="A631">
        <v>630</v>
      </c>
      <c r="B631">
        <v>1</v>
      </c>
    </row>
    <row r="632" spans="1:2" x14ac:dyDescent="0.3">
      <c r="A632">
        <v>631</v>
      </c>
      <c r="B632">
        <v>0</v>
      </c>
    </row>
    <row r="633" spans="1:2" x14ac:dyDescent="0.3">
      <c r="A633">
        <v>632</v>
      </c>
      <c r="B633">
        <v>2</v>
      </c>
    </row>
    <row r="634" spans="1:2" x14ac:dyDescent="0.3">
      <c r="A634">
        <v>633</v>
      </c>
      <c r="B634">
        <v>0</v>
      </c>
    </row>
    <row r="635" spans="1:2" x14ac:dyDescent="0.3">
      <c r="A635">
        <v>634</v>
      </c>
      <c r="B635">
        <v>0</v>
      </c>
    </row>
    <row r="636" spans="1:2" x14ac:dyDescent="0.3">
      <c r="A636">
        <v>635</v>
      </c>
      <c r="B636">
        <v>1</v>
      </c>
    </row>
    <row r="637" spans="1:2" x14ac:dyDescent="0.3">
      <c r="A637">
        <v>636</v>
      </c>
      <c r="B637">
        <v>0</v>
      </c>
    </row>
    <row r="638" spans="1:2" x14ac:dyDescent="0.3">
      <c r="A638">
        <v>637</v>
      </c>
      <c r="B638">
        <v>0</v>
      </c>
    </row>
    <row r="639" spans="1:2" x14ac:dyDescent="0.3">
      <c r="A639">
        <v>638</v>
      </c>
      <c r="B639">
        <v>2</v>
      </c>
    </row>
    <row r="640" spans="1:2" x14ac:dyDescent="0.3">
      <c r="A640">
        <v>639</v>
      </c>
      <c r="B640">
        <v>0</v>
      </c>
    </row>
    <row r="641" spans="1:2" x14ac:dyDescent="0.3">
      <c r="A641">
        <v>640</v>
      </c>
      <c r="B641">
        <v>1</v>
      </c>
    </row>
    <row r="642" spans="1:2" x14ac:dyDescent="0.3">
      <c r="A642">
        <v>641</v>
      </c>
      <c r="B642">
        <v>0</v>
      </c>
    </row>
    <row r="643" spans="1:2" x14ac:dyDescent="0.3">
      <c r="A643">
        <v>642</v>
      </c>
      <c r="B643">
        <v>3</v>
      </c>
    </row>
    <row r="644" spans="1:2" x14ac:dyDescent="0.3">
      <c r="A644">
        <v>643</v>
      </c>
      <c r="B644">
        <v>0</v>
      </c>
    </row>
    <row r="645" spans="1:2" x14ac:dyDescent="0.3">
      <c r="A645">
        <v>644</v>
      </c>
      <c r="B645">
        <v>2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5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1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1</v>
      </c>
    </row>
    <row r="653" spans="1:2" x14ac:dyDescent="0.3">
      <c r="A653">
        <v>652</v>
      </c>
      <c r="B653">
        <v>9</v>
      </c>
    </row>
    <row r="654" spans="1:2" x14ac:dyDescent="0.3">
      <c r="A654">
        <v>653</v>
      </c>
      <c r="B654">
        <v>2</v>
      </c>
    </row>
    <row r="655" spans="1:2" x14ac:dyDescent="0.3">
      <c r="A655">
        <v>654</v>
      </c>
      <c r="B655">
        <v>1</v>
      </c>
    </row>
    <row r="656" spans="1:2" x14ac:dyDescent="0.3">
      <c r="A656">
        <v>655</v>
      </c>
      <c r="B656">
        <v>3</v>
      </c>
    </row>
    <row r="657" spans="1:2" x14ac:dyDescent="0.3">
      <c r="A657">
        <v>656</v>
      </c>
      <c r="B657">
        <v>4</v>
      </c>
    </row>
    <row r="658" spans="1:2" x14ac:dyDescent="0.3">
      <c r="A658">
        <v>657</v>
      </c>
      <c r="B658">
        <v>5</v>
      </c>
    </row>
    <row r="659" spans="1:2" x14ac:dyDescent="0.3">
      <c r="A659">
        <v>658</v>
      </c>
      <c r="B659">
        <v>6</v>
      </c>
    </row>
    <row r="660" spans="1:2" x14ac:dyDescent="0.3">
      <c r="A660">
        <v>659</v>
      </c>
      <c r="B660">
        <v>2</v>
      </c>
    </row>
    <row r="661" spans="1:2" x14ac:dyDescent="0.3">
      <c r="A661">
        <v>660</v>
      </c>
      <c r="B661">
        <v>0</v>
      </c>
    </row>
    <row r="662" spans="1:2" x14ac:dyDescent="0.3">
      <c r="A662">
        <v>661</v>
      </c>
      <c r="B662">
        <v>1</v>
      </c>
    </row>
    <row r="663" spans="1:2" x14ac:dyDescent="0.3">
      <c r="A663">
        <v>662</v>
      </c>
      <c r="B663">
        <v>5</v>
      </c>
    </row>
    <row r="664" spans="1:2" x14ac:dyDescent="0.3">
      <c r="A664">
        <v>663</v>
      </c>
      <c r="B664">
        <v>1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7</v>
      </c>
    </row>
    <row r="667" spans="1:2" x14ac:dyDescent="0.3">
      <c r="A667">
        <v>666</v>
      </c>
      <c r="B667">
        <v>3</v>
      </c>
    </row>
    <row r="668" spans="1:2" x14ac:dyDescent="0.3">
      <c r="A668">
        <v>667</v>
      </c>
      <c r="B668">
        <v>0</v>
      </c>
    </row>
    <row r="669" spans="1:2" x14ac:dyDescent="0.3">
      <c r="A669">
        <v>668</v>
      </c>
      <c r="B669">
        <v>3</v>
      </c>
    </row>
    <row r="670" spans="1:2" x14ac:dyDescent="0.3">
      <c r="A670">
        <v>669</v>
      </c>
      <c r="B670">
        <v>0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2</v>
      </c>
    </row>
    <row r="673" spans="1:2" x14ac:dyDescent="0.3">
      <c r="A673">
        <v>672</v>
      </c>
      <c r="B673">
        <v>1</v>
      </c>
    </row>
    <row r="674" spans="1:2" x14ac:dyDescent="0.3">
      <c r="A674">
        <v>673</v>
      </c>
      <c r="B674">
        <v>1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6</v>
      </c>
    </row>
    <row r="677" spans="1:2" x14ac:dyDescent="0.3">
      <c r="A677">
        <v>676</v>
      </c>
      <c r="B677">
        <v>2</v>
      </c>
    </row>
    <row r="678" spans="1:2" x14ac:dyDescent="0.3">
      <c r="A678">
        <v>677</v>
      </c>
      <c r="B678">
        <v>4</v>
      </c>
    </row>
    <row r="679" spans="1:2" x14ac:dyDescent="0.3">
      <c r="A679">
        <v>678</v>
      </c>
      <c r="B679">
        <v>0</v>
      </c>
    </row>
    <row r="680" spans="1:2" x14ac:dyDescent="0.3">
      <c r="A680">
        <v>679</v>
      </c>
      <c r="B680">
        <v>0</v>
      </c>
    </row>
    <row r="681" spans="1:2" x14ac:dyDescent="0.3">
      <c r="A681">
        <v>680</v>
      </c>
      <c r="B681">
        <v>0</v>
      </c>
    </row>
    <row r="682" spans="1:2" x14ac:dyDescent="0.3">
      <c r="A682">
        <v>681</v>
      </c>
      <c r="B682">
        <v>2</v>
      </c>
    </row>
    <row r="683" spans="1:2" x14ac:dyDescent="0.3">
      <c r="A683">
        <v>682</v>
      </c>
      <c r="B683">
        <v>5</v>
      </c>
    </row>
    <row r="684" spans="1:2" x14ac:dyDescent="0.3">
      <c r="A684">
        <v>683</v>
      </c>
      <c r="B684">
        <v>5</v>
      </c>
    </row>
    <row r="685" spans="1:2" x14ac:dyDescent="0.3">
      <c r="A685">
        <v>684</v>
      </c>
      <c r="B685">
        <v>0</v>
      </c>
    </row>
    <row r="686" spans="1:2" x14ac:dyDescent="0.3">
      <c r="A686">
        <v>685</v>
      </c>
      <c r="B686">
        <v>0</v>
      </c>
    </row>
    <row r="687" spans="1:2" x14ac:dyDescent="0.3">
      <c r="A687">
        <v>686</v>
      </c>
      <c r="B687">
        <v>1</v>
      </c>
    </row>
    <row r="688" spans="1:2" x14ac:dyDescent="0.3">
      <c r="A688">
        <v>687</v>
      </c>
      <c r="B688">
        <v>6</v>
      </c>
    </row>
    <row r="689" spans="1:2" x14ac:dyDescent="0.3">
      <c r="A689">
        <v>688</v>
      </c>
      <c r="B689">
        <v>2</v>
      </c>
    </row>
    <row r="690" spans="1:2" x14ac:dyDescent="0.3">
      <c r="A690">
        <v>689</v>
      </c>
      <c r="B690">
        <v>0</v>
      </c>
    </row>
    <row r="691" spans="1:2" x14ac:dyDescent="0.3">
      <c r="A691">
        <v>690</v>
      </c>
      <c r="B691">
        <v>3</v>
      </c>
    </row>
    <row r="692" spans="1:2" x14ac:dyDescent="0.3">
      <c r="A692">
        <v>691</v>
      </c>
      <c r="B692">
        <v>3</v>
      </c>
    </row>
    <row r="693" spans="1:2" x14ac:dyDescent="0.3">
      <c r="A693">
        <v>692</v>
      </c>
      <c r="B693">
        <v>14</v>
      </c>
    </row>
    <row r="694" spans="1:2" x14ac:dyDescent="0.3">
      <c r="A694">
        <v>693</v>
      </c>
      <c r="B694">
        <v>4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1</v>
      </c>
    </row>
    <row r="697" spans="1:2" x14ac:dyDescent="0.3">
      <c r="A697">
        <v>696</v>
      </c>
      <c r="B697">
        <v>9</v>
      </c>
    </row>
    <row r="698" spans="1:2" x14ac:dyDescent="0.3">
      <c r="A698">
        <v>697</v>
      </c>
      <c r="B698">
        <v>1</v>
      </c>
    </row>
    <row r="699" spans="1:2" x14ac:dyDescent="0.3">
      <c r="A699">
        <v>698</v>
      </c>
      <c r="B699">
        <v>1</v>
      </c>
    </row>
    <row r="700" spans="1:2" x14ac:dyDescent="0.3">
      <c r="A700">
        <v>699</v>
      </c>
      <c r="B700">
        <v>0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2</v>
      </c>
    </row>
    <row r="703" spans="1:2" x14ac:dyDescent="0.3">
      <c r="A703">
        <v>702</v>
      </c>
      <c r="B703">
        <v>2</v>
      </c>
    </row>
    <row r="704" spans="1:2" x14ac:dyDescent="0.3">
      <c r="A704">
        <v>703</v>
      </c>
      <c r="B704">
        <v>0</v>
      </c>
    </row>
    <row r="705" spans="1:2" x14ac:dyDescent="0.3">
      <c r="A705">
        <v>704</v>
      </c>
      <c r="B705">
        <v>15</v>
      </c>
    </row>
    <row r="706" spans="1:2" x14ac:dyDescent="0.3">
      <c r="A706">
        <v>705</v>
      </c>
      <c r="B706">
        <v>0</v>
      </c>
    </row>
    <row r="707" spans="1:2" x14ac:dyDescent="0.3">
      <c r="A707">
        <v>706</v>
      </c>
      <c r="B707">
        <v>4</v>
      </c>
    </row>
    <row r="708" spans="1:2" x14ac:dyDescent="0.3">
      <c r="A708">
        <v>707</v>
      </c>
      <c r="B708">
        <v>4</v>
      </c>
    </row>
    <row r="709" spans="1:2" x14ac:dyDescent="0.3">
      <c r="A709">
        <v>708</v>
      </c>
      <c r="B709">
        <v>1</v>
      </c>
    </row>
    <row r="710" spans="1:2" x14ac:dyDescent="0.3">
      <c r="A710">
        <v>709</v>
      </c>
      <c r="B710">
        <v>1</v>
      </c>
    </row>
    <row r="711" spans="1:2" x14ac:dyDescent="0.3">
      <c r="A711">
        <v>710</v>
      </c>
      <c r="B711">
        <v>0</v>
      </c>
    </row>
    <row r="712" spans="1:2" x14ac:dyDescent="0.3">
      <c r="A712">
        <v>711</v>
      </c>
      <c r="B712">
        <v>0</v>
      </c>
    </row>
    <row r="713" spans="1:2" x14ac:dyDescent="0.3">
      <c r="A713">
        <v>712</v>
      </c>
      <c r="B713">
        <v>0</v>
      </c>
    </row>
    <row r="714" spans="1:2" x14ac:dyDescent="0.3">
      <c r="A714">
        <v>713</v>
      </c>
      <c r="B714">
        <v>5</v>
      </c>
    </row>
    <row r="715" spans="1:2" x14ac:dyDescent="0.3">
      <c r="A715">
        <v>714</v>
      </c>
      <c r="B715">
        <v>5</v>
      </c>
    </row>
    <row r="716" spans="1:2" x14ac:dyDescent="0.3">
      <c r="A716">
        <v>715</v>
      </c>
      <c r="B716">
        <v>1</v>
      </c>
    </row>
    <row r="717" spans="1:2" x14ac:dyDescent="0.3">
      <c r="A717">
        <v>716</v>
      </c>
      <c r="B717">
        <v>4</v>
      </c>
    </row>
    <row r="718" spans="1:2" x14ac:dyDescent="0.3">
      <c r="A718">
        <v>717</v>
      </c>
      <c r="B718">
        <v>13</v>
      </c>
    </row>
    <row r="719" spans="1:2" x14ac:dyDescent="0.3">
      <c r="A719">
        <v>718</v>
      </c>
      <c r="B719">
        <v>5</v>
      </c>
    </row>
    <row r="720" spans="1:2" x14ac:dyDescent="0.3">
      <c r="A720">
        <v>719</v>
      </c>
      <c r="B720">
        <v>1</v>
      </c>
    </row>
    <row r="721" spans="1:2" x14ac:dyDescent="0.3">
      <c r="A721">
        <v>720</v>
      </c>
      <c r="B721">
        <v>10</v>
      </c>
    </row>
    <row r="722" spans="1:2" x14ac:dyDescent="0.3">
      <c r="A722">
        <v>721</v>
      </c>
      <c r="B722">
        <v>0</v>
      </c>
    </row>
    <row r="723" spans="1:2" x14ac:dyDescent="0.3">
      <c r="A723">
        <v>722</v>
      </c>
      <c r="B723">
        <v>3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1</v>
      </c>
    </row>
    <row r="726" spans="1:2" x14ac:dyDescent="0.3">
      <c r="A726">
        <v>725</v>
      </c>
      <c r="B726">
        <v>2</v>
      </c>
    </row>
    <row r="727" spans="1:2" x14ac:dyDescent="0.3">
      <c r="A727">
        <v>726</v>
      </c>
      <c r="B727">
        <v>1</v>
      </c>
    </row>
    <row r="728" spans="1:2" x14ac:dyDescent="0.3">
      <c r="A728">
        <v>727</v>
      </c>
      <c r="B728">
        <v>0</v>
      </c>
    </row>
    <row r="729" spans="1:2" x14ac:dyDescent="0.3">
      <c r="A729">
        <v>728</v>
      </c>
      <c r="B729">
        <v>0</v>
      </c>
    </row>
    <row r="730" spans="1:2" x14ac:dyDescent="0.3">
      <c r="A730">
        <v>729</v>
      </c>
      <c r="B730">
        <v>3</v>
      </c>
    </row>
    <row r="731" spans="1:2" x14ac:dyDescent="0.3">
      <c r="A731">
        <v>730</v>
      </c>
      <c r="B731">
        <v>5</v>
      </c>
    </row>
    <row r="732" spans="1:2" x14ac:dyDescent="0.3">
      <c r="A732">
        <v>731</v>
      </c>
      <c r="B732">
        <v>0</v>
      </c>
    </row>
    <row r="733" spans="1:2" x14ac:dyDescent="0.3">
      <c r="A733">
        <v>732</v>
      </c>
      <c r="B733">
        <v>1</v>
      </c>
    </row>
    <row r="734" spans="1:2" x14ac:dyDescent="0.3">
      <c r="A734">
        <v>733</v>
      </c>
      <c r="B734">
        <v>0</v>
      </c>
    </row>
    <row r="735" spans="1:2" x14ac:dyDescent="0.3">
      <c r="A735">
        <v>734</v>
      </c>
      <c r="B735">
        <v>0</v>
      </c>
    </row>
    <row r="736" spans="1:2" x14ac:dyDescent="0.3">
      <c r="A736">
        <v>735</v>
      </c>
      <c r="B736">
        <v>0</v>
      </c>
    </row>
    <row r="737" spans="1:2" x14ac:dyDescent="0.3">
      <c r="A737">
        <v>736</v>
      </c>
      <c r="B737">
        <v>2</v>
      </c>
    </row>
    <row r="738" spans="1:2" x14ac:dyDescent="0.3">
      <c r="A738">
        <v>737</v>
      </c>
      <c r="B738">
        <v>3</v>
      </c>
    </row>
    <row r="739" spans="1:2" x14ac:dyDescent="0.3">
      <c r="A739">
        <v>738</v>
      </c>
      <c r="B739">
        <v>5</v>
      </c>
    </row>
    <row r="740" spans="1:2" x14ac:dyDescent="0.3">
      <c r="A740">
        <v>739</v>
      </c>
      <c r="B740">
        <v>15</v>
      </c>
    </row>
    <row r="741" spans="1:2" x14ac:dyDescent="0.3">
      <c r="A741">
        <v>740</v>
      </c>
      <c r="B741">
        <v>2</v>
      </c>
    </row>
    <row r="742" spans="1:2" x14ac:dyDescent="0.3">
      <c r="A742">
        <v>741</v>
      </c>
      <c r="B742">
        <v>0</v>
      </c>
    </row>
    <row r="743" spans="1:2" x14ac:dyDescent="0.3">
      <c r="A743">
        <v>742</v>
      </c>
      <c r="B743">
        <v>0</v>
      </c>
    </row>
    <row r="744" spans="1:2" x14ac:dyDescent="0.3">
      <c r="A744">
        <v>743</v>
      </c>
      <c r="B744">
        <v>4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2</v>
      </c>
    </row>
    <row r="747" spans="1:2" x14ac:dyDescent="0.3">
      <c r="A747">
        <v>746</v>
      </c>
      <c r="B747">
        <v>1</v>
      </c>
    </row>
    <row r="748" spans="1:2" x14ac:dyDescent="0.3">
      <c r="A748">
        <v>747</v>
      </c>
      <c r="B748">
        <v>6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0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4</v>
      </c>
    </row>
    <row r="753" spans="1:2" x14ac:dyDescent="0.3">
      <c r="A753">
        <v>752</v>
      </c>
      <c r="B753">
        <v>5</v>
      </c>
    </row>
    <row r="754" spans="1:2" x14ac:dyDescent="0.3">
      <c r="A754">
        <v>753</v>
      </c>
      <c r="B754">
        <v>6</v>
      </c>
    </row>
    <row r="755" spans="1:2" x14ac:dyDescent="0.3">
      <c r="A755">
        <v>754</v>
      </c>
      <c r="B755">
        <v>3</v>
      </c>
    </row>
    <row r="756" spans="1:2" x14ac:dyDescent="0.3">
      <c r="A756">
        <v>755</v>
      </c>
      <c r="B756">
        <v>2</v>
      </c>
    </row>
    <row r="757" spans="1:2" x14ac:dyDescent="0.3">
      <c r="A757">
        <v>756</v>
      </c>
      <c r="B757">
        <v>6</v>
      </c>
    </row>
    <row r="758" spans="1:2" x14ac:dyDescent="0.3">
      <c r="A758">
        <v>757</v>
      </c>
      <c r="B758">
        <v>9</v>
      </c>
    </row>
    <row r="759" spans="1:2" x14ac:dyDescent="0.3">
      <c r="A759">
        <v>758</v>
      </c>
      <c r="B759">
        <v>3</v>
      </c>
    </row>
    <row r="760" spans="1:2" x14ac:dyDescent="0.3">
      <c r="A760">
        <v>759</v>
      </c>
      <c r="B760">
        <v>1</v>
      </c>
    </row>
    <row r="761" spans="1:2" x14ac:dyDescent="0.3">
      <c r="A761">
        <v>760</v>
      </c>
      <c r="B761">
        <v>0</v>
      </c>
    </row>
    <row r="762" spans="1:2" x14ac:dyDescent="0.3">
      <c r="A762">
        <v>761</v>
      </c>
      <c r="B762">
        <v>2</v>
      </c>
    </row>
    <row r="763" spans="1:2" x14ac:dyDescent="0.3">
      <c r="A763">
        <v>762</v>
      </c>
      <c r="B763">
        <v>7</v>
      </c>
    </row>
    <row r="764" spans="1:2" x14ac:dyDescent="0.3">
      <c r="A764">
        <v>763</v>
      </c>
      <c r="B764">
        <v>3</v>
      </c>
    </row>
    <row r="765" spans="1:2" x14ac:dyDescent="0.3">
      <c r="A765">
        <v>764</v>
      </c>
      <c r="B765">
        <v>6</v>
      </c>
    </row>
    <row r="766" spans="1:2" x14ac:dyDescent="0.3">
      <c r="A766">
        <v>765</v>
      </c>
      <c r="B766">
        <v>5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1</v>
      </c>
    </row>
    <row r="769" spans="1:2" x14ac:dyDescent="0.3">
      <c r="A769">
        <v>768</v>
      </c>
      <c r="B769">
        <v>0</v>
      </c>
    </row>
    <row r="770" spans="1:2" x14ac:dyDescent="0.3">
      <c r="A770">
        <v>769</v>
      </c>
      <c r="B770">
        <v>3</v>
      </c>
    </row>
    <row r="771" spans="1:2" x14ac:dyDescent="0.3">
      <c r="A771">
        <v>770</v>
      </c>
      <c r="B771">
        <v>0</v>
      </c>
    </row>
    <row r="772" spans="1:2" x14ac:dyDescent="0.3">
      <c r="A772">
        <v>771</v>
      </c>
      <c r="B772">
        <v>0</v>
      </c>
    </row>
    <row r="773" spans="1:2" x14ac:dyDescent="0.3">
      <c r="A773">
        <v>772</v>
      </c>
      <c r="B773">
        <v>5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4</v>
      </c>
    </row>
    <row r="776" spans="1:2" x14ac:dyDescent="0.3">
      <c r="A776">
        <v>775</v>
      </c>
      <c r="B776">
        <v>0</v>
      </c>
    </row>
    <row r="777" spans="1:2" x14ac:dyDescent="0.3">
      <c r="A777">
        <v>776</v>
      </c>
      <c r="B777">
        <v>0</v>
      </c>
    </row>
    <row r="778" spans="1:2" x14ac:dyDescent="0.3">
      <c r="A778">
        <v>777</v>
      </c>
      <c r="B778">
        <v>3</v>
      </c>
    </row>
    <row r="779" spans="1:2" x14ac:dyDescent="0.3">
      <c r="A779">
        <v>778</v>
      </c>
      <c r="B779">
        <v>2</v>
      </c>
    </row>
    <row r="780" spans="1:2" x14ac:dyDescent="0.3">
      <c r="A780">
        <v>779</v>
      </c>
      <c r="B780">
        <v>1</v>
      </c>
    </row>
    <row r="781" spans="1:2" x14ac:dyDescent="0.3">
      <c r="A781">
        <v>780</v>
      </c>
      <c r="B781">
        <v>2</v>
      </c>
    </row>
    <row r="782" spans="1:2" x14ac:dyDescent="0.3">
      <c r="A782">
        <v>781</v>
      </c>
      <c r="B782">
        <v>1</v>
      </c>
    </row>
    <row r="783" spans="1:2" x14ac:dyDescent="0.3">
      <c r="A783">
        <v>782</v>
      </c>
      <c r="B783">
        <v>5</v>
      </c>
    </row>
    <row r="784" spans="1:2" x14ac:dyDescent="0.3">
      <c r="A784">
        <v>783</v>
      </c>
      <c r="B784">
        <v>1</v>
      </c>
    </row>
    <row r="785" spans="1:2" x14ac:dyDescent="0.3">
      <c r="A785">
        <v>784</v>
      </c>
      <c r="B785">
        <v>5</v>
      </c>
    </row>
    <row r="786" spans="1:2" x14ac:dyDescent="0.3">
      <c r="A786">
        <v>785</v>
      </c>
      <c r="B786">
        <v>2</v>
      </c>
    </row>
    <row r="787" spans="1:2" x14ac:dyDescent="0.3">
      <c r="A787">
        <v>786</v>
      </c>
      <c r="B787">
        <v>3</v>
      </c>
    </row>
    <row r="788" spans="1:2" x14ac:dyDescent="0.3">
      <c r="A788">
        <v>787</v>
      </c>
      <c r="B788">
        <v>1</v>
      </c>
    </row>
    <row r="789" spans="1:2" x14ac:dyDescent="0.3">
      <c r="A789">
        <v>788</v>
      </c>
      <c r="B789">
        <v>0</v>
      </c>
    </row>
    <row r="790" spans="1:2" x14ac:dyDescent="0.3">
      <c r="A790">
        <v>789</v>
      </c>
      <c r="B790">
        <v>2</v>
      </c>
    </row>
    <row r="791" spans="1:2" x14ac:dyDescent="0.3">
      <c r="A791">
        <v>790</v>
      </c>
      <c r="B791">
        <v>4</v>
      </c>
    </row>
    <row r="792" spans="1:2" x14ac:dyDescent="0.3">
      <c r="A792">
        <v>791</v>
      </c>
      <c r="B792">
        <v>6</v>
      </c>
    </row>
    <row r="793" spans="1:2" x14ac:dyDescent="0.3">
      <c r="A793">
        <v>792</v>
      </c>
      <c r="B793">
        <v>1</v>
      </c>
    </row>
    <row r="794" spans="1:2" x14ac:dyDescent="0.3">
      <c r="A794">
        <v>793</v>
      </c>
      <c r="B794">
        <v>4</v>
      </c>
    </row>
    <row r="795" spans="1:2" x14ac:dyDescent="0.3">
      <c r="A795">
        <v>794</v>
      </c>
      <c r="B795">
        <v>3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9</v>
      </c>
    </row>
    <row r="798" spans="1:2" x14ac:dyDescent="0.3">
      <c r="A798">
        <v>797</v>
      </c>
      <c r="B798">
        <v>6</v>
      </c>
    </row>
    <row r="799" spans="1:2" x14ac:dyDescent="0.3">
      <c r="A799">
        <v>798</v>
      </c>
      <c r="B799">
        <v>6</v>
      </c>
    </row>
    <row r="800" spans="1:2" x14ac:dyDescent="0.3">
      <c r="A800">
        <v>799</v>
      </c>
      <c r="B800">
        <v>1</v>
      </c>
    </row>
    <row r="801" spans="1:2" x14ac:dyDescent="0.3">
      <c r="A801">
        <v>800</v>
      </c>
      <c r="B801">
        <v>0</v>
      </c>
    </row>
    <row r="802" spans="1:2" x14ac:dyDescent="0.3">
      <c r="A802">
        <v>801</v>
      </c>
      <c r="B802">
        <v>2</v>
      </c>
    </row>
    <row r="803" spans="1:2" x14ac:dyDescent="0.3">
      <c r="A803">
        <v>802</v>
      </c>
      <c r="B803">
        <v>2</v>
      </c>
    </row>
    <row r="804" spans="1:2" x14ac:dyDescent="0.3">
      <c r="A804">
        <v>803</v>
      </c>
      <c r="B804">
        <v>0</v>
      </c>
    </row>
    <row r="805" spans="1:2" x14ac:dyDescent="0.3">
      <c r="A805">
        <v>804</v>
      </c>
      <c r="B805">
        <v>0</v>
      </c>
    </row>
    <row r="806" spans="1:2" x14ac:dyDescent="0.3">
      <c r="A806">
        <v>805</v>
      </c>
      <c r="B806">
        <v>3</v>
      </c>
    </row>
    <row r="807" spans="1:2" x14ac:dyDescent="0.3">
      <c r="A807">
        <v>806</v>
      </c>
      <c r="B807">
        <v>3</v>
      </c>
    </row>
    <row r="808" spans="1:2" x14ac:dyDescent="0.3">
      <c r="A808">
        <v>807</v>
      </c>
      <c r="B808">
        <v>0</v>
      </c>
    </row>
    <row r="809" spans="1:2" x14ac:dyDescent="0.3">
      <c r="A809">
        <v>808</v>
      </c>
      <c r="B809">
        <v>0</v>
      </c>
    </row>
    <row r="810" spans="1:2" x14ac:dyDescent="0.3">
      <c r="A810">
        <v>809</v>
      </c>
      <c r="B810">
        <v>3</v>
      </c>
    </row>
    <row r="811" spans="1:2" x14ac:dyDescent="0.3">
      <c r="A811">
        <v>810</v>
      </c>
      <c r="B811">
        <v>0</v>
      </c>
    </row>
    <row r="812" spans="1:2" x14ac:dyDescent="0.3">
      <c r="A812">
        <v>811</v>
      </c>
      <c r="B812">
        <v>2</v>
      </c>
    </row>
    <row r="813" spans="1:2" x14ac:dyDescent="0.3">
      <c r="A813">
        <v>812</v>
      </c>
      <c r="B813">
        <v>3</v>
      </c>
    </row>
    <row r="814" spans="1:2" x14ac:dyDescent="0.3">
      <c r="A814">
        <v>813</v>
      </c>
      <c r="B814">
        <v>1</v>
      </c>
    </row>
    <row r="815" spans="1:2" x14ac:dyDescent="0.3">
      <c r="A815">
        <v>814</v>
      </c>
      <c r="B815">
        <v>7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2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3</v>
      </c>
    </row>
    <row r="820" spans="1:2" x14ac:dyDescent="0.3">
      <c r="A820">
        <v>819</v>
      </c>
      <c r="B820">
        <v>8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1</v>
      </c>
    </row>
    <row r="823" spans="1:2" x14ac:dyDescent="0.3">
      <c r="A823">
        <v>822</v>
      </c>
      <c r="B823">
        <v>1</v>
      </c>
    </row>
    <row r="824" spans="1:2" x14ac:dyDescent="0.3">
      <c r="A824">
        <v>823</v>
      </c>
      <c r="B824">
        <v>4</v>
      </c>
    </row>
    <row r="825" spans="1:2" x14ac:dyDescent="0.3">
      <c r="A825">
        <v>824</v>
      </c>
      <c r="B825">
        <v>0</v>
      </c>
    </row>
    <row r="826" spans="1:2" x14ac:dyDescent="0.3">
      <c r="A826">
        <v>825</v>
      </c>
      <c r="B826">
        <v>0</v>
      </c>
    </row>
    <row r="827" spans="1:2" x14ac:dyDescent="0.3">
      <c r="A827">
        <v>826</v>
      </c>
      <c r="B827">
        <v>1</v>
      </c>
    </row>
    <row r="828" spans="1:2" x14ac:dyDescent="0.3">
      <c r="A828">
        <v>827</v>
      </c>
      <c r="B828">
        <v>0</v>
      </c>
    </row>
    <row r="829" spans="1:2" x14ac:dyDescent="0.3">
      <c r="A829">
        <v>828</v>
      </c>
      <c r="B829">
        <v>15</v>
      </c>
    </row>
    <row r="830" spans="1:2" x14ac:dyDescent="0.3">
      <c r="A830">
        <v>829</v>
      </c>
      <c r="B830">
        <v>1</v>
      </c>
    </row>
    <row r="831" spans="1:2" x14ac:dyDescent="0.3">
      <c r="A831">
        <v>830</v>
      </c>
      <c r="B831">
        <v>13</v>
      </c>
    </row>
    <row r="832" spans="1:2" x14ac:dyDescent="0.3">
      <c r="A832">
        <v>831</v>
      </c>
      <c r="B832">
        <v>5</v>
      </c>
    </row>
    <row r="833" spans="1:2" x14ac:dyDescent="0.3">
      <c r="A833">
        <v>832</v>
      </c>
      <c r="B833">
        <v>7</v>
      </c>
    </row>
    <row r="834" spans="1:2" x14ac:dyDescent="0.3">
      <c r="A834">
        <v>833</v>
      </c>
      <c r="B834">
        <v>4</v>
      </c>
    </row>
    <row r="835" spans="1:2" x14ac:dyDescent="0.3">
      <c r="A835">
        <v>834</v>
      </c>
      <c r="B835">
        <v>2</v>
      </c>
    </row>
    <row r="836" spans="1:2" x14ac:dyDescent="0.3">
      <c r="A836">
        <v>835</v>
      </c>
      <c r="B836">
        <v>1</v>
      </c>
    </row>
    <row r="837" spans="1:2" x14ac:dyDescent="0.3">
      <c r="A837">
        <v>836</v>
      </c>
      <c r="B837">
        <v>3</v>
      </c>
    </row>
    <row r="838" spans="1:2" x14ac:dyDescent="0.3">
      <c r="A838">
        <v>837</v>
      </c>
      <c r="B838">
        <v>1</v>
      </c>
    </row>
    <row r="839" spans="1:2" x14ac:dyDescent="0.3">
      <c r="A839">
        <v>838</v>
      </c>
      <c r="B839">
        <v>1</v>
      </c>
    </row>
    <row r="840" spans="1:2" x14ac:dyDescent="0.3">
      <c r="A840">
        <v>839</v>
      </c>
      <c r="B840">
        <v>4</v>
      </c>
    </row>
    <row r="841" spans="1:2" x14ac:dyDescent="0.3">
      <c r="A841">
        <v>840</v>
      </c>
      <c r="B841">
        <v>3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7</v>
      </c>
    </row>
    <row r="844" spans="1:2" x14ac:dyDescent="0.3">
      <c r="A844">
        <v>843</v>
      </c>
      <c r="B844">
        <v>0</v>
      </c>
    </row>
    <row r="845" spans="1:2" x14ac:dyDescent="0.3">
      <c r="A845">
        <v>844</v>
      </c>
      <c r="B845">
        <v>2</v>
      </c>
    </row>
    <row r="846" spans="1:2" x14ac:dyDescent="0.3">
      <c r="A846">
        <v>845</v>
      </c>
      <c r="B846">
        <v>0</v>
      </c>
    </row>
    <row r="847" spans="1:2" x14ac:dyDescent="0.3">
      <c r="A847">
        <v>846</v>
      </c>
      <c r="B847">
        <v>3</v>
      </c>
    </row>
    <row r="848" spans="1:2" x14ac:dyDescent="0.3">
      <c r="A848">
        <v>847</v>
      </c>
      <c r="B848">
        <v>1</v>
      </c>
    </row>
    <row r="849" spans="1:2" x14ac:dyDescent="0.3">
      <c r="A849">
        <v>848</v>
      </c>
      <c r="B849">
        <v>4</v>
      </c>
    </row>
    <row r="850" spans="1:2" x14ac:dyDescent="0.3">
      <c r="A850">
        <v>849</v>
      </c>
      <c r="B850">
        <v>0</v>
      </c>
    </row>
    <row r="851" spans="1:2" x14ac:dyDescent="0.3">
      <c r="A851">
        <v>850</v>
      </c>
      <c r="B851">
        <v>0</v>
      </c>
    </row>
    <row r="852" spans="1:2" x14ac:dyDescent="0.3">
      <c r="A852">
        <v>851</v>
      </c>
      <c r="B852">
        <v>9</v>
      </c>
    </row>
    <row r="853" spans="1:2" x14ac:dyDescent="0.3">
      <c r="A853">
        <v>852</v>
      </c>
      <c r="B853">
        <v>5</v>
      </c>
    </row>
    <row r="854" spans="1:2" x14ac:dyDescent="0.3">
      <c r="A854">
        <v>853</v>
      </c>
      <c r="B854">
        <v>2</v>
      </c>
    </row>
    <row r="855" spans="1:2" x14ac:dyDescent="0.3">
      <c r="A855">
        <v>854</v>
      </c>
      <c r="B855">
        <v>0</v>
      </c>
    </row>
    <row r="856" spans="1:2" x14ac:dyDescent="0.3">
      <c r="A856">
        <v>855</v>
      </c>
      <c r="B856">
        <v>0</v>
      </c>
    </row>
    <row r="857" spans="1:2" x14ac:dyDescent="0.3">
      <c r="A857">
        <v>856</v>
      </c>
      <c r="B857">
        <v>0</v>
      </c>
    </row>
    <row r="858" spans="1:2" x14ac:dyDescent="0.3">
      <c r="A858">
        <v>857</v>
      </c>
      <c r="B858">
        <v>2</v>
      </c>
    </row>
    <row r="859" spans="1:2" x14ac:dyDescent="0.3">
      <c r="A859">
        <v>858</v>
      </c>
      <c r="B859">
        <v>1</v>
      </c>
    </row>
    <row r="860" spans="1:2" x14ac:dyDescent="0.3">
      <c r="A860">
        <v>859</v>
      </c>
      <c r="B860">
        <v>1</v>
      </c>
    </row>
    <row r="861" spans="1:2" x14ac:dyDescent="0.3">
      <c r="A861">
        <v>860</v>
      </c>
      <c r="B861">
        <v>3</v>
      </c>
    </row>
    <row r="862" spans="1:2" x14ac:dyDescent="0.3">
      <c r="A862">
        <v>861</v>
      </c>
      <c r="B862">
        <v>0</v>
      </c>
    </row>
    <row r="863" spans="1:2" x14ac:dyDescent="0.3">
      <c r="A863">
        <v>862</v>
      </c>
      <c r="B863">
        <v>10</v>
      </c>
    </row>
    <row r="864" spans="1:2" x14ac:dyDescent="0.3">
      <c r="A864">
        <v>863</v>
      </c>
      <c r="B864">
        <v>8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4</v>
      </c>
    </row>
    <row r="867" spans="1:2" x14ac:dyDescent="0.3">
      <c r="A867">
        <v>866</v>
      </c>
      <c r="B867">
        <v>4</v>
      </c>
    </row>
    <row r="868" spans="1:2" x14ac:dyDescent="0.3">
      <c r="A868">
        <v>867</v>
      </c>
      <c r="B868">
        <v>5</v>
      </c>
    </row>
    <row r="869" spans="1:2" x14ac:dyDescent="0.3">
      <c r="A869">
        <v>868</v>
      </c>
      <c r="B869">
        <v>3</v>
      </c>
    </row>
    <row r="870" spans="1:2" x14ac:dyDescent="0.3">
      <c r="A870">
        <v>869</v>
      </c>
      <c r="B870">
        <v>2</v>
      </c>
    </row>
    <row r="871" spans="1:2" x14ac:dyDescent="0.3">
      <c r="A871">
        <v>870</v>
      </c>
      <c r="B871">
        <v>0</v>
      </c>
    </row>
    <row r="872" spans="1:2" x14ac:dyDescent="0.3">
      <c r="A872">
        <v>871</v>
      </c>
      <c r="B872">
        <v>0</v>
      </c>
    </row>
    <row r="873" spans="1:2" x14ac:dyDescent="0.3">
      <c r="A873">
        <v>872</v>
      </c>
      <c r="B873">
        <v>2</v>
      </c>
    </row>
    <row r="874" spans="1:2" x14ac:dyDescent="0.3">
      <c r="A874">
        <v>873</v>
      </c>
      <c r="B874">
        <v>1</v>
      </c>
    </row>
    <row r="875" spans="1:2" x14ac:dyDescent="0.3">
      <c r="A875">
        <v>874</v>
      </c>
      <c r="B875">
        <v>1</v>
      </c>
    </row>
    <row r="876" spans="1:2" x14ac:dyDescent="0.3">
      <c r="A876">
        <v>875</v>
      </c>
      <c r="B876">
        <v>4</v>
      </c>
    </row>
    <row r="877" spans="1:2" x14ac:dyDescent="0.3">
      <c r="A877">
        <v>876</v>
      </c>
      <c r="B877">
        <v>0</v>
      </c>
    </row>
    <row r="878" spans="1:2" x14ac:dyDescent="0.3">
      <c r="A878">
        <v>877</v>
      </c>
      <c r="B878">
        <v>3</v>
      </c>
    </row>
    <row r="879" spans="1:2" x14ac:dyDescent="0.3">
      <c r="A879">
        <v>878</v>
      </c>
      <c r="B879">
        <v>7</v>
      </c>
    </row>
    <row r="880" spans="1:2" x14ac:dyDescent="0.3">
      <c r="A880">
        <v>879</v>
      </c>
      <c r="B880">
        <v>0</v>
      </c>
    </row>
    <row r="881" spans="1:2" x14ac:dyDescent="0.3">
      <c r="A881">
        <v>880</v>
      </c>
      <c r="B881">
        <v>13</v>
      </c>
    </row>
    <row r="882" spans="1:2" x14ac:dyDescent="0.3">
      <c r="A882">
        <v>881</v>
      </c>
      <c r="B882">
        <v>3</v>
      </c>
    </row>
    <row r="883" spans="1:2" x14ac:dyDescent="0.3">
      <c r="A883">
        <v>882</v>
      </c>
      <c r="B883">
        <v>3</v>
      </c>
    </row>
    <row r="884" spans="1:2" x14ac:dyDescent="0.3">
      <c r="A884">
        <v>883</v>
      </c>
      <c r="B884">
        <v>0</v>
      </c>
    </row>
    <row r="885" spans="1:2" x14ac:dyDescent="0.3">
      <c r="A885">
        <v>884</v>
      </c>
      <c r="B885">
        <v>2</v>
      </c>
    </row>
    <row r="886" spans="1:2" x14ac:dyDescent="0.3">
      <c r="A886">
        <v>885</v>
      </c>
      <c r="B886">
        <v>2</v>
      </c>
    </row>
    <row r="887" spans="1:2" x14ac:dyDescent="0.3">
      <c r="A887">
        <v>886</v>
      </c>
      <c r="B887">
        <v>2</v>
      </c>
    </row>
    <row r="888" spans="1:2" x14ac:dyDescent="0.3">
      <c r="A888">
        <v>887</v>
      </c>
      <c r="B888">
        <v>0</v>
      </c>
    </row>
    <row r="889" spans="1:2" x14ac:dyDescent="0.3">
      <c r="A889">
        <v>888</v>
      </c>
      <c r="B889">
        <v>1</v>
      </c>
    </row>
    <row r="890" spans="1:2" x14ac:dyDescent="0.3">
      <c r="A890">
        <v>889</v>
      </c>
      <c r="B890">
        <v>0</v>
      </c>
    </row>
    <row r="891" spans="1:2" x14ac:dyDescent="0.3">
      <c r="A891">
        <v>890</v>
      </c>
      <c r="B891">
        <v>4</v>
      </c>
    </row>
    <row r="892" spans="1:2" x14ac:dyDescent="0.3">
      <c r="A892">
        <v>891</v>
      </c>
      <c r="B892">
        <v>5</v>
      </c>
    </row>
    <row r="893" spans="1:2" x14ac:dyDescent="0.3">
      <c r="A893">
        <v>892</v>
      </c>
      <c r="B893">
        <v>3</v>
      </c>
    </row>
    <row r="894" spans="1:2" x14ac:dyDescent="0.3">
      <c r="A894">
        <v>893</v>
      </c>
      <c r="B894">
        <v>0</v>
      </c>
    </row>
    <row r="895" spans="1:2" x14ac:dyDescent="0.3">
      <c r="A895">
        <v>894</v>
      </c>
      <c r="B895">
        <v>15</v>
      </c>
    </row>
    <row r="896" spans="1:2" x14ac:dyDescent="0.3">
      <c r="A896">
        <v>895</v>
      </c>
      <c r="B896">
        <v>1</v>
      </c>
    </row>
    <row r="897" spans="1:2" x14ac:dyDescent="0.3">
      <c r="A897">
        <v>896</v>
      </c>
      <c r="B897">
        <v>15</v>
      </c>
    </row>
    <row r="898" spans="1:2" x14ac:dyDescent="0.3">
      <c r="A898">
        <v>897</v>
      </c>
      <c r="B898">
        <v>1</v>
      </c>
    </row>
    <row r="899" spans="1:2" x14ac:dyDescent="0.3">
      <c r="A899">
        <v>898</v>
      </c>
      <c r="B899">
        <v>2</v>
      </c>
    </row>
    <row r="900" spans="1:2" x14ac:dyDescent="0.3">
      <c r="A900">
        <v>899</v>
      </c>
      <c r="B900">
        <v>0</v>
      </c>
    </row>
    <row r="901" spans="1:2" x14ac:dyDescent="0.3">
      <c r="A901">
        <v>900</v>
      </c>
      <c r="B901">
        <v>0</v>
      </c>
    </row>
    <row r="902" spans="1:2" x14ac:dyDescent="0.3">
      <c r="A902">
        <v>901</v>
      </c>
      <c r="B902">
        <v>1</v>
      </c>
    </row>
    <row r="903" spans="1:2" x14ac:dyDescent="0.3">
      <c r="A903">
        <v>902</v>
      </c>
      <c r="B903">
        <v>2</v>
      </c>
    </row>
    <row r="904" spans="1:2" x14ac:dyDescent="0.3">
      <c r="A904">
        <v>903</v>
      </c>
      <c r="B904">
        <v>0</v>
      </c>
    </row>
    <row r="905" spans="1:2" x14ac:dyDescent="0.3">
      <c r="A905">
        <v>904</v>
      </c>
      <c r="B905">
        <v>6</v>
      </c>
    </row>
    <row r="906" spans="1:2" x14ac:dyDescent="0.3">
      <c r="A906">
        <v>905</v>
      </c>
      <c r="B906">
        <v>0</v>
      </c>
    </row>
    <row r="907" spans="1:2" x14ac:dyDescent="0.3">
      <c r="A907">
        <v>906</v>
      </c>
      <c r="B907">
        <v>1</v>
      </c>
    </row>
    <row r="908" spans="1:2" x14ac:dyDescent="0.3">
      <c r="A908">
        <v>907</v>
      </c>
      <c r="B908">
        <v>0</v>
      </c>
    </row>
    <row r="909" spans="1:2" x14ac:dyDescent="0.3">
      <c r="A909">
        <v>908</v>
      </c>
      <c r="B909">
        <v>8</v>
      </c>
    </row>
    <row r="910" spans="1:2" x14ac:dyDescent="0.3">
      <c r="A910">
        <v>909</v>
      </c>
      <c r="B910">
        <v>0</v>
      </c>
    </row>
    <row r="911" spans="1:2" x14ac:dyDescent="0.3">
      <c r="A911">
        <v>910</v>
      </c>
      <c r="B911">
        <v>6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0</v>
      </c>
    </row>
    <row r="914" spans="1:2" x14ac:dyDescent="0.3">
      <c r="A914">
        <v>913</v>
      </c>
      <c r="B914">
        <v>15</v>
      </c>
    </row>
    <row r="915" spans="1:2" x14ac:dyDescent="0.3">
      <c r="A915">
        <v>914</v>
      </c>
      <c r="B915">
        <v>2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2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3</v>
      </c>
    </row>
    <row r="921" spans="1:2" x14ac:dyDescent="0.3">
      <c r="A921">
        <v>920</v>
      </c>
      <c r="B921">
        <v>1</v>
      </c>
    </row>
    <row r="922" spans="1:2" x14ac:dyDescent="0.3">
      <c r="A922">
        <v>921</v>
      </c>
      <c r="B922">
        <v>0</v>
      </c>
    </row>
    <row r="923" spans="1:2" x14ac:dyDescent="0.3">
      <c r="A923">
        <v>922</v>
      </c>
      <c r="B923">
        <v>1</v>
      </c>
    </row>
    <row r="924" spans="1:2" x14ac:dyDescent="0.3">
      <c r="A924">
        <v>923</v>
      </c>
      <c r="B924">
        <v>0</v>
      </c>
    </row>
    <row r="925" spans="1:2" x14ac:dyDescent="0.3">
      <c r="A925">
        <v>924</v>
      </c>
      <c r="B925">
        <v>0</v>
      </c>
    </row>
    <row r="926" spans="1:2" x14ac:dyDescent="0.3">
      <c r="A926">
        <v>925</v>
      </c>
      <c r="B926">
        <v>7</v>
      </c>
    </row>
    <row r="927" spans="1:2" x14ac:dyDescent="0.3">
      <c r="A927">
        <v>926</v>
      </c>
      <c r="B927">
        <v>3</v>
      </c>
    </row>
    <row r="928" spans="1:2" x14ac:dyDescent="0.3">
      <c r="A928">
        <v>927</v>
      </c>
      <c r="B928">
        <v>11</v>
      </c>
    </row>
    <row r="929" spans="1:2" x14ac:dyDescent="0.3">
      <c r="A929">
        <v>928</v>
      </c>
      <c r="B929">
        <v>0</v>
      </c>
    </row>
    <row r="930" spans="1:2" x14ac:dyDescent="0.3">
      <c r="A930">
        <v>929</v>
      </c>
      <c r="B930">
        <v>1</v>
      </c>
    </row>
    <row r="931" spans="1:2" x14ac:dyDescent="0.3">
      <c r="A931">
        <v>930</v>
      </c>
      <c r="B931">
        <v>0</v>
      </c>
    </row>
    <row r="932" spans="1:2" x14ac:dyDescent="0.3">
      <c r="A932">
        <v>931</v>
      </c>
      <c r="B932">
        <v>5</v>
      </c>
    </row>
    <row r="933" spans="1:2" x14ac:dyDescent="0.3">
      <c r="A933">
        <v>932</v>
      </c>
      <c r="B933">
        <v>4</v>
      </c>
    </row>
    <row r="934" spans="1:2" x14ac:dyDescent="0.3">
      <c r="A934">
        <v>933</v>
      </c>
      <c r="B934">
        <v>3</v>
      </c>
    </row>
    <row r="935" spans="1:2" x14ac:dyDescent="0.3">
      <c r="A935">
        <v>934</v>
      </c>
      <c r="B935">
        <v>6</v>
      </c>
    </row>
    <row r="936" spans="1:2" x14ac:dyDescent="0.3">
      <c r="A936">
        <v>935</v>
      </c>
      <c r="B936">
        <v>0</v>
      </c>
    </row>
    <row r="937" spans="1:2" x14ac:dyDescent="0.3">
      <c r="A937">
        <v>936</v>
      </c>
      <c r="B937">
        <v>3</v>
      </c>
    </row>
    <row r="938" spans="1:2" x14ac:dyDescent="0.3">
      <c r="A938">
        <v>937</v>
      </c>
      <c r="B938">
        <v>2</v>
      </c>
    </row>
    <row r="939" spans="1:2" x14ac:dyDescent="0.3">
      <c r="A939">
        <v>938</v>
      </c>
      <c r="B939">
        <v>0</v>
      </c>
    </row>
    <row r="940" spans="1:2" x14ac:dyDescent="0.3">
      <c r="A940">
        <v>939</v>
      </c>
      <c r="B940">
        <v>4</v>
      </c>
    </row>
    <row r="941" spans="1:2" x14ac:dyDescent="0.3">
      <c r="A941">
        <v>940</v>
      </c>
      <c r="B941">
        <v>1</v>
      </c>
    </row>
    <row r="942" spans="1:2" x14ac:dyDescent="0.3">
      <c r="A942">
        <v>941</v>
      </c>
      <c r="B942">
        <v>6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0</v>
      </c>
    </row>
    <row r="945" spans="1:2" x14ac:dyDescent="0.3">
      <c r="A945">
        <v>944</v>
      </c>
      <c r="B945">
        <v>0</v>
      </c>
    </row>
    <row r="946" spans="1:2" x14ac:dyDescent="0.3">
      <c r="A946">
        <v>945</v>
      </c>
      <c r="B946">
        <v>0</v>
      </c>
    </row>
    <row r="947" spans="1:2" x14ac:dyDescent="0.3">
      <c r="A947">
        <v>946</v>
      </c>
      <c r="B947">
        <v>0</v>
      </c>
    </row>
    <row r="948" spans="1:2" x14ac:dyDescent="0.3">
      <c r="A948">
        <v>947</v>
      </c>
      <c r="B948">
        <v>2</v>
      </c>
    </row>
    <row r="949" spans="1:2" x14ac:dyDescent="0.3">
      <c r="A949">
        <v>948</v>
      </c>
      <c r="B949">
        <v>4</v>
      </c>
    </row>
    <row r="950" spans="1:2" x14ac:dyDescent="0.3">
      <c r="A950">
        <v>949</v>
      </c>
      <c r="B950">
        <v>0</v>
      </c>
    </row>
    <row r="951" spans="1:2" x14ac:dyDescent="0.3">
      <c r="A951">
        <v>950</v>
      </c>
      <c r="B951">
        <v>0</v>
      </c>
    </row>
    <row r="952" spans="1:2" x14ac:dyDescent="0.3">
      <c r="A952">
        <v>951</v>
      </c>
      <c r="B952">
        <v>3</v>
      </c>
    </row>
    <row r="953" spans="1:2" x14ac:dyDescent="0.3">
      <c r="A953">
        <v>952</v>
      </c>
      <c r="B953">
        <v>0</v>
      </c>
    </row>
    <row r="954" spans="1:2" x14ac:dyDescent="0.3">
      <c r="A954">
        <v>953</v>
      </c>
      <c r="B954">
        <v>0</v>
      </c>
    </row>
    <row r="955" spans="1:2" x14ac:dyDescent="0.3">
      <c r="A955">
        <v>954</v>
      </c>
      <c r="B955">
        <v>0</v>
      </c>
    </row>
    <row r="956" spans="1:2" x14ac:dyDescent="0.3">
      <c r="A956">
        <v>955</v>
      </c>
      <c r="B956">
        <v>8</v>
      </c>
    </row>
    <row r="957" spans="1:2" x14ac:dyDescent="0.3">
      <c r="A957">
        <v>956</v>
      </c>
      <c r="B957">
        <v>12</v>
      </c>
    </row>
    <row r="958" spans="1:2" x14ac:dyDescent="0.3">
      <c r="A958">
        <v>957</v>
      </c>
      <c r="B958">
        <v>6</v>
      </c>
    </row>
    <row r="959" spans="1:2" x14ac:dyDescent="0.3">
      <c r="A959">
        <v>958</v>
      </c>
      <c r="B959">
        <v>15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13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0</v>
      </c>
    </row>
    <row r="965" spans="1:2" x14ac:dyDescent="0.3">
      <c r="A965">
        <v>964</v>
      </c>
      <c r="B965">
        <v>4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1</v>
      </c>
    </row>
    <row r="968" spans="1:2" x14ac:dyDescent="0.3">
      <c r="A968">
        <v>967</v>
      </c>
      <c r="B968">
        <v>4</v>
      </c>
    </row>
    <row r="969" spans="1:2" x14ac:dyDescent="0.3">
      <c r="A969">
        <v>968</v>
      </c>
      <c r="B969">
        <v>0</v>
      </c>
    </row>
    <row r="970" spans="1:2" x14ac:dyDescent="0.3">
      <c r="A970">
        <v>969</v>
      </c>
      <c r="B970">
        <v>0</v>
      </c>
    </row>
    <row r="971" spans="1:2" x14ac:dyDescent="0.3">
      <c r="A971">
        <v>970</v>
      </c>
      <c r="B971">
        <v>3</v>
      </c>
    </row>
    <row r="972" spans="1:2" x14ac:dyDescent="0.3">
      <c r="A972">
        <v>971</v>
      </c>
      <c r="B972">
        <v>0</v>
      </c>
    </row>
    <row r="973" spans="1:2" x14ac:dyDescent="0.3">
      <c r="A973">
        <v>972</v>
      </c>
      <c r="B973">
        <v>2</v>
      </c>
    </row>
    <row r="974" spans="1:2" x14ac:dyDescent="0.3">
      <c r="A974">
        <v>973</v>
      </c>
      <c r="B974">
        <v>13</v>
      </c>
    </row>
    <row r="975" spans="1:2" x14ac:dyDescent="0.3">
      <c r="A975">
        <v>974</v>
      </c>
      <c r="B975">
        <v>2</v>
      </c>
    </row>
    <row r="976" spans="1:2" x14ac:dyDescent="0.3">
      <c r="A976">
        <v>975</v>
      </c>
      <c r="B976">
        <v>0</v>
      </c>
    </row>
    <row r="977" spans="1:2" x14ac:dyDescent="0.3">
      <c r="A977">
        <v>976</v>
      </c>
      <c r="B977">
        <v>5</v>
      </c>
    </row>
    <row r="978" spans="1:2" x14ac:dyDescent="0.3">
      <c r="A978">
        <v>977</v>
      </c>
      <c r="B978">
        <v>0</v>
      </c>
    </row>
    <row r="979" spans="1:2" x14ac:dyDescent="0.3">
      <c r="A979">
        <v>978</v>
      </c>
      <c r="B979">
        <v>0</v>
      </c>
    </row>
    <row r="980" spans="1:2" x14ac:dyDescent="0.3">
      <c r="A980">
        <v>979</v>
      </c>
      <c r="B980">
        <v>0</v>
      </c>
    </row>
    <row r="981" spans="1:2" x14ac:dyDescent="0.3">
      <c r="A981">
        <v>980</v>
      </c>
      <c r="B981">
        <v>3</v>
      </c>
    </row>
    <row r="982" spans="1:2" x14ac:dyDescent="0.3">
      <c r="A982">
        <v>981</v>
      </c>
      <c r="B982">
        <v>3</v>
      </c>
    </row>
    <row r="983" spans="1:2" x14ac:dyDescent="0.3">
      <c r="A983">
        <v>982</v>
      </c>
      <c r="B983">
        <v>1</v>
      </c>
    </row>
    <row r="984" spans="1:2" x14ac:dyDescent="0.3">
      <c r="A984">
        <v>983</v>
      </c>
      <c r="B984">
        <v>0</v>
      </c>
    </row>
    <row r="985" spans="1:2" x14ac:dyDescent="0.3">
      <c r="A985">
        <v>984</v>
      </c>
      <c r="B985">
        <v>10</v>
      </c>
    </row>
    <row r="986" spans="1:2" x14ac:dyDescent="0.3">
      <c r="A986">
        <v>985</v>
      </c>
      <c r="B986">
        <v>1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3</v>
      </c>
    </row>
    <row r="989" spans="1:2" x14ac:dyDescent="0.3">
      <c r="A989">
        <v>988</v>
      </c>
      <c r="B989">
        <v>2</v>
      </c>
    </row>
    <row r="990" spans="1:2" x14ac:dyDescent="0.3">
      <c r="A990">
        <v>989</v>
      </c>
      <c r="B990">
        <v>5</v>
      </c>
    </row>
    <row r="991" spans="1:2" x14ac:dyDescent="0.3">
      <c r="A991">
        <v>990</v>
      </c>
      <c r="B991">
        <v>1</v>
      </c>
    </row>
    <row r="992" spans="1:2" x14ac:dyDescent="0.3">
      <c r="A992">
        <v>991</v>
      </c>
      <c r="B992">
        <v>4</v>
      </c>
    </row>
    <row r="993" spans="1:2" x14ac:dyDescent="0.3">
      <c r="A993">
        <v>992</v>
      </c>
      <c r="B993">
        <v>3</v>
      </c>
    </row>
    <row r="994" spans="1:2" x14ac:dyDescent="0.3">
      <c r="A994">
        <v>993</v>
      </c>
      <c r="B994">
        <v>4</v>
      </c>
    </row>
    <row r="995" spans="1:2" x14ac:dyDescent="0.3">
      <c r="A995">
        <v>994</v>
      </c>
      <c r="B995">
        <v>1</v>
      </c>
    </row>
    <row r="996" spans="1:2" x14ac:dyDescent="0.3">
      <c r="A996">
        <v>995</v>
      </c>
      <c r="B996">
        <v>3</v>
      </c>
    </row>
    <row r="997" spans="1:2" x14ac:dyDescent="0.3">
      <c r="A997">
        <v>996</v>
      </c>
      <c r="B997">
        <v>0</v>
      </c>
    </row>
    <row r="998" spans="1:2" x14ac:dyDescent="0.3">
      <c r="A998">
        <v>997</v>
      </c>
      <c r="B998">
        <v>7</v>
      </c>
    </row>
    <row r="999" spans="1:2" x14ac:dyDescent="0.3">
      <c r="A999">
        <v>998</v>
      </c>
      <c r="B999">
        <v>1</v>
      </c>
    </row>
    <row r="1000" spans="1:2" x14ac:dyDescent="0.3">
      <c r="A1000">
        <v>999</v>
      </c>
      <c r="B1000">
        <v>6</v>
      </c>
    </row>
    <row r="1001" spans="1:2" x14ac:dyDescent="0.3">
      <c r="A1001">
        <v>1000</v>
      </c>
      <c r="B100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workbookViewId="0">
      <selection activeCell="A2" sqref="A2:D180"/>
    </sheetView>
  </sheetViews>
  <sheetFormatPr defaultRowHeight="14.4" x14ac:dyDescent="0.3"/>
  <sheetData>
    <row r="1" spans="1:4" x14ac:dyDescent="0.3">
      <c r="A1" t="s">
        <v>15</v>
      </c>
      <c r="B1" t="s">
        <v>16</v>
      </c>
      <c r="C1" t="s">
        <v>17</v>
      </c>
      <c r="D1" t="s">
        <v>18</v>
      </c>
    </row>
    <row r="2" spans="1:4" x14ac:dyDescent="0.3">
      <c r="A2">
        <v>1</v>
      </c>
      <c r="B2">
        <v>0.316</v>
      </c>
      <c r="C2">
        <v>0.28599999999999998</v>
      </c>
      <c r="D2">
        <v>0.34599999999999997</v>
      </c>
    </row>
    <row r="3" spans="1:4" x14ac:dyDescent="0.3">
      <c r="A3">
        <v>2</v>
      </c>
      <c r="B3">
        <v>0.49</v>
      </c>
      <c r="C3">
        <v>0.47599999999999998</v>
      </c>
      <c r="D3">
        <v>0.504</v>
      </c>
    </row>
    <row r="4" spans="1:4" x14ac:dyDescent="0.3">
      <c r="A4">
        <v>3</v>
      </c>
      <c r="B4">
        <v>0.626</v>
      </c>
      <c r="C4">
        <v>0.626</v>
      </c>
      <c r="D4">
        <v>0.626</v>
      </c>
    </row>
    <row r="5" spans="1:4" x14ac:dyDescent="0.3">
      <c r="A5">
        <v>4</v>
      </c>
      <c r="B5">
        <v>0.73699999999999999</v>
      </c>
      <c r="C5">
        <v>0.74</v>
      </c>
      <c r="D5">
        <v>0.73399999999999999</v>
      </c>
    </row>
    <row r="6" spans="1:4" x14ac:dyDescent="0.3">
      <c r="A6">
        <v>5</v>
      </c>
      <c r="B6">
        <v>0.82599999999999996</v>
      </c>
      <c r="C6">
        <v>0.83599999999999997</v>
      </c>
      <c r="D6">
        <v>0.81599999999999995</v>
      </c>
    </row>
    <row r="7" spans="1:4" x14ac:dyDescent="0.3">
      <c r="A7">
        <v>6</v>
      </c>
      <c r="B7">
        <v>0.88200000000000001</v>
      </c>
      <c r="C7">
        <v>0.89400000000000002</v>
      </c>
      <c r="D7">
        <v>0.87</v>
      </c>
    </row>
    <row r="8" spans="1:4" x14ac:dyDescent="0.3">
      <c r="A8">
        <v>7</v>
      </c>
      <c r="B8">
        <v>0.92800000000000005</v>
      </c>
      <c r="C8">
        <v>0.94199999999999995</v>
      </c>
      <c r="D8">
        <v>0.91400000000000003</v>
      </c>
    </row>
    <row r="9" spans="1:4" x14ac:dyDescent="0.3">
      <c r="A9">
        <v>8</v>
      </c>
      <c r="B9">
        <v>0.94699999999999995</v>
      </c>
      <c r="C9">
        <v>0.96</v>
      </c>
      <c r="D9">
        <v>0.93400000000000005</v>
      </c>
    </row>
    <row r="10" spans="1:4" x14ac:dyDescent="0.3">
      <c r="A10">
        <v>9</v>
      </c>
      <c r="B10">
        <v>0.95699999999999996</v>
      </c>
      <c r="C10">
        <v>0.97</v>
      </c>
      <c r="D10">
        <v>0.94399999999999995</v>
      </c>
    </row>
    <row r="11" spans="1:4" x14ac:dyDescent="0.3">
      <c r="A11">
        <v>10</v>
      </c>
      <c r="B11">
        <v>0.96399999999999997</v>
      </c>
      <c r="C11">
        <v>0.97399999999999998</v>
      </c>
      <c r="D11">
        <v>0.95399999999999996</v>
      </c>
    </row>
    <row r="12" spans="1:4" x14ac:dyDescent="0.3">
      <c r="A12">
        <v>11</v>
      </c>
      <c r="B12">
        <v>0.97099999999999997</v>
      </c>
      <c r="C12">
        <v>0.97699999999999998</v>
      </c>
      <c r="D12">
        <v>0.96199999999999997</v>
      </c>
    </row>
    <row r="13" spans="1:4" x14ac:dyDescent="0.3">
      <c r="A13">
        <v>12</v>
      </c>
      <c r="B13">
        <v>0.97199999999999998</v>
      </c>
      <c r="C13">
        <v>0.98</v>
      </c>
      <c r="D13">
        <v>0.96399999999999997</v>
      </c>
    </row>
    <row r="14" spans="1:4" x14ac:dyDescent="0.3">
      <c r="A14">
        <v>13</v>
      </c>
      <c r="B14">
        <v>0.97399999999999998</v>
      </c>
      <c r="C14">
        <v>0.98199999999999998</v>
      </c>
      <c r="D14">
        <v>0.96599999999999997</v>
      </c>
    </row>
    <row r="15" spans="1:4" x14ac:dyDescent="0.3">
      <c r="A15">
        <v>14</v>
      </c>
      <c r="B15">
        <v>0.98099999999999998</v>
      </c>
      <c r="C15">
        <v>0.98599999999999999</v>
      </c>
      <c r="D15">
        <v>0.97599999999999998</v>
      </c>
    </row>
    <row r="16" spans="1:4" x14ac:dyDescent="0.3">
      <c r="A16">
        <v>15</v>
      </c>
      <c r="B16">
        <v>0.99099999999999999</v>
      </c>
      <c r="C16">
        <v>0.998</v>
      </c>
      <c r="D16">
        <v>0.98399999999999999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11" workbookViewId="0">
      <selection activeCell="H16" sqref="H16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13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27</v>
      </c>
    </row>
    <row r="7" spans="1:2" x14ac:dyDescent="0.3">
      <c r="A7">
        <v>6</v>
      </c>
      <c r="B7">
        <v>22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15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4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3</v>
      </c>
    </row>
    <row r="14" spans="1:2" x14ac:dyDescent="0.3">
      <c r="A14">
        <v>13</v>
      </c>
      <c r="B14">
        <v>21</v>
      </c>
    </row>
    <row r="15" spans="1:2" x14ac:dyDescent="0.3">
      <c r="A15">
        <v>14</v>
      </c>
      <c r="B15">
        <v>37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6</v>
      </c>
    </row>
    <row r="18" spans="1:2" x14ac:dyDescent="0.3">
      <c r="A18">
        <v>17</v>
      </c>
      <c r="B18">
        <v>6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8</v>
      </c>
    </row>
    <row r="21" spans="1:2" x14ac:dyDescent="0.3">
      <c r="A21">
        <v>20</v>
      </c>
      <c r="B21">
        <v>7</v>
      </c>
    </row>
    <row r="22" spans="1:2" x14ac:dyDescent="0.3">
      <c r="A22">
        <v>21</v>
      </c>
      <c r="B22">
        <v>3</v>
      </c>
    </row>
    <row r="23" spans="1:2" x14ac:dyDescent="0.3">
      <c r="A23">
        <v>22</v>
      </c>
      <c r="B23">
        <v>6</v>
      </c>
    </row>
    <row r="24" spans="1:2" x14ac:dyDescent="0.3">
      <c r="A24">
        <v>23</v>
      </c>
      <c r="B24">
        <v>3</v>
      </c>
    </row>
    <row r="25" spans="1:2" x14ac:dyDescent="0.3">
      <c r="A25">
        <v>24</v>
      </c>
      <c r="B25">
        <v>8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8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4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1</v>
      </c>
    </row>
    <row r="32" spans="1:2" x14ac:dyDescent="0.3">
      <c r="A32">
        <v>31</v>
      </c>
      <c r="B32">
        <v>9</v>
      </c>
    </row>
    <row r="33" spans="1:2" x14ac:dyDescent="0.3">
      <c r="A33">
        <v>32</v>
      </c>
      <c r="B33">
        <v>2</v>
      </c>
    </row>
    <row r="34" spans="1:2" x14ac:dyDescent="0.3">
      <c r="A34">
        <v>33</v>
      </c>
      <c r="B34">
        <v>10</v>
      </c>
    </row>
    <row r="35" spans="1:2" x14ac:dyDescent="0.3">
      <c r="A35">
        <v>34</v>
      </c>
      <c r="B35">
        <v>40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8</v>
      </c>
    </row>
    <row r="38" spans="1:2" x14ac:dyDescent="0.3">
      <c r="A38">
        <v>37</v>
      </c>
      <c r="B38">
        <v>12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12</v>
      </c>
    </row>
    <row r="41" spans="1:2" x14ac:dyDescent="0.3">
      <c r="A41">
        <v>40</v>
      </c>
      <c r="B41">
        <v>7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7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15</v>
      </c>
    </row>
    <row r="48" spans="1:2" x14ac:dyDescent="0.3">
      <c r="A48">
        <v>47</v>
      </c>
      <c r="B48">
        <v>5</v>
      </c>
    </row>
    <row r="49" spans="1:2" x14ac:dyDescent="0.3">
      <c r="A49">
        <v>48</v>
      </c>
      <c r="B49">
        <v>9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6</v>
      </c>
    </row>
    <row r="53" spans="1:2" x14ac:dyDescent="0.3">
      <c r="A53">
        <v>52</v>
      </c>
      <c r="B53">
        <v>5</v>
      </c>
    </row>
    <row r="54" spans="1:2" x14ac:dyDescent="0.3">
      <c r="A54">
        <v>53</v>
      </c>
      <c r="B54">
        <v>25</v>
      </c>
    </row>
    <row r="55" spans="1:2" x14ac:dyDescent="0.3">
      <c r="A55">
        <v>54</v>
      </c>
      <c r="B55">
        <v>21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18</v>
      </c>
    </row>
    <row r="58" spans="1:2" x14ac:dyDescent="0.3">
      <c r="A58">
        <v>57</v>
      </c>
      <c r="B58">
        <v>3</v>
      </c>
    </row>
    <row r="59" spans="1:2" x14ac:dyDescent="0.3">
      <c r="A59">
        <v>58</v>
      </c>
      <c r="B59">
        <v>4</v>
      </c>
    </row>
    <row r="60" spans="1:2" x14ac:dyDescent="0.3">
      <c r="A60">
        <v>59</v>
      </c>
      <c r="B60">
        <v>4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11</v>
      </c>
    </row>
    <row r="63" spans="1:2" x14ac:dyDescent="0.3">
      <c r="A63">
        <v>62</v>
      </c>
      <c r="B63">
        <v>30</v>
      </c>
    </row>
    <row r="64" spans="1:2" x14ac:dyDescent="0.3">
      <c r="A64">
        <v>63</v>
      </c>
      <c r="B64">
        <v>21</v>
      </c>
    </row>
    <row r="65" spans="1:2" x14ac:dyDescent="0.3">
      <c r="A65">
        <v>64</v>
      </c>
      <c r="B65">
        <v>21</v>
      </c>
    </row>
    <row r="66" spans="1:2" x14ac:dyDescent="0.3">
      <c r="A66">
        <v>65</v>
      </c>
      <c r="B66">
        <v>1</v>
      </c>
    </row>
    <row r="67" spans="1:2" x14ac:dyDescent="0.3">
      <c r="A67">
        <v>66</v>
      </c>
      <c r="B67">
        <v>16</v>
      </c>
    </row>
    <row r="68" spans="1:2" x14ac:dyDescent="0.3">
      <c r="A68">
        <v>67</v>
      </c>
      <c r="B68">
        <v>7</v>
      </c>
    </row>
    <row r="69" spans="1:2" x14ac:dyDescent="0.3">
      <c r="A69">
        <v>68</v>
      </c>
      <c r="B69">
        <v>1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5</v>
      </c>
    </row>
    <row r="72" spans="1:2" x14ac:dyDescent="0.3">
      <c r="A72">
        <v>71</v>
      </c>
      <c r="B72">
        <v>10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29</v>
      </c>
    </row>
    <row r="75" spans="1:2" x14ac:dyDescent="0.3">
      <c r="A75">
        <v>74</v>
      </c>
      <c r="B75">
        <v>14</v>
      </c>
    </row>
    <row r="76" spans="1:2" x14ac:dyDescent="0.3">
      <c r="A76">
        <v>75</v>
      </c>
      <c r="B76">
        <v>1</v>
      </c>
    </row>
    <row r="77" spans="1:2" x14ac:dyDescent="0.3">
      <c r="A77">
        <v>76</v>
      </c>
      <c r="B77">
        <v>7</v>
      </c>
    </row>
    <row r="78" spans="1:2" x14ac:dyDescent="0.3">
      <c r="A78">
        <v>77</v>
      </c>
      <c r="B78">
        <v>1</v>
      </c>
    </row>
    <row r="79" spans="1:2" x14ac:dyDescent="0.3">
      <c r="A79">
        <v>78</v>
      </c>
      <c r="B79">
        <v>3</v>
      </c>
    </row>
    <row r="80" spans="1:2" x14ac:dyDescent="0.3">
      <c r="A80">
        <v>79</v>
      </c>
      <c r="B80">
        <v>8</v>
      </c>
    </row>
    <row r="81" spans="1:2" x14ac:dyDescent="0.3">
      <c r="A81">
        <v>80</v>
      </c>
      <c r="B81">
        <v>1</v>
      </c>
    </row>
    <row r="82" spans="1:2" x14ac:dyDescent="0.3">
      <c r="A82">
        <v>81</v>
      </c>
      <c r="B82">
        <v>2</v>
      </c>
    </row>
    <row r="83" spans="1:2" x14ac:dyDescent="0.3">
      <c r="A83">
        <v>82</v>
      </c>
      <c r="B83">
        <v>24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9</v>
      </c>
    </row>
    <row r="87" spans="1:2" x14ac:dyDescent="0.3">
      <c r="A87">
        <v>86</v>
      </c>
      <c r="B87">
        <v>7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8</v>
      </c>
    </row>
    <row r="90" spans="1:2" x14ac:dyDescent="0.3">
      <c r="A90">
        <v>89</v>
      </c>
      <c r="B90">
        <v>91</v>
      </c>
    </row>
    <row r="91" spans="1:2" x14ac:dyDescent="0.3">
      <c r="A91">
        <v>90</v>
      </c>
      <c r="B91">
        <v>4</v>
      </c>
    </row>
    <row r="92" spans="1:2" x14ac:dyDescent="0.3">
      <c r="A92">
        <v>91</v>
      </c>
      <c r="B92">
        <v>18</v>
      </c>
    </row>
    <row r="93" spans="1:2" x14ac:dyDescent="0.3">
      <c r="A93">
        <v>92</v>
      </c>
      <c r="B93">
        <v>44</v>
      </c>
    </row>
    <row r="94" spans="1:2" x14ac:dyDescent="0.3">
      <c r="A94">
        <v>93</v>
      </c>
      <c r="B94">
        <v>5</v>
      </c>
    </row>
    <row r="95" spans="1:2" x14ac:dyDescent="0.3">
      <c r="A95">
        <v>94</v>
      </c>
      <c r="B95">
        <v>9</v>
      </c>
    </row>
    <row r="96" spans="1:2" x14ac:dyDescent="0.3">
      <c r="A96">
        <v>95</v>
      </c>
      <c r="B96">
        <v>4</v>
      </c>
    </row>
    <row r="97" spans="1:2" x14ac:dyDescent="0.3">
      <c r="A97">
        <v>96</v>
      </c>
      <c r="B97">
        <v>46</v>
      </c>
    </row>
    <row r="98" spans="1:2" x14ac:dyDescent="0.3">
      <c r="A98">
        <v>97</v>
      </c>
      <c r="B98">
        <v>1</v>
      </c>
    </row>
    <row r="99" spans="1:2" x14ac:dyDescent="0.3">
      <c r="A99">
        <v>98</v>
      </c>
      <c r="B99">
        <v>1</v>
      </c>
    </row>
    <row r="100" spans="1:2" x14ac:dyDescent="0.3">
      <c r="A100">
        <v>99</v>
      </c>
      <c r="B100">
        <v>3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1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28</v>
      </c>
    </row>
    <row r="106" spans="1:2" x14ac:dyDescent="0.3">
      <c r="A106">
        <v>105</v>
      </c>
      <c r="B106">
        <v>26</v>
      </c>
    </row>
    <row r="107" spans="1:2" x14ac:dyDescent="0.3">
      <c r="A107">
        <v>106</v>
      </c>
      <c r="B107">
        <v>18</v>
      </c>
    </row>
    <row r="108" spans="1:2" x14ac:dyDescent="0.3">
      <c r="A108">
        <v>107</v>
      </c>
      <c r="B108">
        <v>29</v>
      </c>
    </row>
    <row r="109" spans="1:2" x14ac:dyDescent="0.3">
      <c r="A109">
        <v>108</v>
      </c>
      <c r="B109">
        <v>2</v>
      </c>
    </row>
    <row r="110" spans="1:2" x14ac:dyDescent="0.3">
      <c r="A110">
        <v>109</v>
      </c>
      <c r="B110">
        <v>8</v>
      </c>
    </row>
    <row r="111" spans="1:2" x14ac:dyDescent="0.3">
      <c r="A111">
        <v>110</v>
      </c>
      <c r="B111">
        <v>6</v>
      </c>
    </row>
    <row r="112" spans="1:2" x14ac:dyDescent="0.3">
      <c r="A112">
        <v>111</v>
      </c>
      <c r="B112">
        <v>3</v>
      </c>
    </row>
    <row r="113" spans="1:2" x14ac:dyDescent="0.3">
      <c r="A113">
        <v>112</v>
      </c>
      <c r="B113">
        <v>4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24</v>
      </c>
    </row>
    <row r="116" spans="1:2" x14ac:dyDescent="0.3">
      <c r="A116">
        <v>115</v>
      </c>
      <c r="B116">
        <v>16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16</v>
      </c>
    </row>
    <row r="121" spans="1:2" x14ac:dyDescent="0.3">
      <c r="A121">
        <v>120</v>
      </c>
      <c r="B121">
        <v>20</v>
      </c>
    </row>
    <row r="122" spans="1:2" x14ac:dyDescent="0.3">
      <c r="A122">
        <v>121</v>
      </c>
      <c r="B122">
        <v>5</v>
      </c>
    </row>
    <row r="123" spans="1:2" x14ac:dyDescent="0.3">
      <c r="A123">
        <v>122</v>
      </c>
      <c r="B123">
        <v>21</v>
      </c>
    </row>
    <row r="124" spans="1:2" x14ac:dyDescent="0.3">
      <c r="A124">
        <v>123</v>
      </c>
      <c r="B124">
        <v>15</v>
      </c>
    </row>
    <row r="125" spans="1:2" x14ac:dyDescent="0.3">
      <c r="A125">
        <v>124</v>
      </c>
      <c r="B125">
        <v>9</v>
      </c>
    </row>
    <row r="126" spans="1:2" x14ac:dyDescent="0.3">
      <c r="A126">
        <v>125</v>
      </c>
      <c r="B126">
        <v>6</v>
      </c>
    </row>
    <row r="127" spans="1:2" x14ac:dyDescent="0.3">
      <c r="A127">
        <v>126</v>
      </c>
      <c r="B127">
        <v>11</v>
      </c>
    </row>
    <row r="128" spans="1:2" x14ac:dyDescent="0.3">
      <c r="A128">
        <v>127</v>
      </c>
      <c r="B128">
        <v>22</v>
      </c>
    </row>
    <row r="129" spans="1:2" x14ac:dyDescent="0.3">
      <c r="A129">
        <v>128</v>
      </c>
      <c r="B129">
        <v>96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16</v>
      </c>
    </row>
    <row r="132" spans="1:2" x14ac:dyDescent="0.3">
      <c r="A132">
        <v>131</v>
      </c>
      <c r="B132">
        <v>20</v>
      </c>
    </row>
    <row r="133" spans="1:2" x14ac:dyDescent="0.3">
      <c r="A133">
        <v>132</v>
      </c>
      <c r="B133">
        <v>5</v>
      </c>
    </row>
    <row r="134" spans="1:2" x14ac:dyDescent="0.3">
      <c r="A134">
        <v>133</v>
      </c>
      <c r="B134">
        <v>4</v>
      </c>
    </row>
    <row r="135" spans="1:2" x14ac:dyDescent="0.3">
      <c r="A135">
        <v>134</v>
      </c>
      <c r="B135">
        <v>3</v>
      </c>
    </row>
    <row r="136" spans="1:2" x14ac:dyDescent="0.3">
      <c r="A136">
        <v>135</v>
      </c>
      <c r="B136">
        <v>2</v>
      </c>
    </row>
    <row r="137" spans="1:2" x14ac:dyDescent="0.3">
      <c r="A137">
        <v>136</v>
      </c>
      <c r="B137">
        <v>16</v>
      </c>
    </row>
    <row r="138" spans="1:2" x14ac:dyDescent="0.3">
      <c r="A138">
        <v>137</v>
      </c>
      <c r="B138">
        <v>55</v>
      </c>
    </row>
    <row r="139" spans="1:2" x14ac:dyDescent="0.3">
      <c r="A139">
        <v>138</v>
      </c>
      <c r="B139">
        <v>59</v>
      </c>
    </row>
    <row r="140" spans="1:2" x14ac:dyDescent="0.3">
      <c r="A140">
        <v>139</v>
      </c>
      <c r="B140">
        <v>8</v>
      </c>
    </row>
    <row r="141" spans="1:2" x14ac:dyDescent="0.3">
      <c r="A141">
        <v>140</v>
      </c>
      <c r="B141">
        <v>2</v>
      </c>
    </row>
    <row r="142" spans="1:2" x14ac:dyDescent="0.3">
      <c r="A142">
        <v>141</v>
      </c>
      <c r="B142">
        <v>36</v>
      </c>
    </row>
    <row r="143" spans="1:2" x14ac:dyDescent="0.3">
      <c r="A143">
        <v>142</v>
      </c>
      <c r="B143">
        <v>29</v>
      </c>
    </row>
    <row r="144" spans="1:2" x14ac:dyDescent="0.3">
      <c r="A144">
        <v>143</v>
      </c>
      <c r="B144">
        <v>67</v>
      </c>
    </row>
    <row r="145" spans="1:2" x14ac:dyDescent="0.3">
      <c r="A145">
        <v>144</v>
      </c>
      <c r="B145">
        <v>3</v>
      </c>
    </row>
    <row r="146" spans="1:2" x14ac:dyDescent="0.3">
      <c r="A146">
        <v>145</v>
      </c>
      <c r="B146">
        <v>7</v>
      </c>
    </row>
    <row r="147" spans="1:2" x14ac:dyDescent="0.3">
      <c r="A147">
        <v>146</v>
      </c>
      <c r="B147">
        <v>16</v>
      </c>
    </row>
    <row r="148" spans="1:2" x14ac:dyDescent="0.3">
      <c r="A148">
        <v>147</v>
      </c>
      <c r="B148">
        <v>12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11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40</v>
      </c>
    </row>
    <row r="153" spans="1:2" x14ac:dyDescent="0.3">
      <c r="A153">
        <v>152</v>
      </c>
      <c r="B153">
        <v>4</v>
      </c>
    </row>
    <row r="154" spans="1:2" x14ac:dyDescent="0.3">
      <c r="A154">
        <v>153</v>
      </c>
      <c r="B154">
        <v>68</v>
      </c>
    </row>
    <row r="155" spans="1:2" x14ac:dyDescent="0.3">
      <c r="A155">
        <v>154</v>
      </c>
      <c r="B155">
        <v>37</v>
      </c>
    </row>
    <row r="156" spans="1:2" x14ac:dyDescent="0.3">
      <c r="A156">
        <v>155</v>
      </c>
      <c r="B156">
        <v>30</v>
      </c>
    </row>
    <row r="157" spans="1:2" x14ac:dyDescent="0.3">
      <c r="A157">
        <v>156</v>
      </c>
      <c r="B157">
        <v>2</v>
      </c>
    </row>
    <row r="158" spans="1:2" x14ac:dyDescent="0.3">
      <c r="A158">
        <v>157</v>
      </c>
      <c r="B158">
        <v>10</v>
      </c>
    </row>
    <row r="159" spans="1:2" x14ac:dyDescent="0.3">
      <c r="A159">
        <v>158</v>
      </c>
      <c r="B159">
        <v>18</v>
      </c>
    </row>
    <row r="160" spans="1:2" x14ac:dyDescent="0.3">
      <c r="A160">
        <v>159</v>
      </c>
      <c r="B160">
        <v>18</v>
      </c>
    </row>
    <row r="161" spans="1:2" x14ac:dyDescent="0.3">
      <c r="A161">
        <v>160</v>
      </c>
      <c r="B161">
        <v>14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29</v>
      </c>
    </row>
    <row r="164" spans="1:2" x14ac:dyDescent="0.3">
      <c r="A164">
        <v>163</v>
      </c>
      <c r="B164">
        <v>33</v>
      </c>
    </row>
    <row r="165" spans="1:2" x14ac:dyDescent="0.3">
      <c r="A165">
        <v>164</v>
      </c>
      <c r="B165">
        <v>104</v>
      </c>
    </row>
    <row r="166" spans="1:2" x14ac:dyDescent="0.3">
      <c r="A166">
        <v>165</v>
      </c>
      <c r="B166">
        <v>6</v>
      </c>
    </row>
    <row r="167" spans="1:2" x14ac:dyDescent="0.3">
      <c r="A167">
        <v>166</v>
      </c>
      <c r="B167">
        <v>32</v>
      </c>
    </row>
    <row r="168" spans="1:2" x14ac:dyDescent="0.3">
      <c r="A168">
        <v>167</v>
      </c>
      <c r="B168">
        <v>18</v>
      </c>
    </row>
    <row r="169" spans="1:2" x14ac:dyDescent="0.3">
      <c r="A169">
        <v>168</v>
      </c>
      <c r="B169">
        <v>14</v>
      </c>
    </row>
    <row r="170" spans="1:2" x14ac:dyDescent="0.3">
      <c r="A170">
        <v>169</v>
      </c>
      <c r="B170">
        <v>4</v>
      </c>
    </row>
    <row r="171" spans="1:2" x14ac:dyDescent="0.3">
      <c r="A171">
        <v>170</v>
      </c>
      <c r="B171">
        <v>20</v>
      </c>
    </row>
    <row r="172" spans="1:2" x14ac:dyDescent="0.3">
      <c r="A172">
        <v>171</v>
      </c>
      <c r="B172">
        <v>5</v>
      </c>
    </row>
    <row r="173" spans="1:2" x14ac:dyDescent="0.3">
      <c r="A173">
        <v>172</v>
      </c>
      <c r="B173">
        <v>24</v>
      </c>
    </row>
    <row r="174" spans="1:2" x14ac:dyDescent="0.3">
      <c r="A174">
        <v>173</v>
      </c>
      <c r="B174">
        <v>1</v>
      </c>
    </row>
    <row r="175" spans="1:2" x14ac:dyDescent="0.3">
      <c r="A175">
        <v>174</v>
      </c>
      <c r="B175">
        <v>18</v>
      </c>
    </row>
    <row r="176" spans="1:2" x14ac:dyDescent="0.3">
      <c r="A176">
        <v>175</v>
      </c>
      <c r="B176">
        <v>25</v>
      </c>
    </row>
    <row r="177" spans="1:2" x14ac:dyDescent="0.3">
      <c r="A177">
        <v>176</v>
      </c>
      <c r="B177">
        <v>10</v>
      </c>
    </row>
    <row r="178" spans="1:2" x14ac:dyDescent="0.3">
      <c r="A178">
        <v>177</v>
      </c>
      <c r="B178">
        <v>5</v>
      </c>
    </row>
    <row r="179" spans="1:2" x14ac:dyDescent="0.3">
      <c r="A179">
        <v>178</v>
      </c>
      <c r="B179">
        <v>4</v>
      </c>
    </row>
    <row r="180" spans="1:2" x14ac:dyDescent="0.3">
      <c r="A180">
        <v>179</v>
      </c>
      <c r="B180">
        <v>6</v>
      </c>
    </row>
    <row r="181" spans="1:2" x14ac:dyDescent="0.3">
      <c r="A181">
        <v>180</v>
      </c>
      <c r="B181">
        <v>17</v>
      </c>
    </row>
    <row r="182" spans="1:2" x14ac:dyDescent="0.3">
      <c r="A182">
        <v>181</v>
      </c>
      <c r="B182">
        <v>20</v>
      </c>
    </row>
    <row r="183" spans="1:2" x14ac:dyDescent="0.3">
      <c r="A183">
        <v>182</v>
      </c>
      <c r="B183">
        <v>14</v>
      </c>
    </row>
    <row r="184" spans="1:2" x14ac:dyDescent="0.3">
      <c r="A184">
        <v>183</v>
      </c>
      <c r="B184">
        <v>0</v>
      </c>
    </row>
    <row r="185" spans="1:2" x14ac:dyDescent="0.3">
      <c r="A185">
        <v>184</v>
      </c>
      <c r="B185">
        <v>0</v>
      </c>
    </row>
    <row r="186" spans="1:2" x14ac:dyDescent="0.3">
      <c r="A186">
        <v>185</v>
      </c>
      <c r="B186">
        <v>1</v>
      </c>
    </row>
    <row r="187" spans="1:2" x14ac:dyDescent="0.3">
      <c r="A187">
        <v>186</v>
      </c>
      <c r="B187">
        <v>3</v>
      </c>
    </row>
    <row r="188" spans="1:2" x14ac:dyDescent="0.3">
      <c r="A188">
        <v>187</v>
      </c>
      <c r="B188">
        <v>6</v>
      </c>
    </row>
    <row r="189" spans="1:2" x14ac:dyDescent="0.3">
      <c r="A189">
        <v>188</v>
      </c>
      <c r="B189">
        <v>9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45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62</v>
      </c>
    </row>
    <row r="196" spans="1:2" x14ac:dyDescent="0.3">
      <c r="A196">
        <v>195</v>
      </c>
      <c r="B196">
        <v>6</v>
      </c>
    </row>
    <row r="197" spans="1:2" x14ac:dyDescent="0.3">
      <c r="A197">
        <v>196</v>
      </c>
      <c r="B197">
        <v>3</v>
      </c>
    </row>
    <row r="198" spans="1:2" x14ac:dyDescent="0.3">
      <c r="A198">
        <v>197</v>
      </c>
      <c r="B198">
        <v>10</v>
      </c>
    </row>
    <row r="199" spans="1:2" x14ac:dyDescent="0.3">
      <c r="A199">
        <v>198</v>
      </c>
      <c r="B199">
        <v>23</v>
      </c>
    </row>
    <row r="200" spans="1:2" x14ac:dyDescent="0.3">
      <c r="A200">
        <v>199</v>
      </c>
      <c r="B200">
        <v>24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57</v>
      </c>
    </row>
    <row r="203" spans="1:2" x14ac:dyDescent="0.3">
      <c r="A203">
        <v>202</v>
      </c>
      <c r="B203">
        <v>20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21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1</v>
      </c>
    </row>
    <row r="208" spans="1:2" x14ac:dyDescent="0.3">
      <c r="A208">
        <v>207</v>
      </c>
      <c r="B208">
        <v>7</v>
      </c>
    </row>
    <row r="209" spans="1:2" x14ac:dyDescent="0.3">
      <c r="A209">
        <v>208</v>
      </c>
      <c r="B209">
        <v>21</v>
      </c>
    </row>
    <row r="210" spans="1:2" x14ac:dyDescent="0.3">
      <c r="A210">
        <v>209</v>
      </c>
      <c r="B210">
        <v>36</v>
      </c>
    </row>
    <row r="211" spans="1:2" x14ac:dyDescent="0.3">
      <c r="A211">
        <v>210</v>
      </c>
      <c r="B211">
        <v>5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4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11</v>
      </c>
    </row>
    <row r="216" spans="1:2" x14ac:dyDescent="0.3">
      <c r="A216">
        <v>215</v>
      </c>
      <c r="B216">
        <v>18</v>
      </c>
    </row>
    <row r="217" spans="1:2" x14ac:dyDescent="0.3">
      <c r="A217">
        <v>216</v>
      </c>
      <c r="B217">
        <v>21</v>
      </c>
    </row>
    <row r="218" spans="1:2" x14ac:dyDescent="0.3">
      <c r="A218">
        <v>217</v>
      </c>
      <c r="B218">
        <v>2</v>
      </c>
    </row>
    <row r="219" spans="1:2" x14ac:dyDescent="0.3">
      <c r="A219">
        <v>218</v>
      </c>
      <c r="B219">
        <v>16</v>
      </c>
    </row>
    <row r="220" spans="1:2" x14ac:dyDescent="0.3">
      <c r="A220">
        <v>219</v>
      </c>
      <c r="B220">
        <v>1</v>
      </c>
    </row>
    <row r="221" spans="1:2" x14ac:dyDescent="0.3">
      <c r="A221">
        <v>220</v>
      </c>
      <c r="B221">
        <v>9</v>
      </c>
    </row>
    <row r="222" spans="1:2" x14ac:dyDescent="0.3">
      <c r="A222">
        <v>221</v>
      </c>
      <c r="B222">
        <v>34</v>
      </c>
    </row>
    <row r="223" spans="1:2" x14ac:dyDescent="0.3">
      <c r="A223">
        <v>222</v>
      </c>
      <c r="B223">
        <v>6</v>
      </c>
    </row>
    <row r="224" spans="1:2" x14ac:dyDescent="0.3">
      <c r="A224">
        <v>223</v>
      </c>
      <c r="B224">
        <v>22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14</v>
      </c>
    </row>
    <row r="227" spans="1:2" x14ac:dyDescent="0.3">
      <c r="A227">
        <v>226</v>
      </c>
      <c r="B227">
        <v>1</v>
      </c>
    </row>
    <row r="228" spans="1:2" x14ac:dyDescent="0.3">
      <c r="A228">
        <v>227</v>
      </c>
      <c r="B228">
        <v>11</v>
      </c>
    </row>
    <row r="229" spans="1:2" x14ac:dyDescent="0.3">
      <c r="A229">
        <v>228</v>
      </c>
      <c r="B229">
        <v>3</v>
      </c>
    </row>
    <row r="230" spans="1:2" x14ac:dyDescent="0.3">
      <c r="A230">
        <v>229</v>
      </c>
      <c r="B230">
        <v>43</v>
      </c>
    </row>
    <row r="231" spans="1:2" x14ac:dyDescent="0.3">
      <c r="A231">
        <v>230</v>
      </c>
      <c r="B231">
        <v>18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6</v>
      </c>
    </row>
    <row r="234" spans="1:2" x14ac:dyDescent="0.3">
      <c r="A234">
        <v>233</v>
      </c>
      <c r="B234">
        <v>8</v>
      </c>
    </row>
    <row r="235" spans="1:2" x14ac:dyDescent="0.3">
      <c r="A235">
        <v>234</v>
      </c>
      <c r="B235">
        <v>0</v>
      </c>
    </row>
    <row r="236" spans="1:2" x14ac:dyDescent="0.3">
      <c r="A236">
        <v>235</v>
      </c>
      <c r="B236">
        <v>1</v>
      </c>
    </row>
    <row r="237" spans="1:2" x14ac:dyDescent="0.3">
      <c r="A237">
        <v>236</v>
      </c>
      <c r="B237">
        <v>2</v>
      </c>
    </row>
    <row r="238" spans="1:2" x14ac:dyDescent="0.3">
      <c r="A238">
        <v>237</v>
      </c>
      <c r="B238">
        <v>22</v>
      </c>
    </row>
    <row r="239" spans="1:2" x14ac:dyDescent="0.3">
      <c r="A239">
        <v>238</v>
      </c>
      <c r="B239">
        <v>15</v>
      </c>
    </row>
    <row r="240" spans="1:2" x14ac:dyDescent="0.3">
      <c r="A240">
        <v>239</v>
      </c>
      <c r="B240">
        <v>63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6</v>
      </c>
    </row>
    <row r="244" spans="1:2" x14ac:dyDescent="0.3">
      <c r="A244">
        <v>243</v>
      </c>
      <c r="B244">
        <v>5</v>
      </c>
    </row>
    <row r="245" spans="1:2" x14ac:dyDescent="0.3">
      <c r="A245">
        <v>244</v>
      </c>
      <c r="B245">
        <v>14</v>
      </c>
    </row>
    <row r="246" spans="1:2" x14ac:dyDescent="0.3">
      <c r="A246">
        <v>245</v>
      </c>
      <c r="B246">
        <v>14</v>
      </c>
    </row>
    <row r="247" spans="1:2" x14ac:dyDescent="0.3">
      <c r="A247">
        <v>246</v>
      </c>
      <c r="B247">
        <v>6</v>
      </c>
    </row>
    <row r="248" spans="1:2" x14ac:dyDescent="0.3">
      <c r="A248">
        <v>247</v>
      </c>
      <c r="B248">
        <v>9</v>
      </c>
    </row>
    <row r="249" spans="1:2" x14ac:dyDescent="0.3">
      <c r="A249">
        <v>248</v>
      </c>
      <c r="B249">
        <v>8</v>
      </c>
    </row>
    <row r="250" spans="1:2" x14ac:dyDescent="0.3">
      <c r="A250">
        <v>249</v>
      </c>
      <c r="B250">
        <v>62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6</v>
      </c>
    </row>
    <row r="253" spans="1:2" x14ac:dyDescent="0.3">
      <c r="A253">
        <v>252</v>
      </c>
      <c r="B253">
        <v>10</v>
      </c>
    </row>
    <row r="254" spans="1:2" x14ac:dyDescent="0.3">
      <c r="A254">
        <v>253</v>
      </c>
      <c r="B254">
        <v>6</v>
      </c>
    </row>
    <row r="255" spans="1:2" x14ac:dyDescent="0.3">
      <c r="A255">
        <v>254</v>
      </c>
      <c r="B255">
        <v>1</v>
      </c>
    </row>
    <row r="256" spans="1:2" x14ac:dyDescent="0.3">
      <c r="A256">
        <v>255</v>
      </c>
      <c r="B256">
        <v>8</v>
      </c>
    </row>
    <row r="257" spans="1:2" x14ac:dyDescent="0.3">
      <c r="A257">
        <v>256</v>
      </c>
      <c r="B257">
        <v>18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21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44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44</v>
      </c>
    </row>
    <row r="264" spans="1:2" x14ac:dyDescent="0.3">
      <c r="A264">
        <v>263</v>
      </c>
      <c r="B264">
        <v>20</v>
      </c>
    </row>
    <row r="265" spans="1:2" x14ac:dyDescent="0.3">
      <c r="A265">
        <v>264</v>
      </c>
      <c r="B265">
        <v>3</v>
      </c>
    </row>
    <row r="266" spans="1:2" x14ac:dyDescent="0.3">
      <c r="A266">
        <v>265</v>
      </c>
      <c r="B266">
        <v>6</v>
      </c>
    </row>
    <row r="267" spans="1:2" x14ac:dyDescent="0.3">
      <c r="A267">
        <v>266</v>
      </c>
      <c r="B267">
        <v>1</v>
      </c>
    </row>
    <row r="268" spans="1:2" x14ac:dyDescent="0.3">
      <c r="A268">
        <v>267</v>
      </c>
      <c r="B268">
        <v>16</v>
      </c>
    </row>
    <row r="269" spans="1:2" x14ac:dyDescent="0.3">
      <c r="A269">
        <v>268</v>
      </c>
      <c r="B269">
        <v>15</v>
      </c>
    </row>
    <row r="270" spans="1:2" x14ac:dyDescent="0.3">
      <c r="A270">
        <v>269</v>
      </c>
      <c r="B270">
        <v>22</v>
      </c>
    </row>
    <row r="271" spans="1:2" x14ac:dyDescent="0.3">
      <c r="A271">
        <v>270</v>
      </c>
      <c r="B271">
        <v>8</v>
      </c>
    </row>
    <row r="272" spans="1:2" x14ac:dyDescent="0.3">
      <c r="A272">
        <v>271</v>
      </c>
      <c r="B272">
        <v>29</v>
      </c>
    </row>
    <row r="273" spans="1:2" x14ac:dyDescent="0.3">
      <c r="A273">
        <v>272</v>
      </c>
      <c r="B273">
        <v>46</v>
      </c>
    </row>
    <row r="274" spans="1:2" x14ac:dyDescent="0.3">
      <c r="A274">
        <v>273</v>
      </c>
      <c r="B274">
        <v>59</v>
      </c>
    </row>
    <row r="275" spans="1:2" x14ac:dyDescent="0.3">
      <c r="A275">
        <v>274</v>
      </c>
      <c r="B275">
        <v>10</v>
      </c>
    </row>
    <row r="276" spans="1:2" x14ac:dyDescent="0.3">
      <c r="A276">
        <v>275</v>
      </c>
      <c r="B276">
        <v>18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7</v>
      </c>
    </row>
    <row r="279" spans="1:2" x14ac:dyDescent="0.3">
      <c r="A279">
        <v>278</v>
      </c>
      <c r="B279">
        <v>1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8</v>
      </c>
    </row>
    <row r="282" spans="1:2" x14ac:dyDescent="0.3">
      <c r="A282">
        <v>281</v>
      </c>
      <c r="B282">
        <v>11</v>
      </c>
    </row>
    <row r="283" spans="1:2" x14ac:dyDescent="0.3">
      <c r="A283">
        <v>282</v>
      </c>
      <c r="B283">
        <v>41</v>
      </c>
    </row>
    <row r="284" spans="1:2" x14ac:dyDescent="0.3">
      <c r="A284">
        <v>283</v>
      </c>
      <c r="B284">
        <v>18</v>
      </c>
    </row>
    <row r="285" spans="1:2" x14ac:dyDescent="0.3">
      <c r="A285">
        <v>284</v>
      </c>
      <c r="B285">
        <v>4</v>
      </c>
    </row>
    <row r="286" spans="1:2" x14ac:dyDescent="0.3">
      <c r="A286">
        <v>285</v>
      </c>
      <c r="B286">
        <v>3</v>
      </c>
    </row>
    <row r="287" spans="1:2" x14ac:dyDescent="0.3">
      <c r="A287">
        <v>286</v>
      </c>
      <c r="B287">
        <v>56</v>
      </c>
    </row>
    <row r="288" spans="1:2" x14ac:dyDescent="0.3">
      <c r="A288">
        <v>287</v>
      </c>
      <c r="B288">
        <v>21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98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7</v>
      </c>
    </row>
    <row r="294" spans="1:2" x14ac:dyDescent="0.3">
      <c r="A294">
        <v>293</v>
      </c>
      <c r="B294">
        <v>22</v>
      </c>
    </row>
    <row r="295" spans="1:2" x14ac:dyDescent="0.3">
      <c r="A295">
        <v>294</v>
      </c>
      <c r="B295">
        <v>23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10</v>
      </c>
    </row>
    <row r="298" spans="1:2" x14ac:dyDescent="0.3">
      <c r="A298">
        <v>297</v>
      </c>
      <c r="B298">
        <v>31</v>
      </c>
    </row>
    <row r="299" spans="1:2" x14ac:dyDescent="0.3">
      <c r="A299">
        <v>298</v>
      </c>
      <c r="B299">
        <v>0</v>
      </c>
    </row>
    <row r="300" spans="1:2" x14ac:dyDescent="0.3">
      <c r="A300">
        <v>299</v>
      </c>
      <c r="B300">
        <v>4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2</v>
      </c>
    </row>
    <row r="303" spans="1:2" x14ac:dyDescent="0.3">
      <c r="A303">
        <v>302</v>
      </c>
      <c r="B303">
        <v>17</v>
      </c>
    </row>
    <row r="304" spans="1:2" x14ac:dyDescent="0.3">
      <c r="A304">
        <v>303</v>
      </c>
      <c r="B304">
        <v>10</v>
      </c>
    </row>
    <row r="305" spans="1:2" x14ac:dyDescent="0.3">
      <c r="A305">
        <v>304</v>
      </c>
      <c r="B305">
        <v>24</v>
      </c>
    </row>
    <row r="306" spans="1:2" x14ac:dyDescent="0.3">
      <c r="A306">
        <v>305</v>
      </c>
      <c r="B306">
        <v>2</v>
      </c>
    </row>
    <row r="307" spans="1:2" x14ac:dyDescent="0.3">
      <c r="A307">
        <v>306</v>
      </c>
      <c r="B307">
        <v>4</v>
      </c>
    </row>
    <row r="308" spans="1:2" x14ac:dyDescent="0.3">
      <c r="A308">
        <v>307</v>
      </c>
      <c r="B308">
        <v>16</v>
      </c>
    </row>
    <row r="309" spans="1:2" x14ac:dyDescent="0.3">
      <c r="A309">
        <v>308</v>
      </c>
      <c r="B309">
        <v>42</v>
      </c>
    </row>
    <row r="310" spans="1:2" x14ac:dyDescent="0.3">
      <c r="A310">
        <v>309</v>
      </c>
      <c r="B310">
        <v>18</v>
      </c>
    </row>
    <row r="311" spans="1:2" x14ac:dyDescent="0.3">
      <c r="A311">
        <v>310</v>
      </c>
      <c r="B311">
        <v>3</v>
      </c>
    </row>
    <row r="312" spans="1:2" x14ac:dyDescent="0.3">
      <c r="A312">
        <v>311</v>
      </c>
      <c r="B312">
        <v>18</v>
      </c>
    </row>
    <row r="313" spans="1:2" x14ac:dyDescent="0.3">
      <c r="A313">
        <v>312</v>
      </c>
      <c r="B313">
        <v>1</v>
      </c>
    </row>
    <row r="314" spans="1:2" x14ac:dyDescent="0.3">
      <c r="A314">
        <v>313</v>
      </c>
      <c r="B314">
        <v>16</v>
      </c>
    </row>
    <row r="315" spans="1:2" x14ac:dyDescent="0.3">
      <c r="A315">
        <v>314</v>
      </c>
      <c r="B315">
        <v>33</v>
      </c>
    </row>
    <row r="316" spans="1:2" x14ac:dyDescent="0.3">
      <c r="A316">
        <v>315</v>
      </c>
      <c r="B316">
        <v>9</v>
      </c>
    </row>
    <row r="317" spans="1:2" x14ac:dyDescent="0.3">
      <c r="A317">
        <v>316</v>
      </c>
      <c r="B317">
        <v>4</v>
      </c>
    </row>
    <row r="318" spans="1:2" x14ac:dyDescent="0.3">
      <c r="A318">
        <v>317</v>
      </c>
      <c r="B318">
        <v>76</v>
      </c>
    </row>
    <row r="319" spans="1:2" x14ac:dyDescent="0.3">
      <c r="A319">
        <v>318</v>
      </c>
      <c r="B319">
        <v>13</v>
      </c>
    </row>
    <row r="320" spans="1:2" x14ac:dyDescent="0.3">
      <c r="A320">
        <v>319</v>
      </c>
      <c r="B320">
        <v>4</v>
      </c>
    </row>
    <row r="321" spans="1:2" x14ac:dyDescent="0.3">
      <c r="A321">
        <v>320</v>
      </c>
      <c r="B321">
        <v>36</v>
      </c>
    </row>
    <row r="322" spans="1:2" x14ac:dyDescent="0.3">
      <c r="A322">
        <v>321</v>
      </c>
      <c r="B322">
        <v>6</v>
      </c>
    </row>
    <row r="323" spans="1:2" x14ac:dyDescent="0.3">
      <c r="A323">
        <v>322</v>
      </c>
      <c r="B323">
        <v>9</v>
      </c>
    </row>
    <row r="324" spans="1:2" x14ac:dyDescent="0.3">
      <c r="A324">
        <v>323</v>
      </c>
      <c r="B324">
        <v>3</v>
      </c>
    </row>
    <row r="325" spans="1:2" x14ac:dyDescent="0.3">
      <c r="A325">
        <v>324</v>
      </c>
      <c r="B325">
        <v>0</v>
      </c>
    </row>
    <row r="326" spans="1:2" x14ac:dyDescent="0.3">
      <c r="A326">
        <v>325</v>
      </c>
      <c r="B326">
        <v>25</v>
      </c>
    </row>
    <row r="327" spans="1:2" x14ac:dyDescent="0.3">
      <c r="A327">
        <v>326</v>
      </c>
      <c r="B327">
        <v>38</v>
      </c>
    </row>
    <row r="328" spans="1:2" x14ac:dyDescent="0.3">
      <c r="A328">
        <v>327</v>
      </c>
      <c r="B328">
        <v>1</v>
      </c>
    </row>
    <row r="329" spans="1:2" x14ac:dyDescent="0.3">
      <c r="A329">
        <v>328</v>
      </c>
      <c r="B329">
        <v>0</v>
      </c>
    </row>
    <row r="330" spans="1:2" x14ac:dyDescent="0.3">
      <c r="A330">
        <v>329</v>
      </c>
      <c r="B330">
        <v>14</v>
      </c>
    </row>
    <row r="331" spans="1:2" x14ac:dyDescent="0.3">
      <c r="A331">
        <v>330</v>
      </c>
      <c r="B331">
        <v>17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39</v>
      </c>
    </row>
    <row r="334" spans="1:2" x14ac:dyDescent="0.3">
      <c r="A334">
        <v>333</v>
      </c>
      <c r="B334">
        <v>1</v>
      </c>
    </row>
    <row r="335" spans="1:2" x14ac:dyDescent="0.3">
      <c r="A335">
        <v>334</v>
      </c>
      <c r="B335">
        <v>27</v>
      </c>
    </row>
    <row r="336" spans="1:2" x14ac:dyDescent="0.3">
      <c r="A336">
        <v>335</v>
      </c>
      <c r="B336">
        <v>7</v>
      </c>
    </row>
    <row r="337" spans="1:2" x14ac:dyDescent="0.3">
      <c r="A337">
        <v>336</v>
      </c>
      <c r="B337">
        <v>21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24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21</v>
      </c>
    </row>
    <row r="342" spans="1:2" x14ac:dyDescent="0.3">
      <c r="A342">
        <v>341</v>
      </c>
      <c r="B342">
        <v>32</v>
      </c>
    </row>
    <row r="343" spans="1:2" x14ac:dyDescent="0.3">
      <c r="A343">
        <v>342</v>
      </c>
      <c r="B343">
        <v>21</v>
      </c>
    </row>
    <row r="344" spans="1:2" x14ac:dyDescent="0.3">
      <c r="A344">
        <v>343</v>
      </c>
      <c r="B344">
        <v>2</v>
      </c>
    </row>
    <row r="345" spans="1:2" x14ac:dyDescent="0.3">
      <c r="A345">
        <v>344</v>
      </c>
      <c r="B345">
        <v>11</v>
      </c>
    </row>
    <row r="346" spans="1:2" x14ac:dyDescent="0.3">
      <c r="A346">
        <v>345</v>
      </c>
      <c r="B346">
        <v>23</v>
      </c>
    </row>
    <row r="347" spans="1:2" x14ac:dyDescent="0.3">
      <c r="A347">
        <v>346</v>
      </c>
      <c r="B347">
        <v>21</v>
      </c>
    </row>
    <row r="348" spans="1:2" x14ac:dyDescent="0.3">
      <c r="A348">
        <v>347</v>
      </c>
      <c r="B348">
        <v>36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21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2</v>
      </c>
    </row>
    <row r="353" spans="1:2" x14ac:dyDescent="0.3">
      <c r="A353">
        <v>352</v>
      </c>
      <c r="B353">
        <v>0</v>
      </c>
    </row>
    <row r="354" spans="1:2" x14ac:dyDescent="0.3">
      <c r="A354">
        <v>353</v>
      </c>
      <c r="B354">
        <v>32</v>
      </c>
    </row>
    <row r="355" spans="1:2" x14ac:dyDescent="0.3">
      <c r="A355">
        <v>354</v>
      </c>
      <c r="B355">
        <v>10</v>
      </c>
    </row>
    <row r="356" spans="1:2" x14ac:dyDescent="0.3">
      <c r="A356">
        <v>355</v>
      </c>
      <c r="B356">
        <v>40</v>
      </c>
    </row>
    <row r="357" spans="1:2" x14ac:dyDescent="0.3">
      <c r="A357">
        <v>356</v>
      </c>
      <c r="B357">
        <v>48</v>
      </c>
    </row>
    <row r="358" spans="1:2" x14ac:dyDescent="0.3">
      <c r="A358">
        <v>357</v>
      </c>
      <c r="B358">
        <v>4</v>
      </c>
    </row>
    <row r="359" spans="1:2" x14ac:dyDescent="0.3">
      <c r="A359">
        <v>358</v>
      </c>
      <c r="B359">
        <v>3</v>
      </c>
    </row>
    <row r="360" spans="1:2" x14ac:dyDescent="0.3">
      <c r="A360">
        <v>359</v>
      </c>
      <c r="B360">
        <v>4</v>
      </c>
    </row>
    <row r="361" spans="1:2" x14ac:dyDescent="0.3">
      <c r="A361">
        <v>360</v>
      </c>
      <c r="B361">
        <v>1</v>
      </c>
    </row>
    <row r="362" spans="1:2" x14ac:dyDescent="0.3">
      <c r="A362">
        <v>361</v>
      </c>
      <c r="B362">
        <v>34</v>
      </c>
    </row>
    <row r="363" spans="1:2" x14ac:dyDescent="0.3">
      <c r="A363">
        <v>362</v>
      </c>
      <c r="B363">
        <v>21</v>
      </c>
    </row>
    <row r="364" spans="1:2" x14ac:dyDescent="0.3">
      <c r="A364">
        <v>363</v>
      </c>
      <c r="B364">
        <v>3</v>
      </c>
    </row>
    <row r="365" spans="1:2" x14ac:dyDescent="0.3">
      <c r="A365">
        <v>364</v>
      </c>
      <c r="B365">
        <v>44</v>
      </c>
    </row>
    <row r="366" spans="1:2" x14ac:dyDescent="0.3">
      <c r="A366">
        <v>365</v>
      </c>
      <c r="B366">
        <v>21</v>
      </c>
    </row>
    <row r="367" spans="1:2" x14ac:dyDescent="0.3">
      <c r="A367">
        <v>366</v>
      </c>
      <c r="B367">
        <v>6</v>
      </c>
    </row>
    <row r="368" spans="1:2" x14ac:dyDescent="0.3">
      <c r="A368">
        <v>367</v>
      </c>
      <c r="B368">
        <v>3</v>
      </c>
    </row>
    <row r="369" spans="1:2" x14ac:dyDescent="0.3">
      <c r="A369">
        <v>368</v>
      </c>
      <c r="B369">
        <v>9</v>
      </c>
    </row>
    <row r="370" spans="1:2" x14ac:dyDescent="0.3">
      <c r="A370">
        <v>369</v>
      </c>
      <c r="B370">
        <v>22</v>
      </c>
    </row>
    <row r="371" spans="1:2" x14ac:dyDescent="0.3">
      <c r="A371">
        <v>370</v>
      </c>
      <c r="B371">
        <v>12</v>
      </c>
    </row>
    <row r="372" spans="1:2" x14ac:dyDescent="0.3">
      <c r="A372">
        <v>371</v>
      </c>
      <c r="B372">
        <v>23</v>
      </c>
    </row>
    <row r="373" spans="1:2" x14ac:dyDescent="0.3">
      <c r="A373">
        <v>372</v>
      </c>
      <c r="B373">
        <v>6</v>
      </c>
    </row>
    <row r="374" spans="1:2" x14ac:dyDescent="0.3">
      <c r="A374">
        <v>373</v>
      </c>
      <c r="B374">
        <v>81</v>
      </c>
    </row>
    <row r="375" spans="1:2" x14ac:dyDescent="0.3">
      <c r="A375">
        <v>374</v>
      </c>
      <c r="B375">
        <v>15</v>
      </c>
    </row>
    <row r="376" spans="1:2" x14ac:dyDescent="0.3">
      <c r="A376">
        <v>375</v>
      </c>
      <c r="B376">
        <v>32</v>
      </c>
    </row>
    <row r="377" spans="1:2" x14ac:dyDescent="0.3">
      <c r="A377">
        <v>376</v>
      </c>
      <c r="B377">
        <v>4</v>
      </c>
    </row>
    <row r="378" spans="1:2" x14ac:dyDescent="0.3">
      <c r="A378">
        <v>377</v>
      </c>
      <c r="B378">
        <v>34</v>
      </c>
    </row>
    <row r="379" spans="1:2" x14ac:dyDescent="0.3">
      <c r="A379">
        <v>378</v>
      </c>
      <c r="B379">
        <v>13</v>
      </c>
    </row>
    <row r="380" spans="1:2" x14ac:dyDescent="0.3">
      <c r="A380">
        <v>379</v>
      </c>
      <c r="B380">
        <v>0</v>
      </c>
    </row>
    <row r="381" spans="1:2" x14ac:dyDescent="0.3">
      <c r="A381">
        <v>380</v>
      </c>
      <c r="B381">
        <v>4</v>
      </c>
    </row>
    <row r="382" spans="1:2" x14ac:dyDescent="0.3">
      <c r="A382">
        <v>381</v>
      </c>
      <c r="B382">
        <v>42</v>
      </c>
    </row>
    <row r="383" spans="1:2" x14ac:dyDescent="0.3">
      <c r="A383">
        <v>382</v>
      </c>
      <c r="B383">
        <v>39</v>
      </c>
    </row>
    <row r="384" spans="1:2" x14ac:dyDescent="0.3">
      <c r="A384">
        <v>383</v>
      </c>
      <c r="B384">
        <v>43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4</v>
      </c>
    </row>
    <row r="387" spans="1:2" x14ac:dyDescent="0.3">
      <c r="A387">
        <v>386</v>
      </c>
      <c r="B387">
        <v>8</v>
      </c>
    </row>
    <row r="388" spans="1:2" x14ac:dyDescent="0.3">
      <c r="A388">
        <v>387</v>
      </c>
      <c r="B388">
        <v>26</v>
      </c>
    </row>
    <row r="389" spans="1:2" x14ac:dyDescent="0.3">
      <c r="A389">
        <v>388</v>
      </c>
      <c r="B389">
        <v>12</v>
      </c>
    </row>
    <row r="390" spans="1:2" x14ac:dyDescent="0.3">
      <c r="A390">
        <v>389</v>
      </c>
      <c r="B390">
        <v>7</v>
      </c>
    </row>
    <row r="391" spans="1:2" x14ac:dyDescent="0.3">
      <c r="A391">
        <v>390</v>
      </c>
      <c r="B391">
        <v>4</v>
      </c>
    </row>
    <row r="392" spans="1:2" x14ac:dyDescent="0.3">
      <c r="A392">
        <v>391</v>
      </c>
      <c r="B392">
        <v>37</v>
      </c>
    </row>
    <row r="393" spans="1:2" x14ac:dyDescent="0.3">
      <c r="A393">
        <v>392</v>
      </c>
      <c r="B393">
        <v>7</v>
      </c>
    </row>
    <row r="394" spans="1:2" x14ac:dyDescent="0.3">
      <c r="A394">
        <v>393</v>
      </c>
      <c r="B394">
        <v>66</v>
      </c>
    </row>
    <row r="395" spans="1:2" x14ac:dyDescent="0.3">
      <c r="A395">
        <v>394</v>
      </c>
      <c r="B395">
        <v>2</v>
      </c>
    </row>
    <row r="396" spans="1:2" x14ac:dyDescent="0.3">
      <c r="A396">
        <v>395</v>
      </c>
      <c r="B396">
        <v>1</v>
      </c>
    </row>
    <row r="397" spans="1:2" x14ac:dyDescent="0.3">
      <c r="A397">
        <v>396</v>
      </c>
      <c r="B397">
        <v>40</v>
      </c>
    </row>
    <row r="398" spans="1:2" x14ac:dyDescent="0.3">
      <c r="A398">
        <v>397</v>
      </c>
      <c r="B398">
        <v>0</v>
      </c>
    </row>
    <row r="399" spans="1:2" x14ac:dyDescent="0.3">
      <c r="A399">
        <v>398</v>
      </c>
      <c r="B399">
        <v>76</v>
      </c>
    </row>
    <row r="400" spans="1:2" x14ac:dyDescent="0.3">
      <c r="A400">
        <v>399</v>
      </c>
      <c r="B400">
        <v>34</v>
      </c>
    </row>
    <row r="401" spans="1:2" x14ac:dyDescent="0.3">
      <c r="A401">
        <v>400</v>
      </c>
      <c r="B401">
        <v>0</v>
      </c>
    </row>
    <row r="402" spans="1:2" x14ac:dyDescent="0.3">
      <c r="A402">
        <v>401</v>
      </c>
      <c r="B402">
        <v>9</v>
      </c>
    </row>
    <row r="403" spans="1:2" x14ac:dyDescent="0.3">
      <c r="A403">
        <v>402</v>
      </c>
      <c r="B403">
        <v>21</v>
      </c>
    </row>
    <row r="404" spans="1:2" x14ac:dyDescent="0.3">
      <c r="A404">
        <v>403</v>
      </c>
      <c r="B404">
        <v>9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15</v>
      </c>
    </row>
    <row r="407" spans="1:2" x14ac:dyDescent="0.3">
      <c r="A407">
        <v>406</v>
      </c>
      <c r="B407">
        <v>4</v>
      </c>
    </row>
    <row r="408" spans="1:2" x14ac:dyDescent="0.3">
      <c r="A408">
        <v>407</v>
      </c>
      <c r="B408">
        <v>13</v>
      </c>
    </row>
    <row r="409" spans="1:2" x14ac:dyDescent="0.3">
      <c r="A409">
        <v>408</v>
      </c>
      <c r="B409">
        <v>6</v>
      </c>
    </row>
    <row r="410" spans="1:2" x14ac:dyDescent="0.3">
      <c r="A410">
        <v>409</v>
      </c>
      <c r="B410">
        <v>12</v>
      </c>
    </row>
    <row r="411" spans="1:2" x14ac:dyDescent="0.3">
      <c r="A411">
        <v>410</v>
      </c>
      <c r="B411">
        <v>50</v>
      </c>
    </row>
    <row r="412" spans="1:2" x14ac:dyDescent="0.3">
      <c r="A412">
        <v>411</v>
      </c>
      <c r="B412">
        <v>22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7</v>
      </c>
    </row>
    <row r="415" spans="1:2" x14ac:dyDescent="0.3">
      <c r="A415">
        <v>414</v>
      </c>
      <c r="B415">
        <v>9</v>
      </c>
    </row>
    <row r="416" spans="1:2" x14ac:dyDescent="0.3">
      <c r="A416">
        <v>415</v>
      </c>
      <c r="B416">
        <v>3</v>
      </c>
    </row>
    <row r="417" spans="1:2" x14ac:dyDescent="0.3">
      <c r="A417">
        <v>416</v>
      </c>
      <c r="B417">
        <v>39</v>
      </c>
    </row>
    <row r="418" spans="1:2" x14ac:dyDescent="0.3">
      <c r="A418">
        <v>417</v>
      </c>
      <c r="B418">
        <v>6</v>
      </c>
    </row>
    <row r="419" spans="1:2" x14ac:dyDescent="0.3">
      <c r="A419">
        <v>418</v>
      </c>
      <c r="B419">
        <v>8</v>
      </c>
    </row>
    <row r="420" spans="1:2" x14ac:dyDescent="0.3">
      <c r="A420">
        <v>419</v>
      </c>
      <c r="B420">
        <v>34</v>
      </c>
    </row>
    <row r="421" spans="1:2" x14ac:dyDescent="0.3">
      <c r="A421">
        <v>420</v>
      </c>
      <c r="B421">
        <v>95</v>
      </c>
    </row>
    <row r="422" spans="1:2" x14ac:dyDescent="0.3">
      <c r="A422">
        <v>421</v>
      </c>
      <c r="B422">
        <v>17</v>
      </c>
    </row>
    <row r="423" spans="1:2" x14ac:dyDescent="0.3">
      <c r="A423">
        <v>422</v>
      </c>
      <c r="B423">
        <v>22</v>
      </c>
    </row>
    <row r="424" spans="1:2" x14ac:dyDescent="0.3">
      <c r="A424">
        <v>423</v>
      </c>
      <c r="B424">
        <v>47</v>
      </c>
    </row>
    <row r="425" spans="1:2" x14ac:dyDescent="0.3">
      <c r="A425">
        <v>424</v>
      </c>
      <c r="B425">
        <v>88</v>
      </c>
    </row>
    <row r="426" spans="1:2" x14ac:dyDescent="0.3">
      <c r="A426">
        <v>425</v>
      </c>
      <c r="B426">
        <v>40</v>
      </c>
    </row>
    <row r="427" spans="1:2" x14ac:dyDescent="0.3">
      <c r="A427">
        <v>426</v>
      </c>
      <c r="B427">
        <v>34</v>
      </c>
    </row>
    <row r="428" spans="1:2" x14ac:dyDescent="0.3">
      <c r="A428">
        <v>427</v>
      </c>
      <c r="B428">
        <v>4</v>
      </c>
    </row>
    <row r="429" spans="1:2" x14ac:dyDescent="0.3">
      <c r="A429">
        <v>428</v>
      </c>
      <c r="B429">
        <v>0</v>
      </c>
    </row>
    <row r="430" spans="1:2" x14ac:dyDescent="0.3">
      <c r="A430">
        <v>429</v>
      </c>
      <c r="B430">
        <v>36</v>
      </c>
    </row>
    <row r="431" spans="1:2" x14ac:dyDescent="0.3">
      <c r="A431">
        <v>430</v>
      </c>
      <c r="B431">
        <v>20</v>
      </c>
    </row>
    <row r="432" spans="1:2" x14ac:dyDescent="0.3">
      <c r="A432">
        <v>431</v>
      </c>
      <c r="B432">
        <v>11</v>
      </c>
    </row>
    <row r="433" spans="1:2" x14ac:dyDescent="0.3">
      <c r="A433">
        <v>432</v>
      </c>
      <c r="B433">
        <v>2</v>
      </c>
    </row>
    <row r="434" spans="1:2" x14ac:dyDescent="0.3">
      <c r="A434">
        <v>433</v>
      </c>
      <c r="B434">
        <v>12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22</v>
      </c>
    </row>
    <row r="437" spans="1:2" x14ac:dyDescent="0.3">
      <c r="A437">
        <v>436</v>
      </c>
      <c r="B437">
        <v>21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0</v>
      </c>
    </row>
    <row r="441" spans="1:2" x14ac:dyDescent="0.3">
      <c r="A441">
        <v>440</v>
      </c>
      <c r="B441">
        <v>6</v>
      </c>
    </row>
    <row r="442" spans="1:2" x14ac:dyDescent="0.3">
      <c r="A442">
        <v>441</v>
      </c>
      <c r="B442">
        <v>5</v>
      </c>
    </row>
    <row r="443" spans="1:2" x14ac:dyDescent="0.3">
      <c r="A443">
        <v>442</v>
      </c>
      <c r="B443">
        <v>40</v>
      </c>
    </row>
    <row r="444" spans="1:2" x14ac:dyDescent="0.3">
      <c r="A444">
        <v>443</v>
      </c>
      <c r="B444">
        <v>0</v>
      </c>
    </row>
    <row r="445" spans="1:2" x14ac:dyDescent="0.3">
      <c r="A445">
        <v>444</v>
      </c>
      <c r="B445">
        <v>81</v>
      </c>
    </row>
    <row r="446" spans="1:2" x14ac:dyDescent="0.3">
      <c r="A446">
        <v>445</v>
      </c>
      <c r="B446">
        <v>27</v>
      </c>
    </row>
    <row r="447" spans="1:2" x14ac:dyDescent="0.3">
      <c r="A447">
        <v>446</v>
      </c>
      <c r="B447">
        <v>17</v>
      </c>
    </row>
    <row r="448" spans="1:2" x14ac:dyDescent="0.3">
      <c r="A448">
        <v>447</v>
      </c>
      <c r="B448">
        <v>1</v>
      </c>
    </row>
    <row r="449" spans="1:2" x14ac:dyDescent="0.3">
      <c r="A449">
        <v>448</v>
      </c>
      <c r="B449">
        <v>14</v>
      </c>
    </row>
    <row r="450" spans="1:2" x14ac:dyDescent="0.3">
      <c r="A450">
        <v>449</v>
      </c>
      <c r="B450">
        <v>7</v>
      </c>
    </row>
    <row r="451" spans="1:2" x14ac:dyDescent="0.3">
      <c r="A451">
        <v>450</v>
      </c>
      <c r="B451">
        <v>0</v>
      </c>
    </row>
    <row r="452" spans="1:2" x14ac:dyDescent="0.3">
      <c r="A452">
        <v>451</v>
      </c>
      <c r="B452">
        <v>18</v>
      </c>
    </row>
    <row r="453" spans="1:2" x14ac:dyDescent="0.3">
      <c r="A453">
        <v>452</v>
      </c>
      <c r="B453">
        <v>3</v>
      </c>
    </row>
    <row r="454" spans="1:2" x14ac:dyDescent="0.3">
      <c r="A454">
        <v>453</v>
      </c>
      <c r="B454">
        <v>2</v>
      </c>
    </row>
    <row r="455" spans="1:2" x14ac:dyDescent="0.3">
      <c r="A455">
        <v>454</v>
      </c>
      <c r="B455">
        <v>8</v>
      </c>
    </row>
    <row r="456" spans="1:2" x14ac:dyDescent="0.3">
      <c r="A456">
        <v>455</v>
      </c>
      <c r="B456">
        <v>6</v>
      </c>
    </row>
    <row r="457" spans="1:2" x14ac:dyDescent="0.3">
      <c r="A457">
        <v>456</v>
      </c>
      <c r="B457">
        <v>13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26</v>
      </c>
    </row>
    <row r="460" spans="1:2" x14ac:dyDescent="0.3">
      <c r="A460">
        <v>459</v>
      </c>
      <c r="B460">
        <v>22</v>
      </c>
    </row>
    <row r="461" spans="1:2" x14ac:dyDescent="0.3">
      <c r="A461">
        <v>460</v>
      </c>
      <c r="B461">
        <v>3</v>
      </c>
    </row>
    <row r="462" spans="1:2" x14ac:dyDescent="0.3">
      <c r="A462">
        <v>461</v>
      </c>
      <c r="B462">
        <v>27</v>
      </c>
    </row>
    <row r="463" spans="1:2" x14ac:dyDescent="0.3">
      <c r="A463">
        <v>462</v>
      </c>
      <c r="B463">
        <v>23</v>
      </c>
    </row>
    <row r="464" spans="1:2" x14ac:dyDescent="0.3">
      <c r="A464">
        <v>463</v>
      </c>
      <c r="B464">
        <v>26</v>
      </c>
    </row>
    <row r="465" spans="1:2" x14ac:dyDescent="0.3">
      <c r="A465">
        <v>464</v>
      </c>
      <c r="B465">
        <v>8</v>
      </c>
    </row>
    <row r="466" spans="1:2" x14ac:dyDescent="0.3">
      <c r="A466">
        <v>465</v>
      </c>
      <c r="B466">
        <v>4</v>
      </c>
    </row>
    <row r="467" spans="1:2" x14ac:dyDescent="0.3">
      <c r="A467">
        <v>466</v>
      </c>
      <c r="B467">
        <v>0</v>
      </c>
    </row>
    <row r="468" spans="1:2" x14ac:dyDescent="0.3">
      <c r="A468">
        <v>467</v>
      </c>
      <c r="B468">
        <v>12</v>
      </c>
    </row>
    <row r="469" spans="1:2" x14ac:dyDescent="0.3">
      <c r="A469">
        <v>468</v>
      </c>
      <c r="B469">
        <v>1</v>
      </c>
    </row>
    <row r="470" spans="1:2" x14ac:dyDescent="0.3">
      <c r="A470">
        <v>469</v>
      </c>
      <c r="B470">
        <v>113</v>
      </c>
    </row>
    <row r="471" spans="1:2" x14ac:dyDescent="0.3">
      <c r="A471">
        <v>470</v>
      </c>
      <c r="B471">
        <v>37</v>
      </c>
    </row>
    <row r="472" spans="1:2" x14ac:dyDescent="0.3">
      <c r="A472">
        <v>471</v>
      </c>
      <c r="B472">
        <v>45</v>
      </c>
    </row>
    <row r="473" spans="1:2" x14ac:dyDescent="0.3">
      <c r="A473">
        <v>472</v>
      </c>
      <c r="B473">
        <v>25</v>
      </c>
    </row>
    <row r="474" spans="1:2" x14ac:dyDescent="0.3">
      <c r="A474">
        <v>473</v>
      </c>
      <c r="B474">
        <v>55</v>
      </c>
    </row>
    <row r="475" spans="1:2" x14ac:dyDescent="0.3">
      <c r="A475">
        <v>474</v>
      </c>
      <c r="B475">
        <v>0</v>
      </c>
    </row>
    <row r="476" spans="1:2" x14ac:dyDescent="0.3">
      <c r="A476">
        <v>475</v>
      </c>
      <c r="B476">
        <v>34</v>
      </c>
    </row>
    <row r="477" spans="1:2" x14ac:dyDescent="0.3">
      <c r="A477">
        <v>476</v>
      </c>
      <c r="B477">
        <v>3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22</v>
      </c>
    </row>
    <row r="480" spans="1:2" x14ac:dyDescent="0.3">
      <c r="A480">
        <v>479</v>
      </c>
      <c r="B480">
        <v>22</v>
      </c>
    </row>
    <row r="481" spans="1:2" x14ac:dyDescent="0.3">
      <c r="A481">
        <v>480</v>
      </c>
      <c r="B481">
        <v>45</v>
      </c>
    </row>
    <row r="482" spans="1:2" x14ac:dyDescent="0.3">
      <c r="A482">
        <v>481</v>
      </c>
      <c r="B482">
        <v>109</v>
      </c>
    </row>
    <row r="483" spans="1:2" x14ac:dyDescent="0.3">
      <c r="A483">
        <v>482</v>
      </c>
      <c r="B483">
        <v>1</v>
      </c>
    </row>
    <row r="484" spans="1:2" x14ac:dyDescent="0.3">
      <c r="A484">
        <v>483</v>
      </c>
      <c r="B484">
        <v>3</v>
      </c>
    </row>
    <row r="485" spans="1:2" x14ac:dyDescent="0.3">
      <c r="A485">
        <v>484</v>
      </c>
      <c r="B485">
        <v>22</v>
      </c>
    </row>
    <row r="486" spans="1:2" x14ac:dyDescent="0.3">
      <c r="A486">
        <v>485</v>
      </c>
      <c r="B486">
        <v>13</v>
      </c>
    </row>
    <row r="487" spans="1:2" x14ac:dyDescent="0.3">
      <c r="A487">
        <v>486</v>
      </c>
      <c r="B487">
        <v>17</v>
      </c>
    </row>
    <row r="488" spans="1:2" x14ac:dyDescent="0.3">
      <c r="A488">
        <v>487</v>
      </c>
      <c r="B488">
        <v>33</v>
      </c>
    </row>
    <row r="489" spans="1:2" x14ac:dyDescent="0.3">
      <c r="A489">
        <v>488</v>
      </c>
      <c r="B489">
        <v>0</v>
      </c>
    </row>
    <row r="490" spans="1:2" x14ac:dyDescent="0.3">
      <c r="A490">
        <v>489</v>
      </c>
      <c r="B490">
        <v>56</v>
      </c>
    </row>
    <row r="491" spans="1:2" x14ac:dyDescent="0.3">
      <c r="A491">
        <v>490</v>
      </c>
      <c r="B491">
        <v>28</v>
      </c>
    </row>
    <row r="492" spans="1:2" x14ac:dyDescent="0.3">
      <c r="A492">
        <v>491</v>
      </c>
      <c r="B492">
        <v>30</v>
      </c>
    </row>
    <row r="493" spans="1:2" x14ac:dyDescent="0.3">
      <c r="A493">
        <v>492</v>
      </c>
      <c r="B493">
        <v>20</v>
      </c>
    </row>
    <row r="494" spans="1:2" x14ac:dyDescent="0.3">
      <c r="A494">
        <v>493</v>
      </c>
      <c r="B494">
        <v>179</v>
      </c>
    </row>
    <row r="495" spans="1:2" x14ac:dyDescent="0.3">
      <c r="A495">
        <v>494</v>
      </c>
      <c r="B495">
        <v>32</v>
      </c>
    </row>
    <row r="496" spans="1:2" x14ac:dyDescent="0.3">
      <c r="A496">
        <v>495</v>
      </c>
      <c r="B496">
        <v>14</v>
      </c>
    </row>
    <row r="497" spans="1:2" x14ac:dyDescent="0.3">
      <c r="A497">
        <v>496</v>
      </c>
      <c r="B497">
        <v>10</v>
      </c>
    </row>
    <row r="498" spans="1:2" x14ac:dyDescent="0.3">
      <c r="A498">
        <v>497</v>
      </c>
      <c r="B498">
        <v>8</v>
      </c>
    </row>
    <row r="499" spans="1:2" x14ac:dyDescent="0.3">
      <c r="A499">
        <v>498</v>
      </c>
      <c r="B499">
        <v>4</v>
      </c>
    </row>
    <row r="500" spans="1:2" x14ac:dyDescent="0.3">
      <c r="A500">
        <v>499</v>
      </c>
      <c r="B500">
        <v>18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15</v>
      </c>
    </row>
    <row r="503" spans="1:2" x14ac:dyDescent="0.3">
      <c r="A503">
        <v>502</v>
      </c>
      <c r="B503">
        <v>7</v>
      </c>
    </row>
    <row r="504" spans="1:2" x14ac:dyDescent="0.3">
      <c r="A504">
        <v>503</v>
      </c>
      <c r="B504">
        <v>16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15</v>
      </c>
    </row>
    <row r="507" spans="1:2" x14ac:dyDescent="0.3">
      <c r="A507">
        <v>506</v>
      </c>
      <c r="B507">
        <v>8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21</v>
      </c>
    </row>
    <row r="510" spans="1:2" x14ac:dyDescent="0.3">
      <c r="A510">
        <v>509</v>
      </c>
      <c r="B510">
        <v>4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0</v>
      </c>
    </row>
    <row r="513" spans="1:2" x14ac:dyDescent="0.3">
      <c r="A513">
        <v>512</v>
      </c>
      <c r="B513">
        <v>11</v>
      </c>
    </row>
    <row r="514" spans="1:2" x14ac:dyDescent="0.3">
      <c r="A514">
        <v>513</v>
      </c>
      <c r="B514">
        <v>0</v>
      </c>
    </row>
    <row r="515" spans="1:2" x14ac:dyDescent="0.3">
      <c r="A515">
        <v>514</v>
      </c>
      <c r="B515">
        <v>19</v>
      </c>
    </row>
    <row r="516" spans="1:2" x14ac:dyDescent="0.3">
      <c r="A516">
        <v>515</v>
      </c>
      <c r="B516">
        <v>0</v>
      </c>
    </row>
    <row r="517" spans="1:2" x14ac:dyDescent="0.3">
      <c r="A517">
        <v>516</v>
      </c>
      <c r="B517">
        <v>15</v>
      </c>
    </row>
    <row r="518" spans="1:2" x14ac:dyDescent="0.3">
      <c r="A518">
        <v>517</v>
      </c>
      <c r="B518">
        <v>5</v>
      </c>
    </row>
    <row r="519" spans="1:2" x14ac:dyDescent="0.3">
      <c r="A519">
        <v>518</v>
      </c>
      <c r="B519">
        <v>0</v>
      </c>
    </row>
    <row r="520" spans="1:2" x14ac:dyDescent="0.3">
      <c r="A520">
        <v>519</v>
      </c>
      <c r="B520">
        <v>0</v>
      </c>
    </row>
    <row r="521" spans="1:2" x14ac:dyDescent="0.3">
      <c r="A521">
        <v>520</v>
      </c>
      <c r="B521">
        <v>6</v>
      </c>
    </row>
    <row r="522" spans="1:2" x14ac:dyDescent="0.3">
      <c r="A522">
        <v>521</v>
      </c>
      <c r="B522">
        <v>0</v>
      </c>
    </row>
    <row r="523" spans="1:2" x14ac:dyDescent="0.3">
      <c r="A523">
        <v>522</v>
      </c>
      <c r="B523">
        <v>35</v>
      </c>
    </row>
    <row r="524" spans="1:2" x14ac:dyDescent="0.3">
      <c r="A524">
        <v>523</v>
      </c>
      <c r="B524">
        <v>2</v>
      </c>
    </row>
    <row r="525" spans="1:2" x14ac:dyDescent="0.3">
      <c r="A525">
        <v>524</v>
      </c>
      <c r="B525">
        <v>7</v>
      </c>
    </row>
    <row r="526" spans="1:2" x14ac:dyDescent="0.3">
      <c r="A526">
        <v>525</v>
      </c>
      <c r="B526">
        <v>25</v>
      </c>
    </row>
    <row r="527" spans="1:2" x14ac:dyDescent="0.3">
      <c r="A527">
        <v>526</v>
      </c>
      <c r="B527">
        <v>18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23</v>
      </c>
    </row>
    <row r="530" spans="1:2" x14ac:dyDescent="0.3">
      <c r="A530">
        <v>529</v>
      </c>
      <c r="B530">
        <v>12</v>
      </c>
    </row>
    <row r="531" spans="1:2" x14ac:dyDescent="0.3">
      <c r="A531">
        <v>530</v>
      </c>
      <c r="B531">
        <v>13</v>
      </c>
    </row>
    <row r="532" spans="1:2" x14ac:dyDescent="0.3">
      <c r="A532">
        <v>531</v>
      </c>
      <c r="B532">
        <v>10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82</v>
      </c>
    </row>
    <row r="535" spans="1:2" x14ac:dyDescent="0.3">
      <c r="A535">
        <v>534</v>
      </c>
      <c r="B535">
        <v>22</v>
      </c>
    </row>
    <row r="536" spans="1:2" x14ac:dyDescent="0.3">
      <c r="A536">
        <v>535</v>
      </c>
      <c r="B536">
        <v>4</v>
      </c>
    </row>
    <row r="537" spans="1:2" x14ac:dyDescent="0.3">
      <c r="A537">
        <v>536</v>
      </c>
      <c r="B537">
        <v>7</v>
      </c>
    </row>
    <row r="538" spans="1:2" x14ac:dyDescent="0.3">
      <c r="A538">
        <v>537</v>
      </c>
      <c r="B538">
        <v>0</v>
      </c>
    </row>
    <row r="539" spans="1:2" x14ac:dyDescent="0.3">
      <c r="A539">
        <v>538</v>
      </c>
      <c r="B539">
        <v>0</v>
      </c>
    </row>
    <row r="540" spans="1:2" x14ac:dyDescent="0.3">
      <c r="A540">
        <v>539</v>
      </c>
      <c r="B540">
        <v>2</v>
      </c>
    </row>
    <row r="541" spans="1:2" x14ac:dyDescent="0.3">
      <c r="A541">
        <v>540</v>
      </c>
      <c r="B541">
        <v>15</v>
      </c>
    </row>
    <row r="542" spans="1:2" x14ac:dyDescent="0.3">
      <c r="A542">
        <v>541</v>
      </c>
      <c r="B542">
        <v>9</v>
      </c>
    </row>
    <row r="543" spans="1:2" x14ac:dyDescent="0.3">
      <c r="A543">
        <v>542</v>
      </c>
      <c r="B543">
        <v>14</v>
      </c>
    </row>
    <row r="544" spans="1:2" x14ac:dyDescent="0.3">
      <c r="A544">
        <v>543</v>
      </c>
      <c r="B544">
        <v>6</v>
      </c>
    </row>
    <row r="545" spans="1:2" x14ac:dyDescent="0.3">
      <c r="A545">
        <v>544</v>
      </c>
      <c r="B545">
        <v>33</v>
      </c>
    </row>
    <row r="546" spans="1:2" x14ac:dyDescent="0.3">
      <c r="A546">
        <v>545</v>
      </c>
      <c r="B546">
        <v>6</v>
      </c>
    </row>
    <row r="547" spans="1:2" x14ac:dyDescent="0.3">
      <c r="A547">
        <v>546</v>
      </c>
      <c r="B547">
        <v>4</v>
      </c>
    </row>
    <row r="548" spans="1:2" x14ac:dyDescent="0.3">
      <c r="A548">
        <v>547</v>
      </c>
      <c r="B548">
        <v>10</v>
      </c>
    </row>
    <row r="549" spans="1:2" x14ac:dyDescent="0.3">
      <c r="A549">
        <v>548</v>
      </c>
      <c r="B549">
        <v>47</v>
      </c>
    </row>
    <row r="550" spans="1:2" x14ac:dyDescent="0.3">
      <c r="A550">
        <v>549</v>
      </c>
      <c r="B550">
        <v>2</v>
      </c>
    </row>
    <row r="551" spans="1:2" x14ac:dyDescent="0.3">
      <c r="A551">
        <v>550</v>
      </c>
      <c r="B551">
        <v>21</v>
      </c>
    </row>
    <row r="552" spans="1:2" x14ac:dyDescent="0.3">
      <c r="A552">
        <v>551</v>
      </c>
      <c r="B552">
        <v>4</v>
      </c>
    </row>
    <row r="553" spans="1:2" x14ac:dyDescent="0.3">
      <c r="A553">
        <v>552</v>
      </c>
      <c r="B553">
        <v>17</v>
      </c>
    </row>
    <row r="554" spans="1:2" x14ac:dyDescent="0.3">
      <c r="A554">
        <v>553</v>
      </c>
      <c r="B554">
        <v>7</v>
      </c>
    </row>
    <row r="555" spans="1:2" x14ac:dyDescent="0.3">
      <c r="A555">
        <v>554</v>
      </c>
      <c r="B555">
        <v>1</v>
      </c>
    </row>
    <row r="556" spans="1:2" x14ac:dyDescent="0.3">
      <c r="A556">
        <v>555</v>
      </c>
      <c r="B556">
        <v>7</v>
      </c>
    </row>
    <row r="557" spans="1:2" x14ac:dyDescent="0.3">
      <c r="A557">
        <v>556</v>
      </c>
      <c r="B557">
        <v>21</v>
      </c>
    </row>
    <row r="558" spans="1:2" x14ac:dyDescent="0.3">
      <c r="A558">
        <v>557</v>
      </c>
      <c r="B558">
        <v>1</v>
      </c>
    </row>
    <row r="559" spans="1:2" x14ac:dyDescent="0.3">
      <c r="A559">
        <v>558</v>
      </c>
      <c r="B559">
        <v>9</v>
      </c>
    </row>
    <row r="560" spans="1:2" x14ac:dyDescent="0.3">
      <c r="A560">
        <v>559</v>
      </c>
      <c r="B560">
        <v>6</v>
      </c>
    </row>
    <row r="561" spans="1:2" x14ac:dyDescent="0.3">
      <c r="A561">
        <v>560</v>
      </c>
      <c r="B561">
        <v>7</v>
      </c>
    </row>
    <row r="562" spans="1:2" x14ac:dyDescent="0.3">
      <c r="A562">
        <v>561</v>
      </c>
      <c r="B562">
        <v>11</v>
      </c>
    </row>
    <row r="563" spans="1:2" x14ac:dyDescent="0.3">
      <c r="A563">
        <v>562</v>
      </c>
      <c r="B563">
        <v>1</v>
      </c>
    </row>
    <row r="564" spans="1:2" x14ac:dyDescent="0.3">
      <c r="A564">
        <v>563</v>
      </c>
      <c r="B564">
        <v>0</v>
      </c>
    </row>
    <row r="565" spans="1:2" x14ac:dyDescent="0.3">
      <c r="A565">
        <v>564</v>
      </c>
      <c r="B565">
        <v>0</v>
      </c>
    </row>
    <row r="566" spans="1:2" x14ac:dyDescent="0.3">
      <c r="A566">
        <v>565</v>
      </c>
      <c r="B566">
        <v>5</v>
      </c>
    </row>
    <row r="567" spans="1:2" x14ac:dyDescent="0.3">
      <c r="A567">
        <v>566</v>
      </c>
      <c r="B567">
        <v>14</v>
      </c>
    </row>
    <row r="568" spans="1:2" x14ac:dyDescent="0.3">
      <c r="A568">
        <v>567</v>
      </c>
      <c r="B568">
        <v>2</v>
      </c>
    </row>
    <row r="569" spans="1:2" x14ac:dyDescent="0.3">
      <c r="A569">
        <v>568</v>
      </c>
      <c r="B569">
        <v>1</v>
      </c>
    </row>
    <row r="570" spans="1:2" x14ac:dyDescent="0.3">
      <c r="A570">
        <v>569</v>
      </c>
      <c r="B570">
        <v>37</v>
      </c>
    </row>
    <row r="571" spans="1:2" x14ac:dyDescent="0.3">
      <c r="A571">
        <v>570</v>
      </c>
      <c r="B571">
        <v>0</v>
      </c>
    </row>
    <row r="572" spans="1:2" x14ac:dyDescent="0.3">
      <c r="A572">
        <v>571</v>
      </c>
      <c r="B572">
        <v>25</v>
      </c>
    </row>
    <row r="573" spans="1:2" x14ac:dyDescent="0.3">
      <c r="A573">
        <v>572</v>
      </c>
      <c r="B573">
        <v>10</v>
      </c>
    </row>
    <row r="574" spans="1:2" x14ac:dyDescent="0.3">
      <c r="A574">
        <v>573</v>
      </c>
      <c r="B574">
        <v>22</v>
      </c>
    </row>
    <row r="575" spans="1:2" x14ac:dyDescent="0.3">
      <c r="A575">
        <v>574</v>
      </c>
      <c r="B575">
        <v>1</v>
      </c>
    </row>
    <row r="576" spans="1:2" x14ac:dyDescent="0.3">
      <c r="A576">
        <v>575</v>
      </c>
      <c r="B576">
        <v>39</v>
      </c>
    </row>
    <row r="577" spans="1:2" x14ac:dyDescent="0.3">
      <c r="A577">
        <v>576</v>
      </c>
      <c r="B577">
        <v>3</v>
      </c>
    </row>
    <row r="578" spans="1:2" x14ac:dyDescent="0.3">
      <c r="A578">
        <v>577</v>
      </c>
      <c r="B578">
        <v>2</v>
      </c>
    </row>
    <row r="579" spans="1:2" x14ac:dyDescent="0.3">
      <c r="A579">
        <v>578</v>
      </c>
      <c r="B579">
        <v>40</v>
      </c>
    </row>
    <row r="580" spans="1:2" x14ac:dyDescent="0.3">
      <c r="A580">
        <v>579</v>
      </c>
      <c r="B580">
        <v>11</v>
      </c>
    </row>
    <row r="581" spans="1:2" x14ac:dyDescent="0.3">
      <c r="A581">
        <v>580</v>
      </c>
      <c r="B581">
        <v>10</v>
      </c>
    </row>
    <row r="582" spans="1:2" x14ac:dyDescent="0.3">
      <c r="A582">
        <v>581</v>
      </c>
      <c r="B582">
        <v>9</v>
      </c>
    </row>
    <row r="583" spans="1:2" x14ac:dyDescent="0.3">
      <c r="A583">
        <v>582</v>
      </c>
      <c r="B583">
        <v>3</v>
      </c>
    </row>
    <row r="584" spans="1:2" x14ac:dyDescent="0.3">
      <c r="A584">
        <v>583</v>
      </c>
      <c r="B584">
        <v>1</v>
      </c>
    </row>
    <row r="585" spans="1:2" x14ac:dyDescent="0.3">
      <c r="A585">
        <v>584</v>
      </c>
      <c r="B585">
        <v>0</v>
      </c>
    </row>
    <row r="586" spans="1:2" x14ac:dyDescent="0.3">
      <c r="A586">
        <v>585</v>
      </c>
      <c r="B586">
        <v>21</v>
      </c>
    </row>
    <row r="587" spans="1:2" x14ac:dyDescent="0.3">
      <c r="A587">
        <v>586</v>
      </c>
      <c r="B587">
        <v>7</v>
      </c>
    </row>
    <row r="588" spans="1:2" x14ac:dyDescent="0.3">
      <c r="A588">
        <v>587</v>
      </c>
      <c r="B588">
        <v>2</v>
      </c>
    </row>
    <row r="589" spans="1:2" x14ac:dyDescent="0.3">
      <c r="A589">
        <v>588</v>
      </c>
      <c r="B589">
        <v>10</v>
      </c>
    </row>
    <row r="590" spans="1:2" x14ac:dyDescent="0.3">
      <c r="A590">
        <v>589</v>
      </c>
      <c r="B590">
        <v>6</v>
      </c>
    </row>
    <row r="591" spans="1:2" x14ac:dyDescent="0.3">
      <c r="A591">
        <v>590</v>
      </c>
      <c r="B591">
        <v>4</v>
      </c>
    </row>
    <row r="592" spans="1:2" x14ac:dyDescent="0.3">
      <c r="A592">
        <v>591</v>
      </c>
      <c r="B592">
        <v>34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11</v>
      </c>
    </row>
    <row r="595" spans="1:2" x14ac:dyDescent="0.3">
      <c r="A595">
        <v>594</v>
      </c>
      <c r="B595">
        <v>10</v>
      </c>
    </row>
    <row r="596" spans="1:2" x14ac:dyDescent="0.3">
      <c r="A596">
        <v>595</v>
      </c>
      <c r="B596">
        <v>5</v>
      </c>
    </row>
    <row r="597" spans="1:2" x14ac:dyDescent="0.3">
      <c r="A597">
        <v>596</v>
      </c>
      <c r="B597">
        <v>2</v>
      </c>
    </row>
    <row r="598" spans="1:2" x14ac:dyDescent="0.3">
      <c r="A598">
        <v>597</v>
      </c>
      <c r="B598">
        <v>33</v>
      </c>
    </row>
    <row r="599" spans="1:2" x14ac:dyDescent="0.3">
      <c r="A599">
        <v>598</v>
      </c>
      <c r="B599">
        <v>4</v>
      </c>
    </row>
    <row r="600" spans="1:2" x14ac:dyDescent="0.3">
      <c r="A600">
        <v>599</v>
      </c>
      <c r="B600">
        <v>2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4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21</v>
      </c>
    </row>
    <row r="605" spans="1:2" x14ac:dyDescent="0.3">
      <c r="A605">
        <v>604</v>
      </c>
      <c r="B605">
        <v>13</v>
      </c>
    </row>
    <row r="606" spans="1:2" x14ac:dyDescent="0.3">
      <c r="A606">
        <v>605</v>
      </c>
      <c r="B606">
        <v>3</v>
      </c>
    </row>
    <row r="607" spans="1:2" x14ac:dyDescent="0.3">
      <c r="A607">
        <v>606</v>
      </c>
      <c r="B607">
        <v>14</v>
      </c>
    </row>
    <row r="608" spans="1:2" x14ac:dyDescent="0.3">
      <c r="A608">
        <v>607</v>
      </c>
      <c r="B608">
        <v>0</v>
      </c>
    </row>
    <row r="609" spans="1:2" x14ac:dyDescent="0.3">
      <c r="A609">
        <v>608</v>
      </c>
      <c r="B609">
        <v>1</v>
      </c>
    </row>
    <row r="610" spans="1:2" x14ac:dyDescent="0.3">
      <c r="A610">
        <v>609</v>
      </c>
      <c r="B610">
        <v>0</v>
      </c>
    </row>
    <row r="611" spans="1:2" x14ac:dyDescent="0.3">
      <c r="A611">
        <v>610</v>
      </c>
      <c r="B611">
        <v>29</v>
      </c>
    </row>
    <row r="612" spans="1:2" x14ac:dyDescent="0.3">
      <c r="A612">
        <v>611</v>
      </c>
      <c r="B612">
        <v>8</v>
      </c>
    </row>
    <row r="613" spans="1:2" x14ac:dyDescent="0.3">
      <c r="A613">
        <v>612</v>
      </c>
      <c r="B613">
        <v>8</v>
      </c>
    </row>
    <row r="614" spans="1:2" x14ac:dyDescent="0.3">
      <c r="A614">
        <v>613</v>
      </c>
      <c r="B614">
        <v>11</v>
      </c>
    </row>
    <row r="615" spans="1:2" x14ac:dyDescent="0.3">
      <c r="A615">
        <v>614</v>
      </c>
      <c r="B615">
        <v>2</v>
      </c>
    </row>
    <row r="616" spans="1:2" x14ac:dyDescent="0.3">
      <c r="A616">
        <v>615</v>
      </c>
      <c r="B616">
        <v>2</v>
      </c>
    </row>
    <row r="617" spans="1:2" x14ac:dyDescent="0.3">
      <c r="A617">
        <v>616</v>
      </c>
      <c r="B617">
        <v>0</v>
      </c>
    </row>
    <row r="618" spans="1:2" x14ac:dyDescent="0.3">
      <c r="A618">
        <v>617</v>
      </c>
      <c r="B618">
        <v>115</v>
      </c>
    </row>
    <row r="619" spans="1:2" x14ac:dyDescent="0.3">
      <c r="A619">
        <v>618</v>
      </c>
      <c r="B619">
        <v>47</v>
      </c>
    </row>
    <row r="620" spans="1:2" x14ac:dyDescent="0.3">
      <c r="A620">
        <v>619</v>
      </c>
      <c r="B620">
        <v>9</v>
      </c>
    </row>
    <row r="621" spans="1:2" x14ac:dyDescent="0.3">
      <c r="A621">
        <v>620</v>
      </c>
      <c r="B621">
        <v>10</v>
      </c>
    </row>
    <row r="622" spans="1:2" x14ac:dyDescent="0.3">
      <c r="A622">
        <v>621</v>
      </c>
      <c r="B622">
        <v>6</v>
      </c>
    </row>
    <row r="623" spans="1:2" x14ac:dyDescent="0.3">
      <c r="A623">
        <v>622</v>
      </c>
      <c r="B623">
        <v>17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71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1</v>
      </c>
    </row>
    <row r="628" spans="1:2" x14ac:dyDescent="0.3">
      <c r="A628">
        <v>627</v>
      </c>
      <c r="B628">
        <v>3</v>
      </c>
    </row>
    <row r="629" spans="1:2" x14ac:dyDescent="0.3">
      <c r="A629">
        <v>628</v>
      </c>
      <c r="B629">
        <v>6</v>
      </c>
    </row>
    <row r="630" spans="1:2" x14ac:dyDescent="0.3">
      <c r="A630">
        <v>629</v>
      </c>
      <c r="B630">
        <v>4</v>
      </c>
    </row>
    <row r="631" spans="1:2" x14ac:dyDescent="0.3">
      <c r="A631">
        <v>630</v>
      </c>
      <c r="B631">
        <v>55</v>
      </c>
    </row>
    <row r="632" spans="1:2" x14ac:dyDescent="0.3">
      <c r="A632">
        <v>631</v>
      </c>
      <c r="B632">
        <v>2</v>
      </c>
    </row>
    <row r="633" spans="1:2" x14ac:dyDescent="0.3">
      <c r="A633">
        <v>632</v>
      </c>
      <c r="B633">
        <v>10</v>
      </c>
    </row>
    <row r="634" spans="1:2" x14ac:dyDescent="0.3">
      <c r="A634">
        <v>633</v>
      </c>
      <c r="B634">
        <v>4</v>
      </c>
    </row>
    <row r="635" spans="1:2" x14ac:dyDescent="0.3">
      <c r="A635">
        <v>634</v>
      </c>
      <c r="B635">
        <v>76</v>
      </c>
    </row>
    <row r="636" spans="1:2" x14ac:dyDescent="0.3">
      <c r="A636">
        <v>635</v>
      </c>
      <c r="B636">
        <v>4</v>
      </c>
    </row>
    <row r="637" spans="1:2" x14ac:dyDescent="0.3">
      <c r="A637">
        <v>636</v>
      </c>
      <c r="B637">
        <v>0</v>
      </c>
    </row>
    <row r="638" spans="1:2" x14ac:dyDescent="0.3">
      <c r="A638">
        <v>637</v>
      </c>
      <c r="B638">
        <v>9</v>
      </c>
    </row>
    <row r="639" spans="1:2" x14ac:dyDescent="0.3">
      <c r="A639">
        <v>638</v>
      </c>
      <c r="B639">
        <v>4</v>
      </c>
    </row>
    <row r="640" spans="1:2" x14ac:dyDescent="0.3">
      <c r="A640">
        <v>639</v>
      </c>
      <c r="B640">
        <v>8</v>
      </c>
    </row>
    <row r="641" spans="1:2" x14ac:dyDescent="0.3">
      <c r="A641">
        <v>640</v>
      </c>
      <c r="B641">
        <v>10</v>
      </c>
    </row>
    <row r="642" spans="1:2" x14ac:dyDescent="0.3">
      <c r="A642">
        <v>641</v>
      </c>
      <c r="B642">
        <v>5</v>
      </c>
    </row>
    <row r="643" spans="1:2" x14ac:dyDescent="0.3">
      <c r="A643">
        <v>642</v>
      </c>
      <c r="B643">
        <v>3</v>
      </c>
    </row>
    <row r="644" spans="1:2" x14ac:dyDescent="0.3">
      <c r="A644">
        <v>643</v>
      </c>
      <c r="B644">
        <v>0</v>
      </c>
    </row>
    <row r="645" spans="1:2" x14ac:dyDescent="0.3">
      <c r="A645">
        <v>644</v>
      </c>
      <c r="B645">
        <v>17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9</v>
      </c>
    </row>
    <row r="648" spans="1:2" x14ac:dyDescent="0.3">
      <c r="A648">
        <v>647</v>
      </c>
      <c r="B648">
        <v>1</v>
      </c>
    </row>
    <row r="649" spans="1:2" x14ac:dyDescent="0.3">
      <c r="A649">
        <v>648</v>
      </c>
      <c r="B649">
        <v>20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15</v>
      </c>
    </row>
    <row r="653" spans="1:2" x14ac:dyDescent="0.3">
      <c r="A653">
        <v>652</v>
      </c>
      <c r="B653">
        <v>10</v>
      </c>
    </row>
    <row r="654" spans="1:2" x14ac:dyDescent="0.3">
      <c r="A654">
        <v>653</v>
      </c>
      <c r="B654">
        <v>10</v>
      </c>
    </row>
    <row r="655" spans="1:2" x14ac:dyDescent="0.3">
      <c r="A655">
        <v>654</v>
      </c>
      <c r="B655">
        <v>1</v>
      </c>
    </row>
    <row r="656" spans="1:2" x14ac:dyDescent="0.3">
      <c r="A656">
        <v>655</v>
      </c>
      <c r="B656">
        <v>6</v>
      </c>
    </row>
    <row r="657" spans="1:2" x14ac:dyDescent="0.3">
      <c r="A657">
        <v>656</v>
      </c>
      <c r="B657">
        <v>12</v>
      </c>
    </row>
    <row r="658" spans="1:2" x14ac:dyDescent="0.3">
      <c r="A658">
        <v>657</v>
      </c>
      <c r="B658">
        <v>6</v>
      </c>
    </row>
    <row r="659" spans="1:2" x14ac:dyDescent="0.3">
      <c r="A659">
        <v>658</v>
      </c>
      <c r="B659">
        <v>7</v>
      </c>
    </row>
    <row r="660" spans="1:2" x14ac:dyDescent="0.3">
      <c r="A660">
        <v>659</v>
      </c>
      <c r="B660">
        <v>4</v>
      </c>
    </row>
    <row r="661" spans="1:2" x14ac:dyDescent="0.3">
      <c r="A661">
        <v>660</v>
      </c>
      <c r="B661">
        <v>17</v>
      </c>
    </row>
    <row r="662" spans="1:2" x14ac:dyDescent="0.3">
      <c r="A662">
        <v>661</v>
      </c>
      <c r="B662">
        <v>2</v>
      </c>
    </row>
    <row r="663" spans="1:2" x14ac:dyDescent="0.3">
      <c r="A663">
        <v>662</v>
      </c>
      <c r="B663">
        <v>22</v>
      </c>
    </row>
    <row r="664" spans="1:2" x14ac:dyDescent="0.3">
      <c r="A664">
        <v>663</v>
      </c>
      <c r="B664">
        <v>18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13</v>
      </c>
    </row>
    <row r="667" spans="1:2" x14ac:dyDescent="0.3">
      <c r="A667">
        <v>666</v>
      </c>
      <c r="B667">
        <v>9</v>
      </c>
    </row>
    <row r="668" spans="1:2" x14ac:dyDescent="0.3">
      <c r="A668">
        <v>667</v>
      </c>
      <c r="B668">
        <v>0</v>
      </c>
    </row>
    <row r="669" spans="1:2" x14ac:dyDescent="0.3">
      <c r="A669">
        <v>668</v>
      </c>
      <c r="B669">
        <v>6</v>
      </c>
    </row>
    <row r="670" spans="1:2" x14ac:dyDescent="0.3">
      <c r="A670">
        <v>669</v>
      </c>
      <c r="B670">
        <v>1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3</v>
      </c>
    </row>
    <row r="673" spans="1:2" x14ac:dyDescent="0.3">
      <c r="A673">
        <v>672</v>
      </c>
      <c r="B673">
        <v>6</v>
      </c>
    </row>
    <row r="674" spans="1:2" x14ac:dyDescent="0.3">
      <c r="A674">
        <v>673</v>
      </c>
      <c r="B674">
        <v>88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11</v>
      </c>
    </row>
    <row r="677" spans="1:2" x14ac:dyDescent="0.3">
      <c r="A677">
        <v>676</v>
      </c>
      <c r="B677">
        <v>6</v>
      </c>
    </row>
    <row r="678" spans="1:2" x14ac:dyDescent="0.3">
      <c r="A678">
        <v>677</v>
      </c>
      <c r="B678">
        <v>8</v>
      </c>
    </row>
    <row r="679" spans="1:2" x14ac:dyDescent="0.3">
      <c r="A679">
        <v>678</v>
      </c>
      <c r="B679">
        <v>10</v>
      </c>
    </row>
    <row r="680" spans="1:2" x14ac:dyDescent="0.3">
      <c r="A680">
        <v>679</v>
      </c>
      <c r="B680">
        <v>8</v>
      </c>
    </row>
    <row r="681" spans="1:2" x14ac:dyDescent="0.3">
      <c r="A681">
        <v>680</v>
      </c>
      <c r="B681">
        <v>1</v>
      </c>
    </row>
    <row r="682" spans="1:2" x14ac:dyDescent="0.3">
      <c r="A682">
        <v>681</v>
      </c>
      <c r="B682">
        <v>9</v>
      </c>
    </row>
    <row r="683" spans="1:2" x14ac:dyDescent="0.3">
      <c r="A683">
        <v>682</v>
      </c>
      <c r="B683">
        <v>27</v>
      </c>
    </row>
    <row r="684" spans="1:2" x14ac:dyDescent="0.3">
      <c r="A684">
        <v>683</v>
      </c>
      <c r="B684">
        <v>22</v>
      </c>
    </row>
    <row r="685" spans="1:2" x14ac:dyDescent="0.3">
      <c r="A685">
        <v>684</v>
      </c>
      <c r="B685">
        <v>0</v>
      </c>
    </row>
    <row r="686" spans="1:2" x14ac:dyDescent="0.3">
      <c r="A686">
        <v>685</v>
      </c>
      <c r="B686">
        <v>1</v>
      </c>
    </row>
    <row r="687" spans="1:2" x14ac:dyDescent="0.3">
      <c r="A687">
        <v>686</v>
      </c>
      <c r="B687">
        <v>19</v>
      </c>
    </row>
    <row r="688" spans="1:2" x14ac:dyDescent="0.3">
      <c r="A688">
        <v>687</v>
      </c>
      <c r="B688">
        <v>14</v>
      </c>
    </row>
    <row r="689" spans="1:2" x14ac:dyDescent="0.3">
      <c r="A689">
        <v>688</v>
      </c>
      <c r="B689">
        <v>5</v>
      </c>
    </row>
    <row r="690" spans="1:2" x14ac:dyDescent="0.3">
      <c r="A690">
        <v>689</v>
      </c>
      <c r="B690">
        <v>0</v>
      </c>
    </row>
    <row r="691" spans="1:2" x14ac:dyDescent="0.3">
      <c r="A691">
        <v>690</v>
      </c>
      <c r="B691">
        <v>46</v>
      </c>
    </row>
    <row r="692" spans="1:2" x14ac:dyDescent="0.3">
      <c r="A692">
        <v>691</v>
      </c>
      <c r="B692">
        <v>3</v>
      </c>
    </row>
    <row r="693" spans="1:2" x14ac:dyDescent="0.3">
      <c r="A693">
        <v>692</v>
      </c>
      <c r="B693">
        <v>14</v>
      </c>
    </row>
    <row r="694" spans="1:2" x14ac:dyDescent="0.3">
      <c r="A694">
        <v>693</v>
      </c>
      <c r="B694">
        <v>6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11</v>
      </c>
    </row>
    <row r="697" spans="1:2" x14ac:dyDescent="0.3">
      <c r="A697">
        <v>696</v>
      </c>
      <c r="B697">
        <v>9</v>
      </c>
    </row>
    <row r="698" spans="1:2" x14ac:dyDescent="0.3">
      <c r="A698">
        <v>697</v>
      </c>
      <c r="B698">
        <v>3</v>
      </c>
    </row>
    <row r="699" spans="1:2" x14ac:dyDescent="0.3">
      <c r="A699">
        <v>698</v>
      </c>
      <c r="B699">
        <v>1</v>
      </c>
    </row>
    <row r="700" spans="1:2" x14ac:dyDescent="0.3">
      <c r="A700">
        <v>699</v>
      </c>
      <c r="B700">
        <v>4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36</v>
      </c>
    </row>
    <row r="703" spans="1:2" x14ac:dyDescent="0.3">
      <c r="A703">
        <v>702</v>
      </c>
      <c r="B703">
        <v>2</v>
      </c>
    </row>
    <row r="704" spans="1:2" x14ac:dyDescent="0.3">
      <c r="A704">
        <v>703</v>
      </c>
      <c r="B704">
        <v>1</v>
      </c>
    </row>
    <row r="705" spans="1:2" x14ac:dyDescent="0.3">
      <c r="A705">
        <v>704</v>
      </c>
      <c r="B705">
        <v>29</v>
      </c>
    </row>
    <row r="706" spans="1:2" x14ac:dyDescent="0.3">
      <c r="A706">
        <v>705</v>
      </c>
      <c r="B706">
        <v>0</v>
      </c>
    </row>
    <row r="707" spans="1:2" x14ac:dyDescent="0.3">
      <c r="A707">
        <v>706</v>
      </c>
      <c r="B707">
        <v>7</v>
      </c>
    </row>
    <row r="708" spans="1:2" x14ac:dyDescent="0.3">
      <c r="A708">
        <v>707</v>
      </c>
      <c r="B708">
        <v>21</v>
      </c>
    </row>
    <row r="709" spans="1:2" x14ac:dyDescent="0.3">
      <c r="A709">
        <v>708</v>
      </c>
      <c r="B709">
        <v>8</v>
      </c>
    </row>
    <row r="710" spans="1:2" x14ac:dyDescent="0.3">
      <c r="A710">
        <v>709</v>
      </c>
      <c r="B710">
        <v>8</v>
      </c>
    </row>
    <row r="711" spans="1:2" x14ac:dyDescent="0.3">
      <c r="A711">
        <v>710</v>
      </c>
      <c r="B711">
        <v>0</v>
      </c>
    </row>
    <row r="712" spans="1:2" x14ac:dyDescent="0.3">
      <c r="A712">
        <v>711</v>
      </c>
      <c r="B712">
        <v>0</v>
      </c>
    </row>
    <row r="713" spans="1:2" x14ac:dyDescent="0.3">
      <c r="A713">
        <v>712</v>
      </c>
      <c r="B713">
        <v>0</v>
      </c>
    </row>
    <row r="714" spans="1:2" x14ac:dyDescent="0.3">
      <c r="A714">
        <v>713</v>
      </c>
      <c r="B714">
        <v>25</v>
      </c>
    </row>
    <row r="715" spans="1:2" x14ac:dyDescent="0.3">
      <c r="A715">
        <v>714</v>
      </c>
      <c r="B715">
        <v>15</v>
      </c>
    </row>
    <row r="716" spans="1:2" x14ac:dyDescent="0.3">
      <c r="A716">
        <v>715</v>
      </c>
      <c r="B716">
        <v>6</v>
      </c>
    </row>
    <row r="717" spans="1:2" x14ac:dyDescent="0.3">
      <c r="A717">
        <v>716</v>
      </c>
      <c r="B717">
        <v>10</v>
      </c>
    </row>
    <row r="718" spans="1:2" x14ac:dyDescent="0.3">
      <c r="A718">
        <v>717</v>
      </c>
      <c r="B718">
        <v>28</v>
      </c>
    </row>
    <row r="719" spans="1:2" x14ac:dyDescent="0.3">
      <c r="A719">
        <v>718</v>
      </c>
      <c r="B719">
        <v>8</v>
      </c>
    </row>
    <row r="720" spans="1:2" x14ac:dyDescent="0.3">
      <c r="A720">
        <v>719</v>
      </c>
      <c r="B720">
        <v>4</v>
      </c>
    </row>
    <row r="721" spans="1:2" x14ac:dyDescent="0.3">
      <c r="A721">
        <v>720</v>
      </c>
      <c r="B721">
        <v>29</v>
      </c>
    </row>
    <row r="722" spans="1:2" x14ac:dyDescent="0.3">
      <c r="A722">
        <v>721</v>
      </c>
      <c r="B722">
        <v>15</v>
      </c>
    </row>
    <row r="723" spans="1:2" x14ac:dyDescent="0.3">
      <c r="A723">
        <v>722</v>
      </c>
      <c r="B723">
        <v>9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18</v>
      </c>
    </row>
    <row r="726" spans="1:2" x14ac:dyDescent="0.3">
      <c r="A726">
        <v>725</v>
      </c>
      <c r="B726">
        <v>2</v>
      </c>
    </row>
    <row r="727" spans="1:2" x14ac:dyDescent="0.3">
      <c r="A727">
        <v>726</v>
      </c>
      <c r="B727">
        <v>2</v>
      </c>
    </row>
    <row r="728" spans="1:2" x14ac:dyDescent="0.3">
      <c r="A728">
        <v>727</v>
      </c>
      <c r="B728">
        <v>0</v>
      </c>
    </row>
    <row r="729" spans="1:2" x14ac:dyDescent="0.3">
      <c r="A729">
        <v>728</v>
      </c>
      <c r="B729">
        <v>0</v>
      </c>
    </row>
    <row r="730" spans="1:2" x14ac:dyDescent="0.3">
      <c r="A730">
        <v>729</v>
      </c>
      <c r="B730">
        <v>8</v>
      </c>
    </row>
    <row r="731" spans="1:2" x14ac:dyDescent="0.3">
      <c r="A731">
        <v>730</v>
      </c>
      <c r="B731">
        <v>24</v>
      </c>
    </row>
    <row r="732" spans="1:2" x14ac:dyDescent="0.3">
      <c r="A732">
        <v>731</v>
      </c>
      <c r="B732">
        <v>7</v>
      </c>
    </row>
    <row r="733" spans="1:2" x14ac:dyDescent="0.3">
      <c r="A733">
        <v>732</v>
      </c>
      <c r="B733">
        <v>4</v>
      </c>
    </row>
    <row r="734" spans="1:2" x14ac:dyDescent="0.3">
      <c r="A734">
        <v>733</v>
      </c>
      <c r="B734">
        <v>1</v>
      </c>
    </row>
    <row r="735" spans="1:2" x14ac:dyDescent="0.3">
      <c r="A735">
        <v>734</v>
      </c>
      <c r="B735">
        <v>0</v>
      </c>
    </row>
    <row r="736" spans="1:2" x14ac:dyDescent="0.3">
      <c r="A736">
        <v>735</v>
      </c>
      <c r="B736">
        <v>40</v>
      </c>
    </row>
    <row r="737" spans="1:2" x14ac:dyDescent="0.3">
      <c r="A737">
        <v>736</v>
      </c>
      <c r="B737">
        <v>4</v>
      </c>
    </row>
    <row r="738" spans="1:2" x14ac:dyDescent="0.3">
      <c r="A738">
        <v>737</v>
      </c>
      <c r="B738">
        <v>4</v>
      </c>
    </row>
    <row r="739" spans="1:2" x14ac:dyDescent="0.3">
      <c r="A739">
        <v>738</v>
      </c>
      <c r="B739">
        <v>11</v>
      </c>
    </row>
    <row r="740" spans="1:2" x14ac:dyDescent="0.3">
      <c r="A740">
        <v>739</v>
      </c>
      <c r="B740">
        <v>29</v>
      </c>
    </row>
    <row r="741" spans="1:2" x14ac:dyDescent="0.3">
      <c r="A741">
        <v>740</v>
      </c>
      <c r="B741">
        <v>3</v>
      </c>
    </row>
    <row r="742" spans="1:2" x14ac:dyDescent="0.3">
      <c r="A742">
        <v>741</v>
      </c>
      <c r="B742">
        <v>1</v>
      </c>
    </row>
    <row r="743" spans="1:2" x14ac:dyDescent="0.3">
      <c r="A743">
        <v>742</v>
      </c>
      <c r="B743">
        <v>5</v>
      </c>
    </row>
    <row r="744" spans="1:2" x14ac:dyDescent="0.3">
      <c r="A744">
        <v>743</v>
      </c>
      <c r="B744">
        <v>9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9</v>
      </c>
    </row>
    <row r="747" spans="1:2" x14ac:dyDescent="0.3">
      <c r="A747">
        <v>746</v>
      </c>
      <c r="B747">
        <v>11</v>
      </c>
    </row>
    <row r="748" spans="1:2" x14ac:dyDescent="0.3">
      <c r="A748">
        <v>747</v>
      </c>
      <c r="B748">
        <v>11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2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6</v>
      </c>
    </row>
    <row r="753" spans="1:2" x14ac:dyDescent="0.3">
      <c r="A753">
        <v>752</v>
      </c>
      <c r="B753">
        <v>10</v>
      </c>
    </row>
    <row r="754" spans="1:2" x14ac:dyDescent="0.3">
      <c r="A754">
        <v>753</v>
      </c>
      <c r="B754">
        <v>7</v>
      </c>
    </row>
    <row r="755" spans="1:2" x14ac:dyDescent="0.3">
      <c r="A755">
        <v>754</v>
      </c>
      <c r="B755">
        <v>4</v>
      </c>
    </row>
    <row r="756" spans="1:2" x14ac:dyDescent="0.3">
      <c r="A756">
        <v>755</v>
      </c>
      <c r="B756">
        <v>5</v>
      </c>
    </row>
    <row r="757" spans="1:2" x14ac:dyDescent="0.3">
      <c r="A757">
        <v>756</v>
      </c>
      <c r="B757">
        <v>7</v>
      </c>
    </row>
    <row r="758" spans="1:2" x14ac:dyDescent="0.3">
      <c r="A758">
        <v>757</v>
      </c>
      <c r="B758">
        <v>79</v>
      </c>
    </row>
    <row r="759" spans="1:2" x14ac:dyDescent="0.3">
      <c r="A759">
        <v>758</v>
      </c>
      <c r="B759">
        <v>12</v>
      </c>
    </row>
    <row r="760" spans="1:2" x14ac:dyDescent="0.3">
      <c r="A760">
        <v>759</v>
      </c>
      <c r="B760">
        <v>73</v>
      </c>
    </row>
    <row r="761" spans="1:2" x14ac:dyDescent="0.3">
      <c r="A761">
        <v>760</v>
      </c>
      <c r="B761">
        <v>0</v>
      </c>
    </row>
    <row r="762" spans="1:2" x14ac:dyDescent="0.3">
      <c r="A762">
        <v>761</v>
      </c>
      <c r="B762">
        <v>7</v>
      </c>
    </row>
    <row r="763" spans="1:2" x14ac:dyDescent="0.3">
      <c r="A763">
        <v>762</v>
      </c>
      <c r="B763">
        <v>18</v>
      </c>
    </row>
    <row r="764" spans="1:2" x14ac:dyDescent="0.3">
      <c r="A764">
        <v>763</v>
      </c>
      <c r="B764">
        <v>7</v>
      </c>
    </row>
    <row r="765" spans="1:2" x14ac:dyDescent="0.3">
      <c r="A765">
        <v>764</v>
      </c>
      <c r="B765">
        <v>14</v>
      </c>
    </row>
    <row r="766" spans="1:2" x14ac:dyDescent="0.3">
      <c r="A766">
        <v>765</v>
      </c>
      <c r="B766">
        <v>13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7</v>
      </c>
    </row>
    <row r="769" spans="1:2" x14ac:dyDescent="0.3">
      <c r="A769">
        <v>768</v>
      </c>
      <c r="B769">
        <v>10</v>
      </c>
    </row>
    <row r="770" spans="1:2" x14ac:dyDescent="0.3">
      <c r="A770">
        <v>769</v>
      </c>
      <c r="B770">
        <v>7</v>
      </c>
    </row>
    <row r="771" spans="1:2" x14ac:dyDescent="0.3">
      <c r="A771">
        <v>770</v>
      </c>
      <c r="B771">
        <v>2</v>
      </c>
    </row>
    <row r="772" spans="1:2" x14ac:dyDescent="0.3">
      <c r="A772">
        <v>771</v>
      </c>
      <c r="B772">
        <v>4</v>
      </c>
    </row>
    <row r="773" spans="1:2" x14ac:dyDescent="0.3">
      <c r="A773">
        <v>772</v>
      </c>
      <c r="B773">
        <v>6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5</v>
      </c>
    </row>
    <row r="776" spans="1:2" x14ac:dyDescent="0.3">
      <c r="A776">
        <v>775</v>
      </c>
      <c r="B776">
        <v>0</v>
      </c>
    </row>
    <row r="777" spans="1:2" x14ac:dyDescent="0.3">
      <c r="A777">
        <v>776</v>
      </c>
      <c r="B777">
        <v>0</v>
      </c>
    </row>
    <row r="778" spans="1:2" x14ac:dyDescent="0.3">
      <c r="A778">
        <v>777</v>
      </c>
      <c r="B778">
        <v>4</v>
      </c>
    </row>
    <row r="779" spans="1:2" x14ac:dyDescent="0.3">
      <c r="A779">
        <v>778</v>
      </c>
      <c r="B779">
        <v>7</v>
      </c>
    </row>
    <row r="780" spans="1:2" x14ac:dyDescent="0.3">
      <c r="A780">
        <v>779</v>
      </c>
      <c r="B780">
        <v>9</v>
      </c>
    </row>
    <row r="781" spans="1:2" x14ac:dyDescent="0.3">
      <c r="A781">
        <v>780</v>
      </c>
      <c r="B781">
        <v>5</v>
      </c>
    </row>
    <row r="782" spans="1:2" x14ac:dyDescent="0.3">
      <c r="A782">
        <v>781</v>
      </c>
      <c r="B782">
        <v>2</v>
      </c>
    </row>
    <row r="783" spans="1:2" x14ac:dyDescent="0.3">
      <c r="A783">
        <v>782</v>
      </c>
      <c r="B783">
        <v>9</v>
      </c>
    </row>
    <row r="784" spans="1:2" x14ac:dyDescent="0.3">
      <c r="A784">
        <v>783</v>
      </c>
      <c r="B784">
        <v>13</v>
      </c>
    </row>
    <row r="785" spans="1:2" x14ac:dyDescent="0.3">
      <c r="A785">
        <v>784</v>
      </c>
      <c r="B785">
        <v>7</v>
      </c>
    </row>
    <row r="786" spans="1:2" x14ac:dyDescent="0.3">
      <c r="A786">
        <v>785</v>
      </c>
      <c r="B786">
        <v>4</v>
      </c>
    </row>
    <row r="787" spans="1:2" x14ac:dyDescent="0.3">
      <c r="A787">
        <v>786</v>
      </c>
      <c r="B787">
        <v>9</v>
      </c>
    </row>
    <row r="788" spans="1:2" x14ac:dyDescent="0.3">
      <c r="A788">
        <v>787</v>
      </c>
      <c r="B788">
        <v>1</v>
      </c>
    </row>
    <row r="789" spans="1:2" x14ac:dyDescent="0.3">
      <c r="A789">
        <v>788</v>
      </c>
      <c r="B789">
        <v>8</v>
      </c>
    </row>
    <row r="790" spans="1:2" x14ac:dyDescent="0.3">
      <c r="A790">
        <v>789</v>
      </c>
      <c r="B790">
        <v>4</v>
      </c>
    </row>
    <row r="791" spans="1:2" x14ac:dyDescent="0.3">
      <c r="A791">
        <v>790</v>
      </c>
      <c r="B791">
        <v>11</v>
      </c>
    </row>
    <row r="792" spans="1:2" x14ac:dyDescent="0.3">
      <c r="A792">
        <v>791</v>
      </c>
      <c r="B792">
        <v>25</v>
      </c>
    </row>
    <row r="793" spans="1:2" x14ac:dyDescent="0.3">
      <c r="A793">
        <v>792</v>
      </c>
      <c r="B793">
        <v>4</v>
      </c>
    </row>
    <row r="794" spans="1:2" x14ac:dyDescent="0.3">
      <c r="A794">
        <v>793</v>
      </c>
      <c r="B794">
        <v>12</v>
      </c>
    </row>
    <row r="795" spans="1:2" x14ac:dyDescent="0.3">
      <c r="A795">
        <v>794</v>
      </c>
      <c r="B795">
        <v>33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20</v>
      </c>
    </row>
    <row r="798" spans="1:2" x14ac:dyDescent="0.3">
      <c r="A798">
        <v>797</v>
      </c>
      <c r="B798">
        <v>8</v>
      </c>
    </row>
    <row r="799" spans="1:2" x14ac:dyDescent="0.3">
      <c r="A799">
        <v>798</v>
      </c>
      <c r="B799">
        <v>13</v>
      </c>
    </row>
    <row r="800" spans="1:2" x14ac:dyDescent="0.3">
      <c r="A800">
        <v>799</v>
      </c>
      <c r="B800">
        <v>3</v>
      </c>
    </row>
    <row r="801" spans="1:2" x14ac:dyDescent="0.3">
      <c r="A801">
        <v>800</v>
      </c>
      <c r="B801">
        <v>0</v>
      </c>
    </row>
    <row r="802" spans="1:2" x14ac:dyDescent="0.3">
      <c r="A802">
        <v>801</v>
      </c>
      <c r="B802">
        <v>8</v>
      </c>
    </row>
    <row r="803" spans="1:2" x14ac:dyDescent="0.3">
      <c r="A803">
        <v>802</v>
      </c>
      <c r="B803">
        <v>3</v>
      </c>
    </row>
    <row r="804" spans="1:2" x14ac:dyDescent="0.3">
      <c r="A804">
        <v>803</v>
      </c>
      <c r="B804">
        <v>1</v>
      </c>
    </row>
    <row r="805" spans="1:2" x14ac:dyDescent="0.3">
      <c r="A805">
        <v>804</v>
      </c>
      <c r="B805">
        <v>0</v>
      </c>
    </row>
    <row r="806" spans="1:2" x14ac:dyDescent="0.3">
      <c r="A806">
        <v>805</v>
      </c>
      <c r="B806">
        <v>7</v>
      </c>
    </row>
    <row r="807" spans="1:2" x14ac:dyDescent="0.3">
      <c r="A807">
        <v>806</v>
      </c>
      <c r="B807">
        <v>10</v>
      </c>
    </row>
    <row r="808" spans="1:2" x14ac:dyDescent="0.3">
      <c r="A808">
        <v>807</v>
      </c>
      <c r="B808">
        <v>7</v>
      </c>
    </row>
    <row r="809" spans="1:2" x14ac:dyDescent="0.3">
      <c r="A809">
        <v>808</v>
      </c>
      <c r="B809">
        <v>0</v>
      </c>
    </row>
    <row r="810" spans="1:2" x14ac:dyDescent="0.3">
      <c r="A810">
        <v>809</v>
      </c>
      <c r="B810">
        <v>9</v>
      </c>
    </row>
    <row r="811" spans="1:2" x14ac:dyDescent="0.3">
      <c r="A811">
        <v>810</v>
      </c>
      <c r="B811">
        <v>1</v>
      </c>
    </row>
    <row r="812" spans="1:2" x14ac:dyDescent="0.3">
      <c r="A812">
        <v>811</v>
      </c>
      <c r="B812">
        <v>14</v>
      </c>
    </row>
    <row r="813" spans="1:2" x14ac:dyDescent="0.3">
      <c r="A813">
        <v>812</v>
      </c>
      <c r="B813">
        <v>6</v>
      </c>
    </row>
    <row r="814" spans="1:2" x14ac:dyDescent="0.3">
      <c r="A814">
        <v>813</v>
      </c>
      <c r="B814">
        <v>2</v>
      </c>
    </row>
    <row r="815" spans="1:2" x14ac:dyDescent="0.3">
      <c r="A815">
        <v>814</v>
      </c>
      <c r="B815">
        <v>12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97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6</v>
      </c>
    </row>
    <row r="820" spans="1:2" x14ac:dyDescent="0.3">
      <c r="A820">
        <v>819</v>
      </c>
      <c r="B820">
        <v>11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4</v>
      </c>
    </row>
    <row r="823" spans="1:2" x14ac:dyDescent="0.3">
      <c r="A823">
        <v>822</v>
      </c>
      <c r="B823">
        <v>1</v>
      </c>
    </row>
    <row r="824" spans="1:2" x14ac:dyDescent="0.3">
      <c r="A824">
        <v>823</v>
      </c>
      <c r="B824">
        <v>6</v>
      </c>
    </row>
    <row r="825" spans="1:2" x14ac:dyDescent="0.3">
      <c r="A825">
        <v>824</v>
      </c>
      <c r="B825">
        <v>0</v>
      </c>
    </row>
    <row r="826" spans="1:2" x14ac:dyDescent="0.3">
      <c r="A826">
        <v>825</v>
      </c>
      <c r="B826">
        <v>7</v>
      </c>
    </row>
    <row r="827" spans="1:2" x14ac:dyDescent="0.3">
      <c r="A827">
        <v>826</v>
      </c>
      <c r="B827">
        <v>2</v>
      </c>
    </row>
    <row r="828" spans="1:2" x14ac:dyDescent="0.3">
      <c r="A828">
        <v>827</v>
      </c>
      <c r="B828">
        <v>0</v>
      </c>
    </row>
    <row r="829" spans="1:2" x14ac:dyDescent="0.3">
      <c r="A829">
        <v>828</v>
      </c>
      <c r="B829">
        <v>29</v>
      </c>
    </row>
    <row r="830" spans="1:2" x14ac:dyDescent="0.3">
      <c r="A830">
        <v>829</v>
      </c>
      <c r="B830">
        <v>5</v>
      </c>
    </row>
    <row r="831" spans="1:2" x14ac:dyDescent="0.3">
      <c r="A831">
        <v>830</v>
      </c>
      <c r="B831">
        <v>14</v>
      </c>
    </row>
    <row r="832" spans="1:2" x14ac:dyDescent="0.3">
      <c r="A832">
        <v>831</v>
      </c>
      <c r="B832">
        <v>12</v>
      </c>
    </row>
    <row r="833" spans="1:2" x14ac:dyDescent="0.3">
      <c r="A833">
        <v>832</v>
      </c>
      <c r="B833">
        <v>11</v>
      </c>
    </row>
    <row r="834" spans="1:2" x14ac:dyDescent="0.3">
      <c r="A834">
        <v>833</v>
      </c>
      <c r="B834">
        <v>18</v>
      </c>
    </row>
    <row r="835" spans="1:2" x14ac:dyDescent="0.3">
      <c r="A835">
        <v>834</v>
      </c>
      <c r="B835">
        <v>6</v>
      </c>
    </row>
    <row r="836" spans="1:2" x14ac:dyDescent="0.3">
      <c r="A836">
        <v>835</v>
      </c>
      <c r="B836">
        <v>21</v>
      </c>
    </row>
    <row r="837" spans="1:2" x14ac:dyDescent="0.3">
      <c r="A837">
        <v>836</v>
      </c>
      <c r="B837">
        <v>9</v>
      </c>
    </row>
    <row r="838" spans="1:2" x14ac:dyDescent="0.3">
      <c r="A838">
        <v>837</v>
      </c>
      <c r="B838">
        <v>2</v>
      </c>
    </row>
    <row r="839" spans="1:2" x14ac:dyDescent="0.3">
      <c r="A839">
        <v>838</v>
      </c>
      <c r="B839">
        <v>21</v>
      </c>
    </row>
    <row r="840" spans="1:2" x14ac:dyDescent="0.3">
      <c r="A840">
        <v>839</v>
      </c>
      <c r="B840">
        <v>5</v>
      </c>
    </row>
    <row r="841" spans="1:2" x14ac:dyDescent="0.3">
      <c r="A841">
        <v>840</v>
      </c>
      <c r="B841">
        <v>4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23</v>
      </c>
    </row>
    <row r="844" spans="1:2" x14ac:dyDescent="0.3">
      <c r="A844">
        <v>843</v>
      </c>
      <c r="B844">
        <v>10</v>
      </c>
    </row>
    <row r="845" spans="1:2" x14ac:dyDescent="0.3">
      <c r="A845">
        <v>844</v>
      </c>
      <c r="B845">
        <v>4</v>
      </c>
    </row>
    <row r="846" spans="1:2" x14ac:dyDescent="0.3">
      <c r="A846">
        <v>845</v>
      </c>
      <c r="B846">
        <v>10</v>
      </c>
    </row>
    <row r="847" spans="1:2" x14ac:dyDescent="0.3">
      <c r="A847">
        <v>846</v>
      </c>
      <c r="B847">
        <v>4</v>
      </c>
    </row>
    <row r="848" spans="1:2" x14ac:dyDescent="0.3">
      <c r="A848">
        <v>847</v>
      </c>
      <c r="B848">
        <v>16</v>
      </c>
    </row>
    <row r="849" spans="1:2" x14ac:dyDescent="0.3">
      <c r="A849">
        <v>848</v>
      </c>
      <c r="B849">
        <v>12</v>
      </c>
    </row>
    <row r="850" spans="1:2" x14ac:dyDescent="0.3">
      <c r="A850">
        <v>849</v>
      </c>
      <c r="B850">
        <v>5</v>
      </c>
    </row>
    <row r="851" spans="1:2" x14ac:dyDescent="0.3">
      <c r="A851">
        <v>850</v>
      </c>
      <c r="B851">
        <v>0</v>
      </c>
    </row>
    <row r="852" spans="1:2" x14ac:dyDescent="0.3">
      <c r="A852">
        <v>851</v>
      </c>
      <c r="B852">
        <v>14</v>
      </c>
    </row>
    <row r="853" spans="1:2" x14ac:dyDescent="0.3">
      <c r="A853">
        <v>852</v>
      </c>
      <c r="B853">
        <v>8</v>
      </c>
    </row>
    <row r="854" spans="1:2" x14ac:dyDescent="0.3">
      <c r="A854">
        <v>853</v>
      </c>
      <c r="B854">
        <v>9</v>
      </c>
    </row>
    <row r="855" spans="1:2" x14ac:dyDescent="0.3">
      <c r="A855">
        <v>854</v>
      </c>
      <c r="B855">
        <v>0</v>
      </c>
    </row>
    <row r="856" spans="1:2" x14ac:dyDescent="0.3">
      <c r="A856">
        <v>855</v>
      </c>
      <c r="B856">
        <v>20</v>
      </c>
    </row>
    <row r="857" spans="1:2" x14ac:dyDescent="0.3">
      <c r="A857">
        <v>856</v>
      </c>
      <c r="B857">
        <v>0</v>
      </c>
    </row>
    <row r="858" spans="1:2" x14ac:dyDescent="0.3">
      <c r="A858">
        <v>857</v>
      </c>
      <c r="B858">
        <v>8</v>
      </c>
    </row>
    <row r="859" spans="1:2" x14ac:dyDescent="0.3">
      <c r="A859">
        <v>858</v>
      </c>
      <c r="B859">
        <v>1</v>
      </c>
    </row>
    <row r="860" spans="1:2" x14ac:dyDescent="0.3">
      <c r="A860">
        <v>859</v>
      </c>
      <c r="B860">
        <v>6</v>
      </c>
    </row>
    <row r="861" spans="1:2" x14ac:dyDescent="0.3">
      <c r="A861">
        <v>860</v>
      </c>
      <c r="B861">
        <v>25</v>
      </c>
    </row>
    <row r="862" spans="1:2" x14ac:dyDescent="0.3">
      <c r="A862">
        <v>861</v>
      </c>
      <c r="B862">
        <v>5</v>
      </c>
    </row>
    <row r="863" spans="1:2" x14ac:dyDescent="0.3">
      <c r="A863">
        <v>862</v>
      </c>
      <c r="B863">
        <v>50</v>
      </c>
    </row>
    <row r="864" spans="1:2" x14ac:dyDescent="0.3">
      <c r="A864">
        <v>863</v>
      </c>
      <c r="B864">
        <v>13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9</v>
      </c>
    </row>
    <row r="867" spans="1:2" x14ac:dyDescent="0.3">
      <c r="A867">
        <v>866</v>
      </c>
      <c r="B867">
        <v>7</v>
      </c>
    </row>
    <row r="868" spans="1:2" x14ac:dyDescent="0.3">
      <c r="A868">
        <v>867</v>
      </c>
      <c r="B868">
        <v>6</v>
      </c>
    </row>
    <row r="869" spans="1:2" x14ac:dyDescent="0.3">
      <c r="A869">
        <v>868</v>
      </c>
      <c r="B869">
        <v>3</v>
      </c>
    </row>
    <row r="870" spans="1:2" x14ac:dyDescent="0.3">
      <c r="A870">
        <v>869</v>
      </c>
      <c r="B870">
        <v>169</v>
      </c>
    </row>
    <row r="871" spans="1:2" x14ac:dyDescent="0.3">
      <c r="A871">
        <v>870</v>
      </c>
      <c r="B871">
        <v>9</v>
      </c>
    </row>
    <row r="872" spans="1:2" x14ac:dyDescent="0.3">
      <c r="A872">
        <v>871</v>
      </c>
      <c r="B872">
        <v>10</v>
      </c>
    </row>
    <row r="873" spans="1:2" x14ac:dyDescent="0.3">
      <c r="A873">
        <v>872</v>
      </c>
      <c r="B873">
        <v>7</v>
      </c>
    </row>
    <row r="874" spans="1:2" x14ac:dyDescent="0.3">
      <c r="A874">
        <v>873</v>
      </c>
      <c r="B874">
        <v>2</v>
      </c>
    </row>
    <row r="875" spans="1:2" x14ac:dyDescent="0.3">
      <c r="A875">
        <v>874</v>
      </c>
      <c r="B875">
        <v>1</v>
      </c>
    </row>
    <row r="876" spans="1:2" x14ac:dyDescent="0.3">
      <c r="A876">
        <v>875</v>
      </c>
      <c r="B876">
        <v>38</v>
      </c>
    </row>
    <row r="877" spans="1:2" x14ac:dyDescent="0.3">
      <c r="A877">
        <v>876</v>
      </c>
      <c r="B877">
        <v>5</v>
      </c>
    </row>
    <row r="878" spans="1:2" x14ac:dyDescent="0.3">
      <c r="A878">
        <v>877</v>
      </c>
      <c r="B878">
        <v>5</v>
      </c>
    </row>
    <row r="879" spans="1:2" x14ac:dyDescent="0.3">
      <c r="A879">
        <v>878</v>
      </c>
      <c r="B879">
        <v>31</v>
      </c>
    </row>
    <row r="880" spans="1:2" x14ac:dyDescent="0.3">
      <c r="A880">
        <v>879</v>
      </c>
      <c r="B880">
        <v>4</v>
      </c>
    </row>
    <row r="881" spans="1:2" x14ac:dyDescent="0.3">
      <c r="A881">
        <v>880</v>
      </c>
      <c r="B881">
        <v>25</v>
      </c>
    </row>
    <row r="882" spans="1:2" x14ac:dyDescent="0.3">
      <c r="A882">
        <v>881</v>
      </c>
      <c r="B882">
        <v>8</v>
      </c>
    </row>
    <row r="883" spans="1:2" x14ac:dyDescent="0.3">
      <c r="A883">
        <v>882</v>
      </c>
      <c r="B883">
        <v>4</v>
      </c>
    </row>
    <row r="884" spans="1:2" x14ac:dyDescent="0.3">
      <c r="A884">
        <v>883</v>
      </c>
      <c r="B884">
        <v>0</v>
      </c>
    </row>
    <row r="885" spans="1:2" x14ac:dyDescent="0.3">
      <c r="A885">
        <v>884</v>
      </c>
      <c r="B885">
        <v>7</v>
      </c>
    </row>
    <row r="886" spans="1:2" x14ac:dyDescent="0.3">
      <c r="A886">
        <v>885</v>
      </c>
      <c r="B886">
        <v>3</v>
      </c>
    </row>
    <row r="887" spans="1:2" x14ac:dyDescent="0.3">
      <c r="A887">
        <v>886</v>
      </c>
      <c r="B887">
        <v>10</v>
      </c>
    </row>
    <row r="888" spans="1:2" x14ac:dyDescent="0.3">
      <c r="A888">
        <v>887</v>
      </c>
      <c r="B888">
        <v>2</v>
      </c>
    </row>
    <row r="889" spans="1:2" x14ac:dyDescent="0.3">
      <c r="A889">
        <v>888</v>
      </c>
      <c r="B889">
        <v>1</v>
      </c>
    </row>
    <row r="890" spans="1:2" x14ac:dyDescent="0.3">
      <c r="A890">
        <v>889</v>
      </c>
      <c r="B890">
        <v>2</v>
      </c>
    </row>
    <row r="891" spans="1:2" x14ac:dyDescent="0.3">
      <c r="A891">
        <v>890</v>
      </c>
      <c r="B891">
        <v>9</v>
      </c>
    </row>
    <row r="892" spans="1:2" x14ac:dyDescent="0.3">
      <c r="A892">
        <v>891</v>
      </c>
      <c r="B892">
        <v>8</v>
      </c>
    </row>
    <row r="893" spans="1:2" x14ac:dyDescent="0.3">
      <c r="A893">
        <v>892</v>
      </c>
      <c r="B893">
        <v>3</v>
      </c>
    </row>
    <row r="894" spans="1:2" x14ac:dyDescent="0.3">
      <c r="A894">
        <v>893</v>
      </c>
      <c r="B894">
        <v>0</v>
      </c>
    </row>
    <row r="895" spans="1:2" x14ac:dyDescent="0.3">
      <c r="A895">
        <v>894</v>
      </c>
      <c r="B895">
        <v>29</v>
      </c>
    </row>
    <row r="896" spans="1:2" x14ac:dyDescent="0.3">
      <c r="A896">
        <v>895</v>
      </c>
      <c r="B896">
        <v>8</v>
      </c>
    </row>
    <row r="897" spans="1:2" x14ac:dyDescent="0.3">
      <c r="A897">
        <v>896</v>
      </c>
      <c r="B897">
        <v>29</v>
      </c>
    </row>
    <row r="898" spans="1:2" x14ac:dyDescent="0.3">
      <c r="A898">
        <v>897</v>
      </c>
      <c r="B898">
        <v>5</v>
      </c>
    </row>
    <row r="899" spans="1:2" x14ac:dyDescent="0.3">
      <c r="A899">
        <v>898</v>
      </c>
      <c r="B899">
        <v>3</v>
      </c>
    </row>
    <row r="900" spans="1:2" x14ac:dyDescent="0.3">
      <c r="A900">
        <v>899</v>
      </c>
      <c r="B900">
        <v>2</v>
      </c>
    </row>
    <row r="901" spans="1:2" x14ac:dyDescent="0.3">
      <c r="A901">
        <v>900</v>
      </c>
      <c r="B901">
        <v>0</v>
      </c>
    </row>
    <row r="902" spans="1:2" x14ac:dyDescent="0.3">
      <c r="A902">
        <v>901</v>
      </c>
      <c r="B902">
        <v>2</v>
      </c>
    </row>
    <row r="903" spans="1:2" x14ac:dyDescent="0.3">
      <c r="A903">
        <v>902</v>
      </c>
      <c r="B903">
        <v>34</v>
      </c>
    </row>
    <row r="904" spans="1:2" x14ac:dyDescent="0.3">
      <c r="A904">
        <v>903</v>
      </c>
      <c r="B904">
        <v>0</v>
      </c>
    </row>
    <row r="905" spans="1:2" x14ac:dyDescent="0.3">
      <c r="A905">
        <v>904</v>
      </c>
      <c r="B905">
        <v>15</v>
      </c>
    </row>
    <row r="906" spans="1:2" x14ac:dyDescent="0.3">
      <c r="A906">
        <v>905</v>
      </c>
      <c r="B906">
        <v>0</v>
      </c>
    </row>
    <row r="907" spans="1:2" x14ac:dyDescent="0.3">
      <c r="A907">
        <v>906</v>
      </c>
      <c r="B907">
        <v>1</v>
      </c>
    </row>
    <row r="908" spans="1:2" x14ac:dyDescent="0.3">
      <c r="A908">
        <v>907</v>
      </c>
      <c r="B908">
        <v>0</v>
      </c>
    </row>
    <row r="909" spans="1:2" x14ac:dyDescent="0.3">
      <c r="A909">
        <v>908</v>
      </c>
      <c r="B909">
        <v>9</v>
      </c>
    </row>
    <row r="910" spans="1:2" x14ac:dyDescent="0.3">
      <c r="A910">
        <v>909</v>
      </c>
      <c r="B910">
        <v>2</v>
      </c>
    </row>
    <row r="911" spans="1:2" x14ac:dyDescent="0.3">
      <c r="A911">
        <v>910</v>
      </c>
      <c r="B911">
        <v>6</v>
      </c>
    </row>
    <row r="912" spans="1:2" x14ac:dyDescent="0.3">
      <c r="A912">
        <v>911</v>
      </c>
      <c r="B912">
        <v>1</v>
      </c>
    </row>
    <row r="913" spans="1:2" x14ac:dyDescent="0.3">
      <c r="A913">
        <v>912</v>
      </c>
      <c r="B913">
        <v>1</v>
      </c>
    </row>
    <row r="914" spans="1:2" x14ac:dyDescent="0.3">
      <c r="A914">
        <v>913</v>
      </c>
      <c r="B914">
        <v>29</v>
      </c>
    </row>
    <row r="915" spans="1:2" x14ac:dyDescent="0.3">
      <c r="A915">
        <v>914</v>
      </c>
      <c r="B915">
        <v>17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41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22</v>
      </c>
    </row>
    <row r="921" spans="1:2" x14ac:dyDescent="0.3">
      <c r="A921">
        <v>920</v>
      </c>
      <c r="B921">
        <v>5</v>
      </c>
    </row>
    <row r="922" spans="1:2" x14ac:dyDescent="0.3">
      <c r="A922">
        <v>921</v>
      </c>
      <c r="B922">
        <v>0</v>
      </c>
    </row>
    <row r="923" spans="1:2" x14ac:dyDescent="0.3">
      <c r="A923">
        <v>922</v>
      </c>
      <c r="B923">
        <v>11</v>
      </c>
    </row>
    <row r="924" spans="1:2" x14ac:dyDescent="0.3">
      <c r="A924">
        <v>923</v>
      </c>
      <c r="B924">
        <v>0</v>
      </c>
    </row>
    <row r="925" spans="1:2" x14ac:dyDescent="0.3">
      <c r="A925">
        <v>924</v>
      </c>
      <c r="B925">
        <v>6</v>
      </c>
    </row>
    <row r="926" spans="1:2" x14ac:dyDescent="0.3">
      <c r="A926">
        <v>925</v>
      </c>
      <c r="B926">
        <v>14</v>
      </c>
    </row>
    <row r="927" spans="1:2" x14ac:dyDescent="0.3">
      <c r="A927">
        <v>926</v>
      </c>
      <c r="B927">
        <v>12</v>
      </c>
    </row>
    <row r="928" spans="1:2" x14ac:dyDescent="0.3">
      <c r="A928">
        <v>927</v>
      </c>
      <c r="B928">
        <v>18</v>
      </c>
    </row>
    <row r="929" spans="1:2" x14ac:dyDescent="0.3">
      <c r="A929">
        <v>928</v>
      </c>
      <c r="B929">
        <v>4</v>
      </c>
    </row>
    <row r="930" spans="1:2" x14ac:dyDescent="0.3">
      <c r="A930">
        <v>929</v>
      </c>
      <c r="B930">
        <v>2</v>
      </c>
    </row>
    <row r="931" spans="1:2" x14ac:dyDescent="0.3">
      <c r="A931">
        <v>930</v>
      </c>
      <c r="B931">
        <v>0</v>
      </c>
    </row>
    <row r="932" spans="1:2" x14ac:dyDescent="0.3">
      <c r="A932">
        <v>931</v>
      </c>
      <c r="B932">
        <v>15</v>
      </c>
    </row>
    <row r="933" spans="1:2" x14ac:dyDescent="0.3">
      <c r="A933">
        <v>932</v>
      </c>
      <c r="B933">
        <v>24</v>
      </c>
    </row>
    <row r="934" spans="1:2" x14ac:dyDescent="0.3">
      <c r="A934">
        <v>933</v>
      </c>
      <c r="B934">
        <v>3</v>
      </c>
    </row>
    <row r="935" spans="1:2" x14ac:dyDescent="0.3">
      <c r="A935">
        <v>934</v>
      </c>
      <c r="B935">
        <v>40</v>
      </c>
    </row>
    <row r="936" spans="1:2" x14ac:dyDescent="0.3">
      <c r="A936">
        <v>935</v>
      </c>
      <c r="B936">
        <v>6</v>
      </c>
    </row>
    <row r="937" spans="1:2" x14ac:dyDescent="0.3">
      <c r="A937">
        <v>936</v>
      </c>
      <c r="B937">
        <v>3</v>
      </c>
    </row>
    <row r="938" spans="1:2" x14ac:dyDescent="0.3">
      <c r="A938">
        <v>937</v>
      </c>
      <c r="B938">
        <v>11</v>
      </c>
    </row>
    <row r="939" spans="1:2" x14ac:dyDescent="0.3">
      <c r="A939">
        <v>938</v>
      </c>
      <c r="B939">
        <v>0</v>
      </c>
    </row>
    <row r="940" spans="1:2" x14ac:dyDescent="0.3">
      <c r="A940">
        <v>939</v>
      </c>
      <c r="B940">
        <v>19</v>
      </c>
    </row>
    <row r="941" spans="1:2" x14ac:dyDescent="0.3">
      <c r="A941">
        <v>940</v>
      </c>
      <c r="B941">
        <v>1</v>
      </c>
    </row>
    <row r="942" spans="1:2" x14ac:dyDescent="0.3">
      <c r="A942">
        <v>941</v>
      </c>
      <c r="B942">
        <v>8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0</v>
      </c>
    </row>
    <row r="945" spans="1:2" x14ac:dyDescent="0.3">
      <c r="A945">
        <v>944</v>
      </c>
      <c r="B945">
        <v>0</v>
      </c>
    </row>
    <row r="946" spans="1:2" x14ac:dyDescent="0.3">
      <c r="A946">
        <v>945</v>
      </c>
      <c r="B946">
        <v>1</v>
      </c>
    </row>
    <row r="947" spans="1:2" x14ac:dyDescent="0.3">
      <c r="A947">
        <v>946</v>
      </c>
      <c r="B947">
        <v>0</v>
      </c>
    </row>
    <row r="948" spans="1:2" x14ac:dyDescent="0.3">
      <c r="A948">
        <v>947</v>
      </c>
      <c r="B948">
        <v>8</v>
      </c>
    </row>
    <row r="949" spans="1:2" x14ac:dyDescent="0.3">
      <c r="A949">
        <v>948</v>
      </c>
      <c r="B949">
        <v>10</v>
      </c>
    </row>
    <row r="950" spans="1:2" x14ac:dyDescent="0.3">
      <c r="A950">
        <v>949</v>
      </c>
      <c r="B950">
        <v>3</v>
      </c>
    </row>
    <row r="951" spans="1:2" x14ac:dyDescent="0.3">
      <c r="A951">
        <v>950</v>
      </c>
      <c r="B951">
        <v>0</v>
      </c>
    </row>
    <row r="952" spans="1:2" x14ac:dyDescent="0.3">
      <c r="A952">
        <v>951</v>
      </c>
      <c r="B952">
        <v>12</v>
      </c>
    </row>
    <row r="953" spans="1:2" x14ac:dyDescent="0.3">
      <c r="A953">
        <v>952</v>
      </c>
      <c r="B953">
        <v>0</v>
      </c>
    </row>
    <row r="954" spans="1:2" x14ac:dyDescent="0.3">
      <c r="A954">
        <v>953</v>
      </c>
      <c r="B954">
        <v>3</v>
      </c>
    </row>
    <row r="955" spans="1:2" x14ac:dyDescent="0.3">
      <c r="A955">
        <v>954</v>
      </c>
      <c r="B955">
        <v>0</v>
      </c>
    </row>
    <row r="956" spans="1:2" x14ac:dyDescent="0.3">
      <c r="A956">
        <v>955</v>
      </c>
      <c r="B956">
        <v>35</v>
      </c>
    </row>
    <row r="957" spans="1:2" x14ac:dyDescent="0.3">
      <c r="A957">
        <v>956</v>
      </c>
      <c r="B957">
        <v>20</v>
      </c>
    </row>
    <row r="958" spans="1:2" x14ac:dyDescent="0.3">
      <c r="A958">
        <v>957</v>
      </c>
      <c r="B958">
        <v>7</v>
      </c>
    </row>
    <row r="959" spans="1:2" x14ac:dyDescent="0.3">
      <c r="A959">
        <v>958</v>
      </c>
      <c r="B959">
        <v>43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1</v>
      </c>
    </row>
    <row r="962" spans="1:2" x14ac:dyDescent="0.3">
      <c r="A962">
        <v>961</v>
      </c>
      <c r="B962">
        <v>28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0</v>
      </c>
    </row>
    <row r="965" spans="1:2" x14ac:dyDescent="0.3">
      <c r="A965">
        <v>964</v>
      </c>
      <c r="B965">
        <v>9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4</v>
      </c>
    </row>
    <row r="968" spans="1:2" x14ac:dyDescent="0.3">
      <c r="A968">
        <v>967</v>
      </c>
      <c r="B968">
        <v>8</v>
      </c>
    </row>
    <row r="969" spans="1:2" x14ac:dyDescent="0.3">
      <c r="A969">
        <v>968</v>
      </c>
      <c r="B969">
        <v>0</v>
      </c>
    </row>
    <row r="970" spans="1:2" x14ac:dyDescent="0.3">
      <c r="A970">
        <v>969</v>
      </c>
      <c r="B970">
        <v>0</v>
      </c>
    </row>
    <row r="971" spans="1:2" x14ac:dyDescent="0.3">
      <c r="A971">
        <v>970</v>
      </c>
      <c r="B971">
        <v>12</v>
      </c>
    </row>
    <row r="972" spans="1:2" x14ac:dyDescent="0.3">
      <c r="A972">
        <v>971</v>
      </c>
      <c r="B972">
        <v>0</v>
      </c>
    </row>
    <row r="973" spans="1:2" x14ac:dyDescent="0.3">
      <c r="A973">
        <v>972</v>
      </c>
      <c r="B973">
        <v>15</v>
      </c>
    </row>
    <row r="974" spans="1:2" x14ac:dyDescent="0.3">
      <c r="A974">
        <v>973</v>
      </c>
      <c r="B974">
        <v>14</v>
      </c>
    </row>
    <row r="975" spans="1:2" x14ac:dyDescent="0.3">
      <c r="A975">
        <v>974</v>
      </c>
      <c r="B975">
        <v>4</v>
      </c>
    </row>
    <row r="976" spans="1:2" x14ac:dyDescent="0.3">
      <c r="A976">
        <v>975</v>
      </c>
      <c r="B976">
        <v>2</v>
      </c>
    </row>
    <row r="977" spans="1:2" x14ac:dyDescent="0.3">
      <c r="A977">
        <v>976</v>
      </c>
      <c r="B977">
        <v>6</v>
      </c>
    </row>
    <row r="978" spans="1:2" x14ac:dyDescent="0.3">
      <c r="A978">
        <v>977</v>
      </c>
      <c r="B978">
        <v>0</v>
      </c>
    </row>
    <row r="979" spans="1:2" x14ac:dyDescent="0.3">
      <c r="A979">
        <v>978</v>
      </c>
      <c r="B979">
        <v>0</v>
      </c>
    </row>
    <row r="980" spans="1:2" x14ac:dyDescent="0.3">
      <c r="A980">
        <v>979</v>
      </c>
      <c r="B980">
        <v>0</v>
      </c>
    </row>
    <row r="981" spans="1:2" x14ac:dyDescent="0.3">
      <c r="A981">
        <v>980</v>
      </c>
      <c r="B981">
        <v>6</v>
      </c>
    </row>
    <row r="982" spans="1:2" x14ac:dyDescent="0.3">
      <c r="A982">
        <v>981</v>
      </c>
      <c r="B982">
        <v>27</v>
      </c>
    </row>
    <row r="983" spans="1:2" x14ac:dyDescent="0.3">
      <c r="A983">
        <v>982</v>
      </c>
      <c r="B983">
        <v>1</v>
      </c>
    </row>
    <row r="984" spans="1:2" x14ac:dyDescent="0.3">
      <c r="A984">
        <v>983</v>
      </c>
      <c r="B984">
        <v>8</v>
      </c>
    </row>
    <row r="985" spans="1:2" x14ac:dyDescent="0.3">
      <c r="A985">
        <v>984</v>
      </c>
      <c r="B985">
        <v>30</v>
      </c>
    </row>
    <row r="986" spans="1:2" x14ac:dyDescent="0.3">
      <c r="A986">
        <v>985</v>
      </c>
      <c r="B986">
        <v>20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7</v>
      </c>
    </row>
    <row r="989" spans="1:2" x14ac:dyDescent="0.3">
      <c r="A989">
        <v>988</v>
      </c>
      <c r="B989">
        <v>3</v>
      </c>
    </row>
    <row r="990" spans="1:2" x14ac:dyDescent="0.3">
      <c r="A990">
        <v>989</v>
      </c>
      <c r="B990">
        <v>15</v>
      </c>
    </row>
    <row r="991" spans="1:2" x14ac:dyDescent="0.3">
      <c r="A991">
        <v>990</v>
      </c>
      <c r="B991">
        <v>6</v>
      </c>
    </row>
    <row r="992" spans="1:2" x14ac:dyDescent="0.3">
      <c r="A992">
        <v>991</v>
      </c>
      <c r="B992">
        <v>11</v>
      </c>
    </row>
    <row r="993" spans="1:2" x14ac:dyDescent="0.3">
      <c r="A993">
        <v>992</v>
      </c>
      <c r="B993">
        <v>5</v>
      </c>
    </row>
    <row r="994" spans="1:2" x14ac:dyDescent="0.3">
      <c r="A994">
        <v>993</v>
      </c>
      <c r="B994">
        <v>34</v>
      </c>
    </row>
    <row r="995" spans="1:2" x14ac:dyDescent="0.3">
      <c r="A995">
        <v>994</v>
      </c>
      <c r="B995">
        <v>0</v>
      </c>
    </row>
    <row r="996" spans="1:2" x14ac:dyDescent="0.3">
      <c r="A996">
        <v>995</v>
      </c>
      <c r="B996">
        <v>4</v>
      </c>
    </row>
    <row r="997" spans="1:2" x14ac:dyDescent="0.3">
      <c r="A997">
        <v>996</v>
      </c>
      <c r="B997">
        <v>0</v>
      </c>
    </row>
    <row r="998" spans="1:2" x14ac:dyDescent="0.3">
      <c r="A998">
        <v>997</v>
      </c>
      <c r="B998">
        <v>16</v>
      </c>
    </row>
    <row r="999" spans="1:2" x14ac:dyDescent="0.3">
      <c r="A999">
        <v>998</v>
      </c>
      <c r="B999">
        <v>1</v>
      </c>
    </row>
    <row r="1000" spans="1:2" x14ac:dyDescent="0.3">
      <c r="A1000">
        <v>999</v>
      </c>
      <c r="B1000">
        <v>40</v>
      </c>
    </row>
    <row r="1001" spans="1:2" x14ac:dyDescent="0.3">
      <c r="A1001">
        <v>1000</v>
      </c>
      <c r="B1001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opLeftCell="A2" workbookViewId="0">
      <selection activeCell="Q13" sqref="Q13"/>
    </sheetView>
  </sheetViews>
  <sheetFormatPr defaultRowHeight="14.4" x14ac:dyDescent="0.3"/>
  <sheetData>
    <row r="1" spans="1:4" x14ac:dyDescent="0.3">
      <c r="A1" t="s">
        <v>15</v>
      </c>
      <c r="B1" t="s">
        <v>16</v>
      </c>
      <c r="C1" t="s">
        <v>17</v>
      </c>
      <c r="D1" t="s">
        <v>18</v>
      </c>
    </row>
    <row r="2" spans="1:4" x14ac:dyDescent="0.3">
      <c r="A2">
        <v>1</v>
      </c>
      <c r="B2">
        <v>0.189</v>
      </c>
      <c r="C2">
        <v>0.17399999999999999</v>
      </c>
      <c r="D2">
        <v>0.20399999999999999</v>
      </c>
    </row>
    <row r="3" spans="1:4" x14ac:dyDescent="0.3">
      <c r="A3">
        <v>2</v>
      </c>
      <c r="B3">
        <v>0.251</v>
      </c>
      <c r="C3">
        <v>0.23400000000000001</v>
      </c>
      <c r="D3">
        <v>0.26800000000000002</v>
      </c>
    </row>
    <row r="4" spans="1:4" x14ac:dyDescent="0.3">
      <c r="A4">
        <v>3</v>
      </c>
      <c r="B4">
        <v>0.29599999999999999</v>
      </c>
      <c r="C4">
        <v>0.26600000000000001</v>
      </c>
      <c r="D4">
        <v>0.32600000000000001</v>
      </c>
    </row>
    <row r="5" spans="1:4" x14ac:dyDescent="0.3">
      <c r="A5">
        <v>4</v>
      </c>
      <c r="B5">
        <v>0.34</v>
      </c>
      <c r="C5">
        <v>0.314</v>
      </c>
      <c r="D5">
        <v>0.36599999999999999</v>
      </c>
    </row>
    <row r="6" spans="1:4" x14ac:dyDescent="0.3">
      <c r="A6">
        <v>5</v>
      </c>
      <c r="B6">
        <v>0.4</v>
      </c>
      <c r="C6">
        <v>0.36799999999999999</v>
      </c>
      <c r="D6">
        <v>0.432</v>
      </c>
    </row>
    <row r="7" spans="1:4" x14ac:dyDescent="0.3">
      <c r="A7">
        <v>6</v>
      </c>
      <c r="B7">
        <v>0.42899999999999999</v>
      </c>
      <c r="C7">
        <v>0.39</v>
      </c>
      <c r="D7">
        <v>0.46800000000000003</v>
      </c>
    </row>
    <row r="8" spans="1:4" x14ac:dyDescent="0.3">
      <c r="A8">
        <v>7</v>
      </c>
      <c r="B8">
        <v>0.48099999999999998</v>
      </c>
      <c r="C8">
        <v>0.438</v>
      </c>
      <c r="D8">
        <v>0.52400000000000002</v>
      </c>
    </row>
    <row r="9" spans="1:4" x14ac:dyDescent="0.3">
      <c r="A9">
        <v>8</v>
      </c>
      <c r="B9">
        <v>0.52200000000000002</v>
      </c>
      <c r="C9">
        <v>0.46800000000000003</v>
      </c>
      <c r="D9">
        <v>0.57599999999999996</v>
      </c>
    </row>
    <row r="10" spans="1:4" x14ac:dyDescent="0.3">
      <c r="A10">
        <v>9</v>
      </c>
      <c r="B10">
        <v>0.56200000000000006</v>
      </c>
      <c r="C10">
        <v>0.504</v>
      </c>
      <c r="D10">
        <v>0.62</v>
      </c>
    </row>
    <row r="11" spans="1:4" x14ac:dyDescent="0.3">
      <c r="A11">
        <v>10</v>
      </c>
      <c r="B11">
        <v>0.59899999999999998</v>
      </c>
      <c r="C11">
        <v>0.53200000000000003</v>
      </c>
      <c r="D11">
        <v>0.66600000000000004</v>
      </c>
    </row>
    <row r="12" spans="1:4" x14ac:dyDescent="0.3">
      <c r="A12">
        <v>11</v>
      </c>
      <c r="B12">
        <v>0.63100000000000001</v>
      </c>
      <c r="C12">
        <v>0.55400000000000005</v>
      </c>
      <c r="D12">
        <v>0.70799999999999996</v>
      </c>
    </row>
    <row r="13" spans="1:4" x14ac:dyDescent="0.3">
      <c r="A13">
        <v>12</v>
      </c>
      <c r="B13">
        <v>0.65500000000000003</v>
      </c>
      <c r="C13">
        <v>0.56999999999999995</v>
      </c>
      <c r="D13">
        <v>0.74</v>
      </c>
    </row>
    <row r="14" spans="1:4" x14ac:dyDescent="0.3">
      <c r="A14">
        <v>13</v>
      </c>
      <c r="B14">
        <v>0.67300000000000004</v>
      </c>
      <c r="C14">
        <v>0.58599999999999997</v>
      </c>
      <c r="D14">
        <v>0.76</v>
      </c>
    </row>
    <row r="15" spans="1:4" x14ac:dyDescent="0.3">
      <c r="A15">
        <v>14</v>
      </c>
      <c r="B15">
        <v>0.68600000000000005</v>
      </c>
      <c r="C15">
        <v>0.59799999999999998</v>
      </c>
      <c r="D15">
        <v>0.77400000000000002</v>
      </c>
    </row>
    <row r="16" spans="1:4" x14ac:dyDescent="0.3">
      <c r="A16">
        <v>15</v>
      </c>
      <c r="B16">
        <v>0.70699999999999996</v>
      </c>
      <c r="C16">
        <v>0.61799999999999999</v>
      </c>
      <c r="D16">
        <v>0.79600000000000004</v>
      </c>
    </row>
    <row r="17" spans="1:4" x14ac:dyDescent="0.3">
      <c r="A17">
        <v>16</v>
      </c>
      <c r="B17">
        <v>0.72499999999999998</v>
      </c>
      <c r="C17">
        <v>0.63200000000000001</v>
      </c>
      <c r="D17">
        <v>0.81799999999999995</v>
      </c>
    </row>
    <row r="18" spans="1:4" x14ac:dyDescent="0.3">
      <c r="A18">
        <v>17</v>
      </c>
      <c r="B18">
        <v>0.73799999999999999</v>
      </c>
      <c r="C18">
        <v>0.65200000000000002</v>
      </c>
      <c r="D18">
        <v>0.82399999999999995</v>
      </c>
    </row>
    <row r="19" spans="1:4" x14ac:dyDescent="0.3">
      <c r="A19">
        <v>18</v>
      </c>
      <c r="B19">
        <v>0.749</v>
      </c>
      <c r="C19">
        <v>0.66400000000000003</v>
      </c>
      <c r="D19">
        <v>0.83399999999999996</v>
      </c>
    </row>
    <row r="20" spans="1:4" x14ac:dyDescent="0.3">
      <c r="A20">
        <v>19</v>
      </c>
      <c r="B20">
        <v>0.77100000000000002</v>
      </c>
      <c r="C20">
        <v>0.67999999999999994</v>
      </c>
      <c r="D20">
        <v>0.84599999999999997</v>
      </c>
    </row>
    <row r="21" spans="1:4" x14ac:dyDescent="0.3">
      <c r="A21">
        <v>20</v>
      </c>
      <c r="B21">
        <v>0.77400000000000002</v>
      </c>
      <c r="C21">
        <v>0.69599999999999995</v>
      </c>
      <c r="D21">
        <v>0.85199999999999998</v>
      </c>
    </row>
    <row r="22" spans="1:4" x14ac:dyDescent="0.3">
      <c r="A22">
        <v>21</v>
      </c>
      <c r="B22">
        <v>0.78700000000000003</v>
      </c>
      <c r="C22">
        <v>0.71199999999999997</v>
      </c>
      <c r="D22">
        <v>0.86199999999999999</v>
      </c>
    </row>
    <row r="23" spans="1:4" x14ac:dyDescent="0.3">
      <c r="A23">
        <v>22</v>
      </c>
      <c r="B23">
        <v>0.81399999999999995</v>
      </c>
      <c r="C23">
        <v>0.75</v>
      </c>
      <c r="D23">
        <v>0.878</v>
      </c>
    </row>
    <row r="24" spans="1:4" x14ac:dyDescent="0.3">
      <c r="A24">
        <v>23</v>
      </c>
      <c r="B24">
        <v>0.83299999999999996</v>
      </c>
      <c r="C24">
        <v>0.77800000000000002</v>
      </c>
      <c r="D24">
        <v>0.88800000000000001</v>
      </c>
    </row>
    <row r="25" spans="1:4" x14ac:dyDescent="0.3">
      <c r="A25">
        <v>24</v>
      </c>
      <c r="B25">
        <v>0.84</v>
      </c>
      <c r="C25">
        <v>0.78800000000000003</v>
      </c>
      <c r="D25">
        <v>0.89200000000000002</v>
      </c>
    </row>
    <row r="26" spans="1:4" x14ac:dyDescent="0.3">
      <c r="A26">
        <v>25</v>
      </c>
      <c r="B26">
        <v>0.84799999999999998</v>
      </c>
      <c r="C26">
        <v>0.8</v>
      </c>
      <c r="D26">
        <v>0.89600000000000002</v>
      </c>
    </row>
    <row r="27" spans="1:4" x14ac:dyDescent="0.3">
      <c r="A27">
        <v>26</v>
      </c>
      <c r="B27">
        <v>0.85799999999999998</v>
      </c>
      <c r="C27">
        <v>0.80800000000000005</v>
      </c>
      <c r="D27">
        <v>0.90200000000000002</v>
      </c>
    </row>
    <row r="28" spans="1:4" x14ac:dyDescent="0.3">
      <c r="A28">
        <v>27</v>
      </c>
      <c r="B28">
        <v>0.86199999999999999</v>
      </c>
      <c r="C28">
        <v>0.81599999999999995</v>
      </c>
      <c r="D28">
        <v>0.90800000000000003</v>
      </c>
    </row>
    <row r="29" spans="1:4" x14ac:dyDescent="0.3">
      <c r="A29">
        <v>28</v>
      </c>
      <c r="B29">
        <v>0.86799999999999999</v>
      </c>
      <c r="C29">
        <v>0.82399999999999995</v>
      </c>
      <c r="D29">
        <v>0.91200000000000003</v>
      </c>
    </row>
    <row r="30" spans="1:4" x14ac:dyDescent="0.3">
      <c r="A30">
        <v>29</v>
      </c>
      <c r="B30">
        <v>0.872</v>
      </c>
      <c r="C30">
        <v>0.82799999999999996</v>
      </c>
      <c r="D30">
        <v>0.91600000000000004</v>
      </c>
    </row>
    <row r="31" spans="1:4" x14ac:dyDescent="0.3">
      <c r="A31">
        <v>30</v>
      </c>
      <c r="B31">
        <v>0.88500000000000001</v>
      </c>
      <c r="C31">
        <v>0.83799999999999997</v>
      </c>
      <c r="D31">
        <v>0.93200000000000005</v>
      </c>
    </row>
    <row r="32" spans="1:4" x14ac:dyDescent="0.3">
      <c r="A32">
        <v>31</v>
      </c>
      <c r="B32">
        <v>0.88900000000000001</v>
      </c>
      <c r="C32">
        <v>0.84399999999999997</v>
      </c>
      <c r="D32">
        <v>0.93400000000000005</v>
      </c>
    </row>
    <row r="33" spans="1:4" x14ac:dyDescent="0.3">
      <c r="A33">
        <v>32</v>
      </c>
      <c r="B33">
        <v>0.89100000000000001</v>
      </c>
      <c r="C33">
        <v>0.84599999999999997</v>
      </c>
      <c r="D33">
        <v>0.93500000000000005</v>
      </c>
    </row>
    <row r="34" spans="1:4" x14ac:dyDescent="0.3">
      <c r="A34">
        <v>33</v>
      </c>
      <c r="B34">
        <v>0.89600000000000002</v>
      </c>
      <c r="C34">
        <v>0.85599999999999998</v>
      </c>
      <c r="D34">
        <v>0.93600000000000005</v>
      </c>
    </row>
    <row r="35" spans="1:4" x14ac:dyDescent="0.3">
      <c r="A35">
        <v>34</v>
      </c>
      <c r="B35">
        <v>0.90200000000000002</v>
      </c>
      <c r="C35">
        <v>0.86199999999999999</v>
      </c>
      <c r="D35">
        <v>0.94199999999999995</v>
      </c>
    </row>
    <row r="36" spans="1:4" x14ac:dyDescent="0.3">
      <c r="A36">
        <v>35</v>
      </c>
      <c r="B36">
        <v>0.91200000000000003</v>
      </c>
      <c r="C36">
        <v>0.86899999999999999</v>
      </c>
      <c r="D36">
        <v>0.94799999999999995</v>
      </c>
    </row>
    <row r="37" spans="1:4" x14ac:dyDescent="0.3">
      <c r="A37">
        <v>36</v>
      </c>
      <c r="B37">
        <v>0.91400000000000003</v>
      </c>
      <c r="C37">
        <v>0.876</v>
      </c>
      <c r="D37">
        <v>0.95199999999999996</v>
      </c>
    </row>
    <row r="38" spans="1:4" x14ac:dyDescent="0.3">
      <c r="A38">
        <v>37</v>
      </c>
      <c r="B38">
        <v>0.92</v>
      </c>
      <c r="C38">
        <v>0.88600000000000001</v>
      </c>
      <c r="D38">
        <v>0.95399999999999996</v>
      </c>
    </row>
    <row r="39" spans="1:4" x14ac:dyDescent="0.3">
      <c r="A39">
        <v>38</v>
      </c>
      <c r="B39">
        <v>0.92500000000000004</v>
      </c>
      <c r="C39">
        <v>0.89400000000000002</v>
      </c>
      <c r="D39">
        <v>0.95599999999999996</v>
      </c>
    </row>
    <row r="40" spans="1:4" x14ac:dyDescent="0.3">
      <c r="A40">
        <v>39</v>
      </c>
      <c r="B40">
        <v>0.92700000000000005</v>
      </c>
      <c r="C40">
        <v>0.89600000000000002</v>
      </c>
      <c r="D40">
        <v>0.95799999999999996</v>
      </c>
    </row>
    <row r="41" spans="1:4" x14ac:dyDescent="0.3">
      <c r="A41">
        <v>40</v>
      </c>
      <c r="B41">
        <v>0.93100000000000005</v>
      </c>
      <c r="C41">
        <v>0.90200000000000002</v>
      </c>
      <c r="D41">
        <v>0.96</v>
      </c>
    </row>
    <row r="42" spans="1:4" x14ac:dyDescent="0.3">
      <c r="A42">
        <v>41</v>
      </c>
      <c r="B42">
        <v>0.94099999999999995</v>
      </c>
      <c r="C42">
        <v>0.91400000000000003</v>
      </c>
      <c r="D42">
        <v>0.96799999999999997</v>
      </c>
    </row>
    <row r="43" spans="1:4" x14ac:dyDescent="0.3">
      <c r="A43">
        <v>42</v>
      </c>
      <c r="B43">
        <v>0.94299999999999995</v>
      </c>
      <c r="C43">
        <v>0.91600000000000004</v>
      </c>
      <c r="D43">
        <v>0.96899999999999997</v>
      </c>
    </row>
    <row r="44" spans="1:4" x14ac:dyDescent="0.3">
      <c r="A44">
        <v>43</v>
      </c>
      <c r="B44">
        <v>0.94499999999999995</v>
      </c>
      <c r="C44">
        <v>0.92</v>
      </c>
      <c r="D44">
        <v>0.97</v>
      </c>
    </row>
    <row r="45" spans="1:4" x14ac:dyDescent="0.3">
      <c r="A45">
        <v>44</v>
      </c>
      <c r="B45">
        <v>0.94799999999999995</v>
      </c>
      <c r="C45">
        <v>0.92400000000000004</v>
      </c>
      <c r="D45">
        <v>0.97066666666666668</v>
      </c>
    </row>
    <row r="46" spans="1:4" x14ac:dyDescent="0.3">
      <c r="A46">
        <v>45</v>
      </c>
      <c r="B46">
        <v>0.95199999999999996</v>
      </c>
      <c r="C46">
        <v>0.93200000000000005</v>
      </c>
      <c r="D46">
        <v>0.97133333333333327</v>
      </c>
    </row>
    <row r="47" spans="1:4" x14ac:dyDescent="0.3">
      <c r="A47">
        <v>46</v>
      </c>
      <c r="B47">
        <v>0.95499999999999996</v>
      </c>
      <c r="C47">
        <v>0.93799999999999994</v>
      </c>
      <c r="D47">
        <v>0.97199999999999998</v>
      </c>
    </row>
    <row r="48" spans="1:4" x14ac:dyDescent="0.3">
      <c r="A48">
        <v>47</v>
      </c>
      <c r="B48">
        <v>0.95799999999999996</v>
      </c>
      <c r="C48">
        <v>0.94199999999999995</v>
      </c>
      <c r="D48">
        <v>0.97399999999999998</v>
      </c>
    </row>
    <row r="49" spans="1:4" x14ac:dyDescent="0.3">
      <c r="A49">
        <v>48</v>
      </c>
      <c r="B49">
        <v>0.96099999999999997</v>
      </c>
      <c r="C49">
        <v>0.94399999999999995</v>
      </c>
      <c r="D49">
        <v>0.97533333333333339</v>
      </c>
    </row>
    <row r="50" spans="1:4" x14ac:dyDescent="0.3">
      <c r="A50">
        <v>49</v>
      </c>
      <c r="B50">
        <v>0.96150000000000002</v>
      </c>
      <c r="C50">
        <v>0.94499999999999995</v>
      </c>
      <c r="D50">
        <v>0.97666666666666657</v>
      </c>
    </row>
    <row r="51" spans="1:4" x14ac:dyDescent="0.3">
      <c r="A51">
        <v>50</v>
      </c>
      <c r="B51">
        <v>0.96199999999999997</v>
      </c>
      <c r="C51">
        <v>0.94599999999999995</v>
      </c>
      <c r="D51">
        <v>0.97799999999999998</v>
      </c>
    </row>
    <row r="52" spans="1:4" x14ac:dyDescent="0.3">
      <c r="A52">
        <v>51</v>
      </c>
      <c r="B52">
        <v>0.96240000000000003</v>
      </c>
      <c r="C52">
        <v>0.94640000000000002</v>
      </c>
      <c r="D52">
        <v>0.97839999999999994</v>
      </c>
    </row>
    <row r="53" spans="1:4" x14ac:dyDescent="0.3">
      <c r="A53">
        <v>52</v>
      </c>
      <c r="B53">
        <v>0.96279999999999988</v>
      </c>
      <c r="C53">
        <v>0.94679999999999997</v>
      </c>
      <c r="D53">
        <v>0.9788</v>
      </c>
    </row>
    <row r="54" spans="1:4" x14ac:dyDescent="0.3">
      <c r="A54">
        <v>53</v>
      </c>
      <c r="B54">
        <v>0.96319999999999995</v>
      </c>
      <c r="C54">
        <v>0.94720000000000004</v>
      </c>
      <c r="D54">
        <v>0.97919999999999996</v>
      </c>
    </row>
    <row r="55" spans="1:4" x14ac:dyDescent="0.3">
      <c r="A55">
        <v>54</v>
      </c>
      <c r="B55">
        <v>0.96360000000000001</v>
      </c>
      <c r="C55">
        <v>0.94759999999999989</v>
      </c>
      <c r="D55">
        <v>0.97960000000000003</v>
      </c>
    </row>
    <row r="56" spans="1:4" x14ac:dyDescent="0.3">
      <c r="A56">
        <v>55</v>
      </c>
      <c r="B56">
        <v>0.96399999999999997</v>
      </c>
      <c r="C56">
        <v>0.94799999999999995</v>
      </c>
      <c r="D56">
        <v>0.98</v>
      </c>
    </row>
    <row r="57" spans="1:4" x14ac:dyDescent="0.3">
      <c r="A57">
        <v>56</v>
      </c>
      <c r="B57">
        <v>0.96699999999999997</v>
      </c>
      <c r="C57">
        <v>0.95199999999999996</v>
      </c>
      <c r="D57">
        <v>0.98012499999999991</v>
      </c>
    </row>
    <row r="58" spans="1:4" x14ac:dyDescent="0.3">
      <c r="A58">
        <v>57</v>
      </c>
      <c r="B58">
        <v>0.96899999999999997</v>
      </c>
      <c r="C58">
        <v>0.95599999999999996</v>
      </c>
      <c r="D58">
        <v>0.98024999999999995</v>
      </c>
    </row>
    <row r="59" spans="1:4" x14ac:dyDescent="0.3">
      <c r="A59">
        <v>58</v>
      </c>
      <c r="B59">
        <v>0.96950000000000003</v>
      </c>
      <c r="C59">
        <v>0.95699999999999996</v>
      </c>
      <c r="D59">
        <v>0.980375</v>
      </c>
    </row>
    <row r="60" spans="1:4" x14ac:dyDescent="0.3">
      <c r="A60">
        <v>59</v>
      </c>
      <c r="B60">
        <v>0.97</v>
      </c>
      <c r="C60">
        <v>0.95799999999999996</v>
      </c>
      <c r="D60">
        <v>0.98049999999999993</v>
      </c>
    </row>
    <row r="61" spans="1:4" x14ac:dyDescent="0.3">
      <c r="A61">
        <v>60</v>
      </c>
      <c r="B61">
        <v>0.97066666666666668</v>
      </c>
      <c r="C61">
        <v>0.95933333333333337</v>
      </c>
      <c r="D61">
        <v>0.98062499999999997</v>
      </c>
    </row>
    <row r="62" spans="1:4" x14ac:dyDescent="0.3">
      <c r="A62">
        <v>61</v>
      </c>
      <c r="B62">
        <v>0.97133333333333327</v>
      </c>
      <c r="C62">
        <v>0.96066666666666667</v>
      </c>
      <c r="D62">
        <v>0.98075000000000001</v>
      </c>
    </row>
    <row r="63" spans="1:4" x14ac:dyDescent="0.3">
      <c r="A63">
        <v>62</v>
      </c>
      <c r="B63">
        <v>0.97199999999999998</v>
      </c>
      <c r="C63">
        <v>0.96199999999999997</v>
      </c>
      <c r="D63">
        <v>0.98087499999999994</v>
      </c>
    </row>
    <row r="64" spans="1:4" x14ac:dyDescent="0.3">
      <c r="A64">
        <v>63</v>
      </c>
      <c r="B64">
        <v>0.97399999999999998</v>
      </c>
      <c r="C64">
        <v>0.96599999999999997</v>
      </c>
      <c r="D64">
        <v>0.98099999999999998</v>
      </c>
    </row>
    <row r="65" spans="1:4" x14ac:dyDescent="0.3">
      <c r="A65">
        <v>64</v>
      </c>
      <c r="B65">
        <v>0.97433333333333338</v>
      </c>
      <c r="C65">
        <v>0.96666666666666667</v>
      </c>
      <c r="D65">
        <v>0.98112499999999991</v>
      </c>
    </row>
    <row r="66" spans="1:4" x14ac:dyDescent="0.3">
      <c r="A66">
        <v>65</v>
      </c>
      <c r="B66">
        <v>0.97466666666666657</v>
      </c>
      <c r="C66">
        <v>0.96733333333333338</v>
      </c>
      <c r="D66">
        <v>0.98124999999999996</v>
      </c>
    </row>
    <row r="67" spans="1:4" x14ac:dyDescent="0.3">
      <c r="A67">
        <v>66</v>
      </c>
      <c r="B67">
        <v>0.97499999999999998</v>
      </c>
      <c r="C67">
        <v>0.96799999999999997</v>
      </c>
      <c r="D67">
        <v>0.981375</v>
      </c>
    </row>
    <row r="68" spans="1:4" x14ac:dyDescent="0.3">
      <c r="A68">
        <v>67</v>
      </c>
      <c r="B68">
        <v>0.97599999999999998</v>
      </c>
      <c r="C68">
        <v>0.97</v>
      </c>
      <c r="D68">
        <v>0.98149999999999993</v>
      </c>
    </row>
    <row r="69" spans="1:4" x14ac:dyDescent="0.3">
      <c r="A69">
        <v>68</v>
      </c>
      <c r="B69">
        <v>0.97699999999999998</v>
      </c>
      <c r="C69">
        <v>0.97199999999999998</v>
      </c>
      <c r="D69">
        <v>0.98162499999999997</v>
      </c>
    </row>
    <row r="70" spans="1:4" x14ac:dyDescent="0.3">
      <c r="A70">
        <v>69</v>
      </c>
      <c r="B70">
        <v>0.97733333333333339</v>
      </c>
      <c r="C70">
        <v>0.97225000000000006</v>
      </c>
      <c r="D70">
        <v>0.9817499999999999</v>
      </c>
    </row>
    <row r="71" spans="1:4" x14ac:dyDescent="0.3">
      <c r="A71">
        <v>70</v>
      </c>
      <c r="B71">
        <v>0.97766666666666668</v>
      </c>
      <c r="C71">
        <v>0.97249999999999992</v>
      </c>
      <c r="D71">
        <v>0.98187500000000005</v>
      </c>
    </row>
    <row r="72" spans="1:4" x14ac:dyDescent="0.3">
      <c r="A72">
        <v>71</v>
      </c>
      <c r="B72">
        <v>0.97799999999999998</v>
      </c>
      <c r="C72">
        <v>0.97274999999999989</v>
      </c>
      <c r="D72">
        <v>0.98199999999999998</v>
      </c>
    </row>
    <row r="73" spans="1:4" x14ac:dyDescent="0.3">
      <c r="A73">
        <v>72</v>
      </c>
      <c r="B73">
        <v>0.97849999999999993</v>
      </c>
      <c r="C73">
        <v>0.97299999999999998</v>
      </c>
      <c r="D73">
        <v>0.98299999999999998</v>
      </c>
    </row>
    <row r="74" spans="1:4" x14ac:dyDescent="0.3">
      <c r="A74">
        <v>73</v>
      </c>
      <c r="B74">
        <v>0.97899999999999998</v>
      </c>
      <c r="C74">
        <v>0.97324999999999995</v>
      </c>
      <c r="D74">
        <v>0.98399999999999999</v>
      </c>
    </row>
    <row r="75" spans="1:4" x14ac:dyDescent="0.3">
      <c r="A75">
        <v>74</v>
      </c>
      <c r="B75">
        <v>0.97933333333333339</v>
      </c>
      <c r="C75">
        <v>0.97349999999999992</v>
      </c>
      <c r="D75">
        <v>0.98466666666666669</v>
      </c>
    </row>
    <row r="76" spans="1:4" x14ac:dyDescent="0.3">
      <c r="A76">
        <v>75</v>
      </c>
      <c r="B76">
        <v>0.97966666666666669</v>
      </c>
      <c r="C76">
        <v>0.97374999999999989</v>
      </c>
      <c r="D76">
        <v>0.98533333333333339</v>
      </c>
    </row>
    <row r="77" spans="1:4" x14ac:dyDescent="0.3">
      <c r="A77">
        <v>76</v>
      </c>
      <c r="B77">
        <v>0.98</v>
      </c>
      <c r="C77">
        <v>0.97399999999999998</v>
      </c>
      <c r="D77">
        <v>0.98599999999999999</v>
      </c>
    </row>
    <row r="78" spans="1:4" x14ac:dyDescent="0.3">
      <c r="A78">
        <v>77</v>
      </c>
      <c r="B78">
        <v>0.98100000000000009</v>
      </c>
      <c r="C78">
        <v>0.9748</v>
      </c>
      <c r="D78">
        <v>0.9866666666666668</v>
      </c>
    </row>
    <row r="79" spans="1:4" x14ac:dyDescent="0.3">
      <c r="A79">
        <v>78</v>
      </c>
      <c r="B79">
        <v>0.98199999999999998</v>
      </c>
      <c r="C79">
        <v>0.97559999999999991</v>
      </c>
      <c r="D79">
        <v>0.9873333333333334</v>
      </c>
    </row>
    <row r="80" spans="1:4" x14ac:dyDescent="0.3">
      <c r="A80">
        <v>79</v>
      </c>
      <c r="B80">
        <v>0.98299999999999998</v>
      </c>
      <c r="C80">
        <v>0.97639999999999993</v>
      </c>
      <c r="D80">
        <v>0.98799999999999999</v>
      </c>
    </row>
    <row r="81" spans="1:4" x14ac:dyDescent="0.3">
      <c r="A81">
        <v>80</v>
      </c>
      <c r="B81">
        <v>0.98350000000000004</v>
      </c>
      <c r="C81">
        <v>0.97719999999999996</v>
      </c>
      <c r="D81">
        <v>0.98866666666666669</v>
      </c>
    </row>
    <row r="82" spans="1:4" x14ac:dyDescent="0.3">
      <c r="A82">
        <v>81</v>
      </c>
      <c r="B82">
        <v>0.98399999999999999</v>
      </c>
      <c r="C82">
        <v>0.97799999999999998</v>
      </c>
      <c r="D82">
        <v>0.98933333333333329</v>
      </c>
    </row>
    <row r="83" spans="1:4" x14ac:dyDescent="0.3">
      <c r="A83">
        <v>82</v>
      </c>
      <c r="B83">
        <v>0.98599999999999999</v>
      </c>
      <c r="C83">
        <v>0.97857142857142854</v>
      </c>
      <c r="D83">
        <v>0.99</v>
      </c>
    </row>
    <row r="84" spans="1:4" x14ac:dyDescent="0.3">
      <c r="A84">
        <v>83</v>
      </c>
      <c r="B84">
        <v>0.98616666666666664</v>
      </c>
      <c r="C84">
        <v>0.97914285714285709</v>
      </c>
      <c r="D84">
        <v>0.9903333333333334</v>
      </c>
    </row>
    <row r="85" spans="1:4" x14ac:dyDescent="0.3">
      <c r="A85">
        <v>84</v>
      </c>
      <c r="B85">
        <v>0.9863333333333334</v>
      </c>
      <c r="C85">
        <v>0.97971428571428565</v>
      </c>
      <c r="D85">
        <v>0.9906666666666667</v>
      </c>
    </row>
    <row r="86" spans="1:4" x14ac:dyDescent="0.3">
      <c r="A86">
        <v>85</v>
      </c>
      <c r="B86">
        <v>0.98649999999999993</v>
      </c>
      <c r="C86">
        <v>0.9802857142857142</v>
      </c>
      <c r="D86">
        <v>0.99099999999999999</v>
      </c>
    </row>
    <row r="87" spans="1:4" x14ac:dyDescent="0.3">
      <c r="A87">
        <v>86</v>
      </c>
      <c r="B87">
        <v>0.98666666666666658</v>
      </c>
      <c r="C87">
        <v>0.98085714285714287</v>
      </c>
      <c r="D87">
        <v>0.9913333333333334</v>
      </c>
    </row>
    <row r="88" spans="1:4" x14ac:dyDescent="0.3">
      <c r="A88">
        <v>87</v>
      </c>
      <c r="B88">
        <v>0.98683333333333334</v>
      </c>
      <c r="C88">
        <v>0.98142857142857143</v>
      </c>
      <c r="D88">
        <v>0.99166666666666659</v>
      </c>
    </row>
    <row r="89" spans="1:4" x14ac:dyDescent="0.3">
      <c r="A89">
        <v>88</v>
      </c>
      <c r="B89">
        <v>0.98699999999999999</v>
      </c>
      <c r="C89">
        <v>0.98199999999999998</v>
      </c>
      <c r="D89">
        <v>0.99199999999999999</v>
      </c>
    </row>
    <row r="90" spans="1:4" x14ac:dyDescent="0.3">
      <c r="A90">
        <v>89</v>
      </c>
      <c r="B90">
        <v>0.98766666666666669</v>
      </c>
      <c r="C90">
        <v>0.98266666666666669</v>
      </c>
      <c r="D90">
        <v>0.99222222222222223</v>
      </c>
    </row>
    <row r="91" spans="1:4" x14ac:dyDescent="0.3">
      <c r="A91">
        <v>90</v>
      </c>
      <c r="B91">
        <v>0.98833333333333329</v>
      </c>
      <c r="C91">
        <v>0.98333333333333328</v>
      </c>
      <c r="D91">
        <v>0.99244444444444446</v>
      </c>
    </row>
    <row r="92" spans="1:4" x14ac:dyDescent="0.3">
      <c r="A92">
        <v>91</v>
      </c>
      <c r="B92">
        <v>0.98899999999999999</v>
      </c>
      <c r="C92">
        <v>0.98399999999999999</v>
      </c>
      <c r="D92">
        <v>0.99266666666666681</v>
      </c>
    </row>
    <row r="93" spans="1:4" x14ac:dyDescent="0.3">
      <c r="A93">
        <v>92</v>
      </c>
      <c r="B93">
        <v>0.98924999999999996</v>
      </c>
      <c r="C93">
        <v>0.98449999999999993</v>
      </c>
      <c r="D93">
        <v>0.99288888888888893</v>
      </c>
    </row>
    <row r="94" spans="1:4" x14ac:dyDescent="0.3">
      <c r="A94">
        <v>93</v>
      </c>
      <c r="B94">
        <v>0.98950000000000005</v>
      </c>
      <c r="C94">
        <v>0.98499999999999999</v>
      </c>
      <c r="D94">
        <v>0.99311111111111117</v>
      </c>
    </row>
    <row r="95" spans="1:4" x14ac:dyDescent="0.3">
      <c r="A95">
        <v>94</v>
      </c>
      <c r="B95">
        <v>0.98974999999999991</v>
      </c>
      <c r="C95">
        <v>0.98550000000000004</v>
      </c>
      <c r="D95">
        <v>0.9933333333333334</v>
      </c>
    </row>
    <row r="96" spans="1:4" x14ac:dyDescent="0.3">
      <c r="A96">
        <v>95</v>
      </c>
      <c r="B96">
        <v>0.99</v>
      </c>
      <c r="C96">
        <v>0.98599999999999999</v>
      </c>
      <c r="D96">
        <v>0.99355555555555553</v>
      </c>
    </row>
    <row r="97" spans="1:4" x14ac:dyDescent="0.3">
      <c r="A97">
        <v>96</v>
      </c>
      <c r="B97">
        <v>0.99099999999999999</v>
      </c>
      <c r="C97">
        <v>0.98799999999999999</v>
      </c>
      <c r="D97">
        <v>0.99377777777777787</v>
      </c>
    </row>
    <row r="98" spans="1:4" x14ac:dyDescent="0.3">
      <c r="A98">
        <v>97</v>
      </c>
      <c r="B98">
        <v>0.99199999999999999</v>
      </c>
      <c r="C98">
        <v>0.98899999999999999</v>
      </c>
      <c r="D98">
        <v>0.99399999999999999</v>
      </c>
    </row>
    <row r="99" spans="1:4" x14ac:dyDescent="0.3">
      <c r="A99">
        <v>98</v>
      </c>
      <c r="B99">
        <v>0.99299999999999999</v>
      </c>
      <c r="C99">
        <v>0.99</v>
      </c>
      <c r="D99">
        <v>0.99411111111111106</v>
      </c>
    </row>
    <row r="100" spans="1:4" x14ac:dyDescent="0.3">
      <c r="A100">
        <v>99</v>
      </c>
      <c r="B100">
        <v>0.99316666666666664</v>
      </c>
      <c r="C100">
        <v>0.9903333333333334</v>
      </c>
      <c r="D100">
        <v>0.99422222222222223</v>
      </c>
    </row>
    <row r="101" spans="1:4" x14ac:dyDescent="0.3">
      <c r="A101">
        <v>100</v>
      </c>
      <c r="B101">
        <v>0.9933333333333334</v>
      </c>
      <c r="C101">
        <v>0.9906666666666667</v>
      </c>
      <c r="D101">
        <v>0.99433333333333329</v>
      </c>
    </row>
    <row r="102" spans="1:4" x14ac:dyDescent="0.3">
      <c r="A102">
        <v>101</v>
      </c>
      <c r="B102">
        <v>0.99350000000000005</v>
      </c>
      <c r="C102">
        <v>0.99099999999999999</v>
      </c>
      <c r="D102">
        <v>0.99444444444444446</v>
      </c>
    </row>
    <row r="103" spans="1:4" x14ac:dyDescent="0.3">
      <c r="A103">
        <v>102</v>
      </c>
      <c r="B103">
        <v>0.9936666666666667</v>
      </c>
      <c r="C103">
        <v>0.9913333333333334</v>
      </c>
      <c r="D103">
        <v>0.99455555555555564</v>
      </c>
    </row>
    <row r="104" spans="1:4" x14ac:dyDescent="0.3">
      <c r="A104">
        <v>103</v>
      </c>
      <c r="B104">
        <v>0.99383333333333335</v>
      </c>
      <c r="C104">
        <v>0.99166666666666659</v>
      </c>
      <c r="D104">
        <v>0.9946666666666667</v>
      </c>
    </row>
    <row r="105" spans="1:4" x14ac:dyDescent="0.3">
      <c r="A105">
        <v>104</v>
      </c>
      <c r="B105">
        <v>0.99399999999999999</v>
      </c>
      <c r="C105">
        <v>0.99199999999999999</v>
      </c>
      <c r="D105">
        <v>0.99477777777777776</v>
      </c>
    </row>
    <row r="106" spans="1:4" x14ac:dyDescent="0.3">
      <c r="A106">
        <v>105</v>
      </c>
      <c r="B106">
        <v>0.99419999999999997</v>
      </c>
      <c r="C106">
        <v>0.99240000000000006</v>
      </c>
      <c r="D106">
        <v>0.99488888888888893</v>
      </c>
    </row>
    <row r="107" spans="1:4" x14ac:dyDescent="0.3">
      <c r="A107">
        <v>106</v>
      </c>
      <c r="B107">
        <v>0.99439999999999995</v>
      </c>
      <c r="C107">
        <v>0.9927999999999999</v>
      </c>
      <c r="D107">
        <v>0.995</v>
      </c>
    </row>
    <row r="108" spans="1:4" x14ac:dyDescent="0.3">
      <c r="A108">
        <v>107</v>
      </c>
      <c r="B108">
        <v>0.99459999999999993</v>
      </c>
      <c r="C108">
        <v>0.99319999999999997</v>
      </c>
      <c r="D108">
        <v>0.99511111111111106</v>
      </c>
    </row>
    <row r="109" spans="1:4" x14ac:dyDescent="0.3">
      <c r="A109">
        <v>108</v>
      </c>
      <c r="B109">
        <v>0.99480000000000002</v>
      </c>
      <c r="C109">
        <v>0.99360000000000004</v>
      </c>
      <c r="D109">
        <v>0.99522222222222223</v>
      </c>
    </row>
    <row r="110" spans="1:4" x14ac:dyDescent="0.3">
      <c r="A110">
        <v>109</v>
      </c>
      <c r="B110">
        <v>0.995</v>
      </c>
      <c r="C110">
        <v>0.99399999999999999</v>
      </c>
      <c r="D110">
        <v>0.99533333333333329</v>
      </c>
    </row>
    <row r="111" spans="1:4" x14ac:dyDescent="0.3">
      <c r="A111">
        <v>110</v>
      </c>
      <c r="B111">
        <v>0.99524999999999997</v>
      </c>
      <c r="C111">
        <v>0.99450000000000005</v>
      </c>
      <c r="D111">
        <v>0.99544444444444435</v>
      </c>
    </row>
    <row r="112" spans="1:4" x14ac:dyDescent="0.3">
      <c r="A112">
        <v>111</v>
      </c>
      <c r="B112">
        <v>0.99550000000000005</v>
      </c>
      <c r="C112">
        <v>0.995</v>
      </c>
      <c r="D112">
        <v>0.99555555555555564</v>
      </c>
    </row>
    <row r="113" spans="1:4" x14ac:dyDescent="0.3">
      <c r="A113">
        <v>112</v>
      </c>
      <c r="B113">
        <v>0.99575000000000002</v>
      </c>
      <c r="C113">
        <v>0.99550000000000005</v>
      </c>
      <c r="D113">
        <v>0.9956666666666667</v>
      </c>
    </row>
    <row r="114" spans="1:4" x14ac:dyDescent="0.3">
      <c r="A114">
        <v>113</v>
      </c>
      <c r="B114">
        <v>0.996</v>
      </c>
      <c r="C114">
        <v>0.996</v>
      </c>
      <c r="D114">
        <v>0.99577777777777776</v>
      </c>
    </row>
    <row r="115" spans="1:4" x14ac:dyDescent="0.3">
      <c r="A115">
        <v>114</v>
      </c>
      <c r="B115">
        <v>0.99649999999999994</v>
      </c>
      <c r="C115">
        <v>0.99603030303030304</v>
      </c>
      <c r="D115">
        <v>0.99588888888888893</v>
      </c>
    </row>
    <row r="116" spans="1:4" x14ac:dyDescent="0.3">
      <c r="A116">
        <v>115</v>
      </c>
      <c r="B116">
        <v>0.997</v>
      </c>
      <c r="C116">
        <v>0.99606060606060609</v>
      </c>
      <c r="D116">
        <v>0.996</v>
      </c>
    </row>
    <row r="117" spans="1:4" x14ac:dyDescent="0.3">
      <c r="A117">
        <v>116</v>
      </c>
      <c r="B117">
        <v>0.99701851851851853</v>
      </c>
      <c r="C117">
        <v>0.99609090909090914</v>
      </c>
      <c r="D117">
        <v>0.99603703703703705</v>
      </c>
    </row>
    <row r="118" spans="1:4" x14ac:dyDescent="0.3">
      <c r="A118">
        <v>117</v>
      </c>
      <c r="B118">
        <v>0.99703703703703705</v>
      </c>
      <c r="C118">
        <v>0.99612121212121219</v>
      </c>
      <c r="D118">
        <v>0.99607407407407411</v>
      </c>
    </row>
    <row r="119" spans="1:4" x14ac:dyDescent="0.3">
      <c r="A119">
        <v>118</v>
      </c>
      <c r="B119">
        <v>0.99705555555555547</v>
      </c>
      <c r="C119">
        <v>0.99615151515151501</v>
      </c>
      <c r="D119">
        <v>0.99611111111111106</v>
      </c>
    </row>
    <row r="120" spans="1:4" x14ac:dyDescent="0.3">
      <c r="A120">
        <v>119</v>
      </c>
      <c r="B120">
        <v>0.99707407407407411</v>
      </c>
      <c r="C120">
        <v>0.99618181818181817</v>
      </c>
      <c r="D120">
        <v>0.99614814814814823</v>
      </c>
    </row>
    <row r="121" spans="1:4" x14ac:dyDescent="0.3">
      <c r="A121">
        <v>120</v>
      </c>
      <c r="B121">
        <v>0.99709259259259264</v>
      </c>
      <c r="C121">
        <v>0.99621212121212122</v>
      </c>
      <c r="D121">
        <v>0.99618518518518517</v>
      </c>
    </row>
    <row r="122" spans="1:4" x14ac:dyDescent="0.3">
      <c r="A122">
        <v>121</v>
      </c>
      <c r="B122">
        <v>0.99711111111111106</v>
      </c>
      <c r="C122">
        <v>0.99624242424242426</v>
      </c>
      <c r="D122">
        <v>0.99622222222222223</v>
      </c>
    </row>
    <row r="123" spans="1:4" x14ac:dyDescent="0.3">
      <c r="A123">
        <v>122</v>
      </c>
      <c r="B123">
        <v>0.99712962962962959</v>
      </c>
      <c r="C123">
        <v>0.9962727272727272</v>
      </c>
      <c r="D123">
        <v>0.99625925925925918</v>
      </c>
    </row>
    <row r="124" spans="1:4" x14ac:dyDescent="0.3">
      <c r="A124">
        <v>123</v>
      </c>
      <c r="B124">
        <v>0.99714814814814812</v>
      </c>
      <c r="C124">
        <v>0.99630303030303036</v>
      </c>
      <c r="D124">
        <v>0.99629629629629624</v>
      </c>
    </row>
    <row r="125" spans="1:4" x14ac:dyDescent="0.3">
      <c r="A125">
        <v>124</v>
      </c>
      <c r="B125">
        <v>0.99716666666666665</v>
      </c>
      <c r="C125">
        <v>0.9963333333333334</v>
      </c>
      <c r="D125">
        <v>0.9963333333333334</v>
      </c>
    </row>
    <row r="126" spans="1:4" x14ac:dyDescent="0.3">
      <c r="A126">
        <v>125</v>
      </c>
      <c r="B126">
        <v>0.99718518518518517</v>
      </c>
      <c r="C126">
        <v>0.99636363636363623</v>
      </c>
      <c r="D126">
        <v>0.99637037037037035</v>
      </c>
    </row>
    <row r="127" spans="1:4" x14ac:dyDescent="0.3">
      <c r="A127">
        <v>126</v>
      </c>
      <c r="B127">
        <v>0.9972037037037037</v>
      </c>
      <c r="C127">
        <v>0.99639393939393939</v>
      </c>
      <c r="D127">
        <v>0.99640740740740741</v>
      </c>
    </row>
    <row r="128" spans="1:4" x14ac:dyDescent="0.3">
      <c r="A128">
        <v>127</v>
      </c>
      <c r="B128">
        <v>0.99722222222222223</v>
      </c>
      <c r="C128">
        <v>0.99642424242424243</v>
      </c>
      <c r="D128">
        <v>0.99644444444444447</v>
      </c>
    </row>
    <row r="129" spans="1:4" x14ac:dyDescent="0.3">
      <c r="A129">
        <v>128</v>
      </c>
      <c r="B129">
        <v>0.99724074074074076</v>
      </c>
      <c r="C129">
        <v>0.99645454545454537</v>
      </c>
      <c r="D129">
        <v>0.99648148148148152</v>
      </c>
    </row>
    <row r="130" spans="1:4" x14ac:dyDescent="0.3">
      <c r="A130">
        <v>129</v>
      </c>
      <c r="B130">
        <v>0.99725925925925918</v>
      </c>
      <c r="C130">
        <v>0.99648484848484853</v>
      </c>
      <c r="D130">
        <v>0.99651851851851847</v>
      </c>
    </row>
    <row r="131" spans="1:4" x14ac:dyDescent="0.3">
      <c r="A131">
        <v>130</v>
      </c>
      <c r="B131">
        <v>0.99727777777777782</v>
      </c>
      <c r="C131">
        <v>0.99651515151515158</v>
      </c>
      <c r="D131">
        <v>0.99655555555555553</v>
      </c>
    </row>
    <row r="132" spans="1:4" x14ac:dyDescent="0.3">
      <c r="A132">
        <v>131</v>
      </c>
      <c r="B132">
        <v>0.99729629629629635</v>
      </c>
      <c r="C132">
        <v>0.99654545454545462</v>
      </c>
      <c r="D132">
        <v>0.99659259259259259</v>
      </c>
    </row>
    <row r="133" spans="1:4" x14ac:dyDescent="0.3">
      <c r="A133">
        <v>132</v>
      </c>
      <c r="B133">
        <v>0.99731481481481477</v>
      </c>
      <c r="C133">
        <v>0.99657575757575767</v>
      </c>
      <c r="D133">
        <v>0.99662962962962953</v>
      </c>
    </row>
    <row r="134" spans="1:4" x14ac:dyDescent="0.3">
      <c r="A134">
        <v>133</v>
      </c>
      <c r="B134">
        <v>0.9973333333333334</v>
      </c>
      <c r="C134">
        <v>0.99660606060606072</v>
      </c>
      <c r="D134">
        <v>0.9966666666666667</v>
      </c>
    </row>
    <row r="135" spans="1:4" x14ac:dyDescent="0.3">
      <c r="A135">
        <v>134</v>
      </c>
      <c r="B135">
        <v>0.99735185185185182</v>
      </c>
      <c r="C135">
        <v>0.99663636363636376</v>
      </c>
      <c r="D135">
        <v>0.99670370370370365</v>
      </c>
    </row>
    <row r="136" spans="1:4" x14ac:dyDescent="0.3">
      <c r="A136">
        <v>135</v>
      </c>
      <c r="B136">
        <v>0.99737037037037024</v>
      </c>
      <c r="C136">
        <v>0.9966666666666667</v>
      </c>
      <c r="D136">
        <v>0.9967407407407407</v>
      </c>
    </row>
    <row r="137" spans="1:4" x14ac:dyDescent="0.3">
      <c r="A137">
        <v>136</v>
      </c>
      <c r="B137">
        <v>0.99738888888888888</v>
      </c>
      <c r="C137">
        <v>0.99669696969696964</v>
      </c>
      <c r="D137">
        <v>0.99677777777777776</v>
      </c>
    </row>
    <row r="138" spans="1:4" x14ac:dyDescent="0.3">
      <c r="A138">
        <v>137</v>
      </c>
      <c r="B138">
        <v>0.9974074074074073</v>
      </c>
      <c r="C138">
        <v>0.99672727272727268</v>
      </c>
      <c r="D138">
        <v>0.99681481481481482</v>
      </c>
    </row>
    <row r="139" spans="1:4" x14ac:dyDescent="0.3">
      <c r="A139">
        <v>138</v>
      </c>
      <c r="B139">
        <v>0.99742592592592594</v>
      </c>
      <c r="C139">
        <v>0.99675757575757573</v>
      </c>
      <c r="D139">
        <v>0.99685185185185188</v>
      </c>
    </row>
    <row r="140" spans="1:4" x14ac:dyDescent="0.3">
      <c r="A140">
        <v>139</v>
      </c>
      <c r="B140">
        <v>0.99744444444444436</v>
      </c>
      <c r="C140">
        <v>0.99678787878787878</v>
      </c>
      <c r="D140">
        <v>0.99688888888888894</v>
      </c>
    </row>
    <row r="141" spans="1:4" x14ac:dyDescent="0.3">
      <c r="A141">
        <v>140</v>
      </c>
      <c r="B141">
        <v>0.99746296296296288</v>
      </c>
      <c r="C141">
        <v>0.99681818181818183</v>
      </c>
      <c r="D141">
        <v>0.99692592592592588</v>
      </c>
    </row>
    <row r="142" spans="1:4" x14ac:dyDescent="0.3">
      <c r="A142">
        <v>141</v>
      </c>
      <c r="B142">
        <v>0.99748148148148164</v>
      </c>
      <c r="C142">
        <v>0.99684848484848487</v>
      </c>
      <c r="D142">
        <v>0.99696296296296305</v>
      </c>
    </row>
    <row r="143" spans="1:4" x14ac:dyDescent="0.3">
      <c r="A143">
        <v>142</v>
      </c>
      <c r="B143">
        <v>0.99750000000000005</v>
      </c>
      <c r="C143">
        <v>0.99687878787878781</v>
      </c>
      <c r="D143">
        <v>0.997</v>
      </c>
    </row>
    <row r="144" spans="1:4" x14ac:dyDescent="0.3">
      <c r="A144">
        <v>143</v>
      </c>
      <c r="B144">
        <v>0.99751851851851847</v>
      </c>
      <c r="C144">
        <v>0.99690909090909086</v>
      </c>
      <c r="D144">
        <v>0.99703703703703694</v>
      </c>
    </row>
    <row r="145" spans="1:4" x14ac:dyDescent="0.3">
      <c r="A145">
        <v>144</v>
      </c>
      <c r="B145">
        <v>0.997537037037037</v>
      </c>
      <c r="C145">
        <v>0.99693939393939401</v>
      </c>
      <c r="D145">
        <v>0.997074074074074</v>
      </c>
    </row>
    <row r="146" spans="1:4" x14ac:dyDescent="0.3">
      <c r="A146">
        <v>145</v>
      </c>
      <c r="B146">
        <v>0.99755555555555553</v>
      </c>
      <c r="C146">
        <v>0.99696969696969695</v>
      </c>
      <c r="D146">
        <v>0.99711111111111117</v>
      </c>
    </row>
    <row r="147" spans="1:4" x14ac:dyDescent="0.3">
      <c r="A147">
        <v>146</v>
      </c>
      <c r="B147">
        <v>0.99757407407407417</v>
      </c>
      <c r="C147">
        <v>0.997</v>
      </c>
      <c r="D147">
        <v>0.99714814814814812</v>
      </c>
    </row>
    <row r="148" spans="1:4" x14ac:dyDescent="0.3">
      <c r="A148">
        <v>147</v>
      </c>
      <c r="B148">
        <v>0.99759259259259259</v>
      </c>
      <c r="C148">
        <v>0.99703030303030293</v>
      </c>
      <c r="D148">
        <v>0.99718518518518517</v>
      </c>
    </row>
    <row r="149" spans="1:4" x14ac:dyDescent="0.3">
      <c r="A149">
        <v>148</v>
      </c>
      <c r="B149">
        <v>0.99761111111111112</v>
      </c>
      <c r="C149">
        <v>0.99706060606060598</v>
      </c>
      <c r="D149">
        <v>0.99722222222222223</v>
      </c>
    </row>
    <row r="150" spans="1:4" x14ac:dyDescent="0.3">
      <c r="A150">
        <v>149</v>
      </c>
      <c r="B150">
        <v>0.99762962962962964</v>
      </c>
      <c r="C150">
        <v>0.99709090909090903</v>
      </c>
      <c r="D150">
        <v>0.99725925925925929</v>
      </c>
    </row>
    <row r="151" spans="1:4" x14ac:dyDescent="0.3">
      <c r="A151">
        <v>150</v>
      </c>
      <c r="B151">
        <v>0.99764814814814806</v>
      </c>
      <c r="C151">
        <v>0.99712121212121219</v>
      </c>
      <c r="D151">
        <v>0.99729629629629624</v>
      </c>
    </row>
    <row r="152" spans="1:4" x14ac:dyDescent="0.3">
      <c r="A152">
        <v>151</v>
      </c>
      <c r="B152">
        <v>0.9976666666666667</v>
      </c>
      <c r="C152">
        <v>0.99715151515151512</v>
      </c>
      <c r="D152">
        <v>0.9973333333333334</v>
      </c>
    </row>
    <row r="153" spans="1:4" x14ac:dyDescent="0.3">
      <c r="A153">
        <v>152</v>
      </c>
      <c r="B153">
        <v>0.99768518518518512</v>
      </c>
      <c r="C153">
        <v>0.99718181818181817</v>
      </c>
      <c r="D153">
        <v>0.99737037037037046</v>
      </c>
    </row>
    <row r="154" spans="1:4" x14ac:dyDescent="0.3">
      <c r="A154">
        <v>153</v>
      </c>
      <c r="B154">
        <v>0.99770370370370376</v>
      </c>
      <c r="C154">
        <v>0.99721212121212122</v>
      </c>
      <c r="D154">
        <v>0.99740740740740741</v>
      </c>
    </row>
    <row r="155" spans="1:4" x14ac:dyDescent="0.3">
      <c r="A155">
        <v>154</v>
      </c>
      <c r="B155">
        <v>0.99772222222222218</v>
      </c>
      <c r="C155">
        <v>0.99724242424242426</v>
      </c>
      <c r="D155">
        <v>0.99744444444444436</v>
      </c>
    </row>
    <row r="156" spans="1:4" x14ac:dyDescent="0.3">
      <c r="A156">
        <v>155</v>
      </c>
      <c r="B156">
        <v>0.99774074074074071</v>
      </c>
      <c r="C156">
        <v>0.99727272727272731</v>
      </c>
      <c r="D156">
        <v>0.99748148148148141</v>
      </c>
    </row>
    <row r="157" spans="1:4" x14ac:dyDescent="0.3">
      <c r="A157">
        <v>156</v>
      </c>
      <c r="B157">
        <v>0.99775925925925923</v>
      </c>
      <c r="C157">
        <v>0.99730303030303036</v>
      </c>
      <c r="D157">
        <v>0.99751851851851858</v>
      </c>
    </row>
    <row r="158" spans="1:4" x14ac:dyDescent="0.3">
      <c r="A158">
        <v>157</v>
      </c>
      <c r="B158">
        <v>0.99777777777777776</v>
      </c>
      <c r="C158">
        <v>0.9973333333333334</v>
      </c>
      <c r="D158">
        <v>0.99755555555555553</v>
      </c>
    </row>
    <row r="159" spans="1:4" x14ac:dyDescent="0.3">
      <c r="A159">
        <v>158</v>
      </c>
      <c r="B159">
        <v>0.99779629629629629</v>
      </c>
      <c r="C159">
        <v>0.99736363636363645</v>
      </c>
      <c r="D159">
        <v>0.99759259259259259</v>
      </c>
    </row>
    <row r="160" spans="1:4" x14ac:dyDescent="0.3">
      <c r="A160">
        <v>159</v>
      </c>
      <c r="B160">
        <v>0.99781481481481482</v>
      </c>
      <c r="C160">
        <v>0.99739393939393939</v>
      </c>
      <c r="D160">
        <v>0.99762962962962964</v>
      </c>
    </row>
    <row r="161" spans="1:4" x14ac:dyDescent="0.3">
      <c r="A161">
        <v>160</v>
      </c>
      <c r="B161">
        <v>0.99783333333333335</v>
      </c>
      <c r="C161">
        <v>0.99742424242424244</v>
      </c>
      <c r="D161">
        <v>0.99766666666666659</v>
      </c>
    </row>
    <row r="162" spans="1:4" x14ac:dyDescent="0.3">
      <c r="A162">
        <v>161</v>
      </c>
      <c r="B162">
        <v>0.99785185185185188</v>
      </c>
      <c r="C162">
        <v>0.99745454545454537</v>
      </c>
      <c r="D162">
        <v>0.99770370370370376</v>
      </c>
    </row>
    <row r="163" spans="1:4" x14ac:dyDescent="0.3">
      <c r="A163">
        <v>162</v>
      </c>
      <c r="B163">
        <v>0.99787037037037041</v>
      </c>
      <c r="C163">
        <v>0.99748484848484842</v>
      </c>
      <c r="D163">
        <v>0.99774074074074082</v>
      </c>
    </row>
    <row r="164" spans="1:4" x14ac:dyDescent="0.3">
      <c r="A164">
        <v>163</v>
      </c>
      <c r="B164">
        <v>0.99788888888888894</v>
      </c>
      <c r="C164">
        <v>0.99751515151515158</v>
      </c>
      <c r="D164">
        <v>0.99777777777777776</v>
      </c>
    </row>
    <row r="165" spans="1:4" x14ac:dyDescent="0.3">
      <c r="A165">
        <v>164</v>
      </c>
      <c r="B165">
        <v>0.99790740740740735</v>
      </c>
      <c r="C165">
        <v>0.99754545454545451</v>
      </c>
      <c r="D165">
        <v>0.99781481481481482</v>
      </c>
    </row>
    <row r="166" spans="1:4" x14ac:dyDescent="0.3">
      <c r="A166">
        <v>165</v>
      </c>
      <c r="B166">
        <v>0.99792592592592588</v>
      </c>
      <c r="C166">
        <v>0.99757575757575756</v>
      </c>
      <c r="D166">
        <v>0.99785185185185177</v>
      </c>
    </row>
    <row r="167" spans="1:4" x14ac:dyDescent="0.3">
      <c r="A167">
        <v>166</v>
      </c>
      <c r="B167">
        <v>0.99794444444444441</v>
      </c>
      <c r="C167">
        <v>0.99760606060606061</v>
      </c>
      <c r="D167">
        <v>0.99788888888888883</v>
      </c>
    </row>
    <row r="168" spans="1:4" x14ac:dyDescent="0.3">
      <c r="A168">
        <v>167</v>
      </c>
      <c r="B168">
        <v>0.99796296296296305</v>
      </c>
      <c r="C168">
        <v>0.99763636363636365</v>
      </c>
      <c r="D168">
        <v>0.99792592592592599</v>
      </c>
    </row>
    <row r="169" spans="1:4" x14ac:dyDescent="0.3">
      <c r="A169">
        <v>168</v>
      </c>
      <c r="B169">
        <v>0.99798148148148147</v>
      </c>
      <c r="C169">
        <v>0.99766666666666659</v>
      </c>
      <c r="D169">
        <v>0.99796296296296294</v>
      </c>
    </row>
    <row r="170" spans="1:4" x14ac:dyDescent="0.3">
      <c r="A170">
        <v>169</v>
      </c>
      <c r="B170">
        <v>0.998</v>
      </c>
      <c r="C170">
        <v>0.99769696969696964</v>
      </c>
      <c r="D170">
        <v>0.998</v>
      </c>
    </row>
    <row r="171" spans="1:4" x14ac:dyDescent="0.3">
      <c r="A171">
        <v>170</v>
      </c>
      <c r="B171">
        <v>0.99809999999999999</v>
      </c>
      <c r="C171">
        <v>0.9977272727272728</v>
      </c>
    </row>
    <row r="172" spans="1:4" x14ac:dyDescent="0.3">
      <c r="A172">
        <v>171</v>
      </c>
      <c r="B172">
        <v>0.99819999999999998</v>
      </c>
      <c r="C172">
        <v>0.99775757575757573</v>
      </c>
    </row>
    <row r="173" spans="1:4" x14ac:dyDescent="0.3">
      <c r="A173">
        <v>172</v>
      </c>
      <c r="B173">
        <v>0.99829999999999997</v>
      </c>
      <c r="C173">
        <v>0.99778787878787878</v>
      </c>
    </row>
    <row r="174" spans="1:4" x14ac:dyDescent="0.3">
      <c r="A174">
        <v>173</v>
      </c>
      <c r="B174">
        <v>0.99839999999999995</v>
      </c>
      <c r="C174">
        <v>0.99781818181818183</v>
      </c>
    </row>
    <row r="175" spans="1:4" x14ac:dyDescent="0.3">
      <c r="A175">
        <v>174</v>
      </c>
      <c r="B175">
        <v>0.99849999999999994</v>
      </c>
      <c r="C175">
        <v>0.99784848484848476</v>
      </c>
    </row>
    <row r="176" spans="1:4" x14ac:dyDescent="0.3">
      <c r="A176">
        <v>175</v>
      </c>
      <c r="B176">
        <v>0.99859999999999993</v>
      </c>
      <c r="C176">
        <v>0.99787878787878781</v>
      </c>
    </row>
    <row r="177" spans="1:3" x14ac:dyDescent="0.3">
      <c r="A177">
        <v>176</v>
      </c>
      <c r="B177">
        <v>0.99869999999999992</v>
      </c>
      <c r="C177">
        <v>0.99790909090909097</v>
      </c>
    </row>
    <row r="178" spans="1:3" x14ac:dyDescent="0.3">
      <c r="A178">
        <v>177</v>
      </c>
      <c r="B178">
        <v>0.99879999999999991</v>
      </c>
      <c r="C178">
        <v>0.99793939393939401</v>
      </c>
    </row>
    <row r="179" spans="1:3" x14ac:dyDescent="0.3">
      <c r="A179">
        <v>178</v>
      </c>
      <c r="B179">
        <v>0.99890000000000001</v>
      </c>
      <c r="C179">
        <v>0.99796969696969695</v>
      </c>
    </row>
    <row r="180" spans="1:3" x14ac:dyDescent="0.3">
      <c r="A180">
        <v>179</v>
      </c>
      <c r="B180">
        <v>0.999</v>
      </c>
      <c r="C180">
        <v>0.998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A2" sqref="A2:M180"/>
    </sheetView>
  </sheetViews>
  <sheetFormatPr defaultRowHeight="14.4" x14ac:dyDescent="0.3"/>
  <sheetData>
    <row r="1" spans="1:13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0.19500000000000001</v>
      </c>
      <c r="C2">
        <v>0.20200000000000001</v>
      </c>
      <c r="D2">
        <v>0.316</v>
      </c>
      <c r="E2">
        <v>0.27400000000000002</v>
      </c>
      <c r="F2">
        <v>0.189</v>
      </c>
      <c r="G2">
        <v>0.192</v>
      </c>
      <c r="H2">
        <v>0.216</v>
      </c>
      <c r="I2">
        <v>0.315</v>
      </c>
      <c r="J2">
        <v>0.34200000000000003</v>
      </c>
      <c r="K2">
        <v>0.22600000000000001</v>
      </c>
      <c r="L2">
        <v>0.214</v>
      </c>
      <c r="M2">
        <v>0.21199999999999999</v>
      </c>
    </row>
    <row r="3" spans="1:13" x14ac:dyDescent="0.3">
      <c r="A3">
        <v>2</v>
      </c>
      <c r="B3">
        <v>0.25700000000000001</v>
      </c>
      <c r="C3">
        <v>0.28100000000000003</v>
      </c>
      <c r="D3">
        <v>0.49</v>
      </c>
      <c r="E3">
        <v>0.39300000000000002</v>
      </c>
      <c r="F3">
        <v>0.251</v>
      </c>
      <c r="G3">
        <v>0.254</v>
      </c>
      <c r="H3">
        <v>0.28699999999999998</v>
      </c>
      <c r="I3">
        <v>0.46300000000000002</v>
      </c>
      <c r="J3">
        <v>0.53500000000000003</v>
      </c>
      <c r="K3">
        <v>0.307</v>
      </c>
      <c r="L3">
        <v>0.28399999999999997</v>
      </c>
      <c r="M3">
        <v>0.28499999999999998</v>
      </c>
    </row>
    <row r="4" spans="1:13" x14ac:dyDescent="0.3">
      <c r="A4">
        <v>3</v>
      </c>
      <c r="B4">
        <v>0.30599999999999999</v>
      </c>
      <c r="C4">
        <v>0.33300000000000002</v>
      </c>
      <c r="D4">
        <v>0.626</v>
      </c>
      <c r="E4">
        <v>0.52500000000000002</v>
      </c>
      <c r="F4">
        <v>0.29599999999999999</v>
      </c>
      <c r="G4">
        <v>0.30099999999999999</v>
      </c>
      <c r="H4">
        <v>0.33600000000000002</v>
      </c>
      <c r="I4">
        <v>0.61</v>
      </c>
      <c r="J4">
        <v>0.67600000000000005</v>
      </c>
      <c r="K4">
        <v>0.379</v>
      </c>
      <c r="L4">
        <v>0.33600000000000002</v>
      </c>
      <c r="M4">
        <v>0.34100000000000003</v>
      </c>
    </row>
    <row r="5" spans="1:13" x14ac:dyDescent="0.3">
      <c r="A5">
        <v>4</v>
      </c>
      <c r="B5">
        <v>0.34899999999999998</v>
      </c>
      <c r="C5">
        <v>0.38600000000000001</v>
      </c>
      <c r="D5">
        <v>0.73699999999999999</v>
      </c>
      <c r="E5">
        <v>0.63500000000000001</v>
      </c>
      <c r="F5">
        <v>0.34</v>
      </c>
      <c r="G5">
        <v>0.34100000000000003</v>
      </c>
      <c r="H5">
        <v>0.39300000000000002</v>
      </c>
      <c r="I5">
        <v>0.71</v>
      </c>
      <c r="J5">
        <v>0.77700000000000002</v>
      </c>
      <c r="K5">
        <v>0.442</v>
      </c>
      <c r="L5">
        <v>0.39200000000000002</v>
      </c>
      <c r="M5">
        <v>0.39100000000000001</v>
      </c>
    </row>
    <row r="6" spans="1:13" x14ac:dyDescent="0.3">
      <c r="A6">
        <v>5</v>
      </c>
      <c r="B6">
        <v>0.40200000000000002</v>
      </c>
      <c r="C6">
        <v>0.44600000000000001</v>
      </c>
      <c r="D6">
        <v>0.82599999999999996</v>
      </c>
      <c r="E6">
        <v>0.72</v>
      </c>
      <c r="F6">
        <v>0.4</v>
      </c>
      <c r="G6">
        <v>0.39900000000000002</v>
      </c>
      <c r="H6">
        <v>0.438</v>
      </c>
      <c r="I6">
        <v>0.77400000000000002</v>
      </c>
      <c r="J6">
        <v>0.84899999999999998</v>
      </c>
      <c r="K6">
        <v>0.502</v>
      </c>
      <c r="L6">
        <v>0.44700000000000001</v>
      </c>
      <c r="M6">
        <v>0.45</v>
      </c>
    </row>
    <row r="7" spans="1:13" x14ac:dyDescent="0.3">
      <c r="A7">
        <v>6</v>
      </c>
      <c r="B7">
        <v>0.435</v>
      </c>
      <c r="C7">
        <v>0.504</v>
      </c>
      <c r="D7">
        <v>0.88200000000000001</v>
      </c>
      <c r="E7">
        <v>0.80800000000000005</v>
      </c>
      <c r="F7">
        <v>0.42899999999999999</v>
      </c>
      <c r="G7">
        <v>0.438</v>
      </c>
      <c r="H7">
        <v>0.47399999999999998</v>
      </c>
      <c r="I7">
        <v>0.84199999999999997</v>
      </c>
      <c r="J7">
        <v>0.89600000000000002</v>
      </c>
      <c r="K7">
        <v>0.55200000000000005</v>
      </c>
      <c r="L7">
        <v>0.48299999999999998</v>
      </c>
      <c r="M7">
        <v>0.48</v>
      </c>
    </row>
    <row r="8" spans="1:13" x14ac:dyDescent="0.3">
      <c r="A8">
        <v>7</v>
      </c>
      <c r="B8">
        <v>0.47899999999999998</v>
      </c>
      <c r="C8">
        <v>0.55400000000000005</v>
      </c>
      <c r="D8">
        <v>0.92800000000000005</v>
      </c>
      <c r="E8">
        <v>0.86699999999999999</v>
      </c>
      <c r="F8">
        <v>0.48099999999999998</v>
      </c>
      <c r="G8">
        <v>0.48499999999999999</v>
      </c>
      <c r="H8">
        <v>0.52100000000000002</v>
      </c>
      <c r="I8">
        <v>0.90600000000000003</v>
      </c>
      <c r="J8">
        <v>0.94199999999999995</v>
      </c>
      <c r="K8">
        <v>0.61299999999999999</v>
      </c>
      <c r="L8">
        <v>0.52100000000000002</v>
      </c>
      <c r="M8">
        <v>0.52700000000000002</v>
      </c>
    </row>
    <row r="9" spans="1:13" x14ac:dyDescent="0.3">
      <c r="A9">
        <v>8</v>
      </c>
      <c r="B9">
        <v>0.51900000000000002</v>
      </c>
      <c r="C9">
        <v>0.6</v>
      </c>
      <c r="D9">
        <v>0.94699999999999995</v>
      </c>
      <c r="E9">
        <v>0.91300000000000003</v>
      </c>
      <c r="F9">
        <v>0.52200000000000002</v>
      </c>
      <c r="G9">
        <v>0.52800000000000002</v>
      </c>
      <c r="H9">
        <v>0.57099999999999995</v>
      </c>
      <c r="I9">
        <v>0.93400000000000005</v>
      </c>
      <c r="J9">
        <v>0.96899999999999997</v>
      </c>
      <c r="K9">
        <v>0.65900000000000003</v>
      </c>
      <c r="L9">
        <v>0.57499999999999996</v>
      </c>
      <c r="M9">
        <v>0.58099999999999996</v>
      </c>
    </row>
    <row r="10" spans="1:13" x14ac:dyDescent="0.3">
      <c r="A10">
        <v>9</v>
      </c>
      <c r="B10">
        <v>0.56599999999999995</v>
      </c>
      <c r="C10">
        <v>0.65400000000000003</v>
      </c>
      <c r="D10">
        <v>0.95699999999999996</v>
      </c>
      <c r="E10">
        <v>0.93700000000000006</v>
      </c>
      <c r="F10">
        <v>0.56200000000000006</v>
      </c>
      <c r="G10">
        <v>0.57099999999999995</v>
      </c>
      <c r="H10">
        <v>0.61</v>
      </c>
      <c r="I10">
        <v>0.94899999999999995</v>
      </c>
      <c r="J10">
        <v>0.97399999999999998</v>
      </c>
      <c r="K10">
        <v>0.69399999999999995</v>
      </c>
      <c r="L10">
        <v>0.60799999999999998</v>
      </c>
      <c r="M10">
        <v>0.61199999999999999</v>
      </c>
    </row>
    <row r="11" spans="1:13" x14ac:dyDescent="0.3">
      <c r="A11">
        <v>10</v>
      </c>
      <c r="B11">
        <v>0.60499999999999998</v>
      </c>
      <c r="C11">
        <v>0.68899999999999995</v>
      </c>
      <c r="D11">
        <v>0.96399999999999997</v>
      </c>
      <c r="E11">
        <v>0.95199999999999996</v>
      </c>
      <c r="F11">
        <v>0.59899999999999998</v>
      </c>
      <c r="G11">
        <v>0.60499999999999998</v>
      </c>
      <c r="H11">
        <v>0.65300000000000002</v>
      </c>
      <c r="I11">
        <v>0.96399999999999997</v>
      </c>
      <c r="J11">
        <v>0.97599999999999998</v>
      </c>
      <c r="K11">
        <v>0.747</v>
      </c>
      <c r="L11">
        <v>0.63700000000000001</v>
      </c>
      <c r="M11">
        <v>0.65700000000000003</v>
      </c>
    </row>
    <row r="12" spans="1:13" x14ac:dyDescent="0.3">
      <c r="A12">
        <v>11</v>
      </c>
      <c r="B12">
        <v>0.63400000000000001</v>
      </c>
      <c r="C12">
        <v>0.73</v>
      </c>
      <c r="D12">
        <v>0.97099999999999997</v>
      </c>
      <c r="E12">
        <v>0.96799999999999997</v>
      </c>
      <c r="F12">
        <v>0.63100000000000001</v>
      </c>
      <c r="G12">
        <v>0.63500000000000001</v>
      </c>
      <c r="H12">
        <v>0.68</v>
      </c>
      <c r="I12">
        <v>0.97</v>
      </c>
      <c r="J12">
        <v>0.98</v>
      </c>
      <c r="K12">
        <v>0.79100000000000004</v>
      </c>
      <c r="L12">
        <v>0.66400000000000003</v>
      </c>
      <c r="M12">
        <v>0.68799999999999994</v>
      </c>
    </row>
    <row r="13" spans="1:13" x14ac:dyDescent="0.3">
      <c r="A13">
        <v>12</v>
      </c>
      <c r="B13">
        <v>0.65200000000000002</v>
      </c>
      <c r="C13">
        <v>0.76900000000000002</v>
      </c>
      <c r="D13">
        <v>0.97199999999999998</v>
      </c>
      <c r="E13">
        <v>0.97399999999999998</v>
      </c>
      <c r="F13">
        <v>0.65500000000000003</v>
      </c>
      <c r="G13">
        <v>0.66100000000000003</v>
      </c>
      <c r="H13">
        <v>0.70299999999999996</v>
      </c>
      <c r="I13">
        <v>0.98</v>
      </c>
      <c r="J13">
        <v>0.98599999999999999</v>
      </c>
      <c r="K13">
        <v>0.81599999999999995</v>
      </c>
      <c r="L13">
        <v>0.70299999999999996</v>
      </c>
      <c r="M13">
        <v>0.71299999999999997</v>
      </c>
    </row>
    <row r="14" spans="1:13" x14ac:dyDescent="0.3">
      <c r="A14">
        <v>13</v>
      </c>
      <c r="B14">
        <v>0.67700000000000005</v>
      </c>
      <c r="C14">
        <v>0.79</v>
      </c>
      <c r="D14">
        <v>0.97399999999999998</v>
      </c>
      <c r="E14">
        <v>0.97799999999999998</v>
      </c>
      <c r="F14">
        <v>0.67300000000000004</v>
      </c>
      <c r="G14">
        <v>0.68</v>
      </c>
      <c r="H14">
        <v>0.73</v>
      </c>
      <c r="I14">
        <v>0.98299999999999998</v>
      </c>
      <c r="J14">
        <v>0.98699999999999999</v>
      </c>
      <c r="K14">
        <v>0.84199999999999997</v>
      </c>
      <c r="L14">
        <v>0.72899999999999998</v>
      </c>
      <c r="M14">
        <v>0.74199999999999999</v>
      </c>
    </row>
    <row r="15" spans="1:13" x14ac:dyDescent="0.3">
      <c r="A15">
        <v>14</v>
      </c>
      <c r="B15">
        <v>0.69399999999999995</v>
      </c>
      <c r="C15">
        <v>0.82299999999999995</v>
      </c>
      <c r="D15">
        <v>0.98099999999999998</v>
      </c>
      <c r="E15">
        <v>0.98099999999999998</v>
      </c>
      <c r="F15">
        <v>0.68600000000000005</v>
      </c>
      <c r="G15">
        <v>0.70099999999999996</v>
      </c>
      <c r="H15">
        <v>0.74399999999999999</v>
      </c>
      <c r="I15">
        <v>0.98499999999999999</v>
      </c>
      <c r="J15">
        <v>0.99099999999999999</v>
      </c>
      <c r="K15">
        <v>0.85599999999999998</v>
      </c>
      <c r="L15">
        <v>0.747</v>
      </c>
      <c r="M15">
        <v>0.76500000000000001</v>
      </c>
    </row>
    <row r="16" spans="1:13" x14ac:dyDescent="0.3">
      <c r="A16">
        <v>15</v>
      </c>
      <c r="B16">
        <v>0.71299999999999997</v>
      </c>
      <c r="C16">
        <v>0.84399999999999997</v>
      </c>
      <c r="D16">
        <v>0.99099999999999999</v>
      </c>
      <c r="E16">
        <v>0.98299999999999998</v>
      </c>
      <c r="F16">
        <v>0.70699999999999996</v>
      </c>
      <c r="G16">
        <v>0.72599999999999998</v>
      </c>
      <c r="H16">
        <v>0.76</v>
      </c>
      <c r="I16">
        <v>0.98950000000000005</v>
      </c>
      <c r="J16">
        <v>0.999</v>
      </c>
      <c r="K16">
        <v>0.874</v>
      </c>
      <c r="L16">
        <v>0.76700000000000002</v>
      </c>
      <c r="M16">
        <v>0.78100000000000003</v>
      </c>
    </row>
    <row r="17" spans="1:13" x14ac:dyDescent="0.3">
      <c r="A17">
        <v>16</v>
      </c>
      <c r="B17">
        <v>0.72899999999999998</v>
      </c>
      <c r="C17">
        <v>0.85599999999999998</v>
      </c>
      <c r="E17">
        <v>0.98399999999999999</v>
      </c>
      <c r="F17">
        <v>0.72499999999999998</v>
      </c>
      <c r="G17">
        <v>0.73899999999999999</v>
      </c>
      <c r="H17">
        <v>0.77900000000000003</v>
      </c>
      <c r="I17">
        <v>0.99399999999999999</v>
      </c>
      <c r="K17">
        <v>0.88700000000000001</v>
      </c>
      <c r="L17">
        <v>0.79</v>
      </c>
      <c r="M17">
        <v>0.79500000000000004</v>
      </c>
    </row>
    <row r="18" spans="1:13" x14ac:dyDescent="0.3">
      <c r="A18">
        <v>17</v>
      </c>
      <c r="B18">
        <v>0.74299999999999999</v>
      </c>
      <c r="C18">
        <v>0.878</v>
      </c>
      <c r="E18">
        <v>0.98699999999999999</v>
      </c>
      <c r="F18">
        <v>0.73799999999999999</v>
      </c>
      <c r="G18">
        <v>0.75900000000000001</v>
      </c>
      <c r="H18">
        <v>0.79400000000000004</v>
      </c>
      <c r="I18">
        <v>0.996</v>
      </c>
      <c r="K18">
        <v>0.90800000000000003</v>
      </c>
      <c r="L18">
        <v>0.79900000000000004</v>
      </c>
      <c r="M18">
        <v>0.81299999999999994</v>
      </c>
    </row>
    <row r="19" spans="1:13" x14ac:dyDescent="0.3">
      <c r="A19">
        <v>18</v>
      </c>
      <c r="B19">
        <v>0.751</v>
      </c>
      <c r="C19">
        <v>0.89600000000000002</v>
      </c>
      <c r="E19">
        <v>0.98799999999999999</v>
      </c>
      <c r="F19">
        <v>0.749</v>
      </c>
      <c r="G19">
        <v>0.76900000000000002</v>
      </c>
      <c r="H19">
        <v>0.80700000000000005</v>
      </c>
      <c r="I19">
        <v>0.997</v>
      </c>
      <c r="K19">
        <v>0.92600000000000005</v>
      </c>
      <c r="L19">
        <v>0.81299999999999994</v>
      </c>
      <c r="M19">
        <v>0.82299999999999995</v>
      </c>
    </row>
    <row r="20" spans="1:13" x14ac:dyDescent="0.3">
      <c r="A20">
        <v>19</v>
      </c>
      <c r="B20">
        <v>0.76500000000000001</v>
      </c>
      <c r="C20">
        <v>0.90400000000000003</v>
      </c>
      <c r="E20">
        <v>0.99</v>
      </c>
      <c r="F20">
        <v>0.77100000000000002</v>
      </c>
      <c r="G20">
        <v>0.78100000000000003</v>
      </c>
      <c r="H20">
        <v>0.81899999999999995</v>
      </c>
      <c r="I20">
        <v>0.998</v>
      </c>
      <c r="K20">
        <v>0.93100000000000005</v>
      </c>
      <c r="L20">
        <v>0.82499999999999996</v>
      </c>
      <c r="M20">
        <v>0.83599999999999997</v>
      </c>
    </row>
    <row r="21" spans="1:13" x14ac:dyDescent="0.3">
      <c r="A21">
        <v>20</v>
      </c>
      <c r="B21">
        <v>0.77600000000000002</v>
      </c>
      <c r="C21">
        <v>0.91200000000000003</v>
      </c>
      <c r="E21">
        <v>0.99026470588235282</v>
      </c>
      <c r="F21">
        <v>0.77400000000000002</v>
      </c>
      <c r="G21">
        <v>0.79400000000000004</v>
      </c>
      <c r="H21">
        <v>0.83</v>
      </c>
      <c r="I21">
        <v>0.99811111111111106</v>
      </c>
      <c r="K21">
        <v>0.95099999999999996</v>
      </c>
      <c r="L21">
        <v>0.83499999999999996</v>
      </c>
      <c r="M21">
        <v>0.85199999999999998</v>
      </c>
    </row>
    <row r="22" spans="1:13" x14ac:dyDescent="0.3">
      <c r="A22">
        <v>21</v>
      </c>
      <c r="B22">
        <v>0.8</v>
      </c>
      <c r="C22">
        <v>0.93</v>
      </c>
      <c r="E22">
        <v>0.99052941176470588</v>
      </c>
      <c r="F22">
        <v>0.78700000000000003</v>
      </c>
      <c r="G22">
        <v>0.81200000000000006</v>
      </c>
      <c r="H22">
        <v>0.84399999999999997</v>
      </c>
      <c r="I22">
        <v>0.99822222222222223</v>
      </c>
      <c r="K22">
        <v>0.96299999999999997</v>
      </c>
      <c r="L22">
        <v>0.84699999999999998</v>
      </c>
      <c r="M22">
        <v>0.86399999999999999</v>
      </c>
    </row>
    <row r="23" spans="1:13" x14ac:dyDescent="0.3">
      <c r="A23">
        <v>22</v>
      </c>
      <c r="B23">
        <v>0.81499999999999995</v>
      </c>
      <c r="C23">
        <v>0.94399999999999995</v>
      </c>
      <c r="E23">
        <v>0.99079411764705871</v>
      </c>
      <c r="F23">
        <v>0.81399999999999995</v>
      </c>
      <c r="G23">
        <v>0.82</v>
      </c>
      <c r="H23">
        <v>0.85599999999999998</v>
      </c>
      <c r="I23">
        <v>0.99833333333333341</v>
      </c>
      <c r="K23">
        <v>0.97099999999999997</v>
      </c>
      <c r="L23">
        <v>0.86</v>
      </c>
      <c r="M23">
        <v>0.86799999999999999</v>
      </c>
    </row>
    <row r="24" spans="1:13" x14ac:dyDescent="0.3">
      <c r="A24">
        <v>23</v>
      </c>
      <c r="B24">
        <v>0.82599999999999996</v>
      </c>
      <c r="C24">
        <v>0.95099999999999996</v>
      </c>
      <c r="E24">
        <v>0.99105882352941177</v>
      </c>
      <c r="F24">
        <v>0.83299999999999996</v>
      </c>
      <c r="G24">
        <v>0.82899999999999996</v>
      </c>
      <c r="H24">
        <v>0.86899999999999999</v>
      </c>
      <c r="I24">
        <v>0.99844444444444447</v>
      </c>
      <c r="K24">
        <v>0.97399999999999998</v>
      </c>
      <c r="L24">
        <v>0.87</v>
      </c>
      <c r="M24">
        <v>0.878</v>
      </c>
    </row>
    <row r="25" spans="1:13" x14ac:dyDescent="0.3">
      <c r="A25">
        <v>24</v>
      </c>
      <c r="B25">
        <v>0.83599999999999997</v>
      </c>
      <c r="C25">
        <v>0.95599999999999996</v>
      </c>
      <c r="E25">
        <v>0.9913235294117646</v>
      </c>
      <c r="F25">
        <v>0.84</v>
      </c>
      <c r="G25">
        <v>0.83899999999999997</v>
      </c>
      <c r="H25">
        <v>0.88600000000000001</v>
      </c>
      <c r="I25">
        <v>0.99855555555555564</v>
      </c>
      <c r="K25">
        <v>0.98</v>
      </c>
      <c r="L25">
        <v>0.88300000000000001</v>
      </c>
      <c r="M25">
        <v>0.89300000000000002</v>
      </c>
    </row>
    <row r="26" spans="1:13" x14ac:dyDescent="0.3">
      <c r="A26">
        <v>25</v>
      </c>
      <c r="B26">
        <v>0.85</v>
      </c>
      <c r="C26">
        <v>0.96049999999999991</v>
      </c>
      <c r="E26">
        <v>0.99158823529411755</v>
      </c>
      <c r="F26">
        <v>0.84799999999999998</v>
      </c>
      <c r="G26">
        <v>0.85699999999999998</v>
      </c>
      <c r="H26">
        <v>0.89200000000000002</v>
      </c>
      <c r="I26">
        <v>0.99866666666666659</v>
      </c>
      <c r="K26">
        <v>0.98099999999999998</v>
      </c>
      <c r="L26">
        <v>0.89300000000000002</v>
      </c>
      <c r="M26">
        <v>0.90500000000000003</v>
      </c>
    </row>
    <row r="27" spans="1:13" x14ac:dyDescent="0.3">
      <c r="A27">
        <v>26</v>
      </c>
      <c r="B27">
        <v>0.85499999999999998</v>
      </c>
      <c r="C27">
        <v>0.96499999999999997</v>
      </c>
      <c r="E27">
        <v>0.99185294117647071</v>
      </c>
      <c r="F27">
        <v>0.85799999999999998</v>
      </c>
      <c r="G27">
        <v>0.86099999999999999</v>
      </c>
      <c r="H27">
        <v>0.89600000000000002</v>
      </c>
      <c r="I27">
        <v>0.99877777777777776</v>
      </c>
      <c r="K27">
        <v>0.98299999999999998</v>
      </c>
      <c r="L27">
        <v>0.90100000000000002</v>
      </c>
      <c r="M27">
        <v>0.91500000000000004</v>
      </c>
    </row>
    <row r="28" spans="1:13" x14ac:dyDescent="0.3">
      <c r="A28">
        <v>27</v>
      </c>
      <c r="B28">
        <v>0.86099999999999999</v>
      </c>
      <c r="C28">
        <v>0.96799999999999997</v>
      </c>
      <c r="E28">
        <v>0.99211764705882344</v>
      </c>
      <c r="F28">
        <v>0.86199999999999999</v>
      </c>
      <c r="G28">
        <v>0.86499999999999999</v>
      </c>
      <c r="H28">
        <v>0.91</v>
      </c>
      <c r="I28">
        <v>0.99888888888888883</v>
      </c>
      <c r="K28">
        <v>0.98399999999999999</v>
      </c>
      <c r="L28">
        <v>0.91700000000000004</v>
      </c>
      <c r="M28">
        <v>0.92600000000000005</v>
      </c>
    </row>
    <row r="29" spans="1:13" x14ac:dyDescent="0.3">
      <c r="A29">
        <v>28</v>
      </c>
      <c r="B29">
        <v>0.86399999999999999</v>
      </c>
      <c r="C29">
        <v>0.97099999999999997</v>
      </c>
      <c r="E29">
        <v>0.9923823529411766</v>
      </c>
      <c r="F29">
        <v>0.86799999999999999</v>
      </c>
      <c r="G29">
        <v>0.871</v>
      </c>
      <c r="H29">
        <v>0.91300000000000003</v>
      </c>
      <c r="I29">
        <v>0.999</v>
      </c>
      <c r="K29">
        <v>0.98899999999999999</v>
      </c>
      <c r="L29">
        <v>0.92</v>
      </c>
      <c r="M29">
        <v>0.93100000000000005</v>
      </c>
    </row>
    <row r="30" spans="1:13" x14ac:dyDescent="0.3">
      <c r="A30">
        <v>29</v>
      </c>
      <c r="B30">
        <v>0.871</v>
      </c>
      <c r="C30">
        <v>0.98399999999999999</v>
      </c>
      <c r="E30">
        <v>0.99264705882352933</v>
      </c>
      <c r="F30">
        <v>0.872</v>
      </c>
      <c r="G30">
        <v>0.876</v>
      </c>
      <c r="H30">
        <v>0.91700000000000004</v>
      </c>
      <c r="K30">
        <v>0.99</v>
      </c>
      <c r="L30">
        <v>0.9225000000000001</v>
      </c>
      <c r="M30">
        <v>0.93500000000000005</v>
      </c>
    </row>
    <row r="31" spans="1:13" x14ac:dyDescent="0.3">
      <c r="A31">
        <v>30</v>
      </c>
      <c r="B31">
        <v>0.88700000000000001</v>
      </c>
      <c r="C31">
        <v>0.98599999999999999</v>
      </c>
      <c r="E31">
        <v>0.99291176470588249</v>
      </c>
      <c r="F31">
        <v>0.88500000000000001</v>
      </c>
      <c r="G31">
        <v>0.88800000000000001</v>
      </c>
      <c r="H31">
        <v>0.91800000000000004</v>
      </c>
      <c r="K31">
        <v>0.99099999999999999</v>
      </c>
      <c r="L31">
        <v>0.92500000000000004</v>
      </c>
      <c r="M31">
        <v>0.93600000000000005</v>
      </c>
    </row>
    <row r="32" spans="1:13" x14ac:dyDescent="0.3">
      <c r="A32">
        <v>31</v>
      </c>
      <c r="B32">
        <v>0.89</v>
      </c>
      <c r="C32">
        <v>0.99</v>
      </c>
      <c r="E32">
        <v>0.99317647058823522</v>
      </c>
      <c r="F32">
        <v>0.88900000000000001</v>
      </c>
      <c r="G32">
        <v>0.89400000000000002</v>
      </c>
      <c r="H32">
        <v>0.92200000000000004</v>
      </c>
      <c r="K32">
        <v>0.99199999999999999</v>
      </c>
      <c r="L32">
        <v>0.92600000000000005</v>
      </c>
      <c r="M32">
        <v>0.93799999999999994</v>
      </c>
    </row>
    <row r="33" spans="1:13" x14ac:dyDescent="0.3">
      <c r="A33">
        <v>32</v>
      </c>
      <c r="B33">
        <v>0.89700000000000002</v>
      </c>
      <c r="C33">
        <v>0.99049999999999994</v>
      </c>
      <c r="E33">
        <v>0.99344117647058816</v>
      </c>
      <c r="F33">
        <v>0.89100000000000001</v>
      </c>
      <c r="G33">
        <v>0.9</v>
      </c>
      <c r="H33">
        <v>0.92400000000000004</v>
      </c>
      <c r="K33">
        <v>0.99299999999999999</v>
      </c>
      <c r="L33">
        <v>0.93</v>
      </c>
      <c r="M33">
        <v>0.94</v>
      </c>
    </row>
    <row r="34" spans="1:13" x14ac:dyDescent="0.3">
      <c r="A34">
        <v>33</v>
      </c>
      <c r="B34">
        <v>0.9</v>
      </c>
      <c r="C34">
        <v>0.99099999999999999</v>
      </c>
      <c r="E34">
        <v>0.99370588235294122</v>
      </c>
      <c r="F34">
        <v>0.89600000000000002</v>
      </c>
      <c r="G34">
        <v>0.90500000000000003</v>
      </c>
      <c r="H34">
        <v>0.92500000000000004</v>
      </c>
      <c r="K34">
        <v>0.996</v>
      </c>
      <c r="L34">
        <v>0.93400000000000005</v>
      </c>
      <c r="M34">
        <v>0.94499999999999995</v>
      </c>
    </row>
    <row r="35" spans="1:13" x14ac:dyDescent="0.3">
      <c r="A35">
        <v>34</v>
      </c>
      <c r="B35">
        <v>0.90800000000000003</v>
      </c>
      <c r="C35">
        <v>0.99199999999999999</v>
      </c>
      <c r="E35">
        <v>0.99397058823529405</v>
      </c>
      <c r="F35">
        <v>0.90200000000000002</v>
      </c>
      <c r="G35">
        <v>0.91100000000000003</v>
      </c>
      <c r="H35">
        <v>0.93</v>
      </c>
      <c r="K35">
        <v>0.997</v>
      </c>
      <c r="L35">
        <v>0.93799999999999994</v>
      </c>
      <c r="M35">
        <v>0.94899999999999995</v>
      </c>
    </row>
    <row r="36" spans="1:13" x14ac:dyDescent="0.3">
      <c r="A36">
        <v>35</v>
      </c>
      <c r="B36">
        <v>0.91300000000000003</v>
      </c>
      <c r="C36">
        <v>0.99299999999999999</v>
      </c>
      <c r="E36">
        <v>0.99423529411764711</v>
      </c>
      <c r="F36">
        <v>0.91200000000000003</v>
      </c>
      <c r="G36">
        <v>0.91400000000000003</v>
      </c>
      <c r="H36">
        <v>0.94099999999999995</v>
      </c>
      <c r="K36">
        <v>0.99750000000000005</v>
      </c>
      <c r="L36">
        <v>0.94199999999999995</v>
      </c>
      <c r="M36">
        <v>0.95099999999999996</v>
      </c>
    </row>
    <row r="37" spans="1:13" x14ac:dyDescent="0.3">
      <c r="A37">
        <v>36</v>
      </c>
      <c r="B37">
        <v>0.91500000000000004</v>
      </c>
      <c r="C37">
        <v>0.995</v>
      </c>
      <c r="E37">
        <v>0.99449999999999994</v>
      </c>
      <c r="F37">
        <v>0.91400000000000003</v>
      </c>
      <c r="G37">
        <v>0.91700000000000004</v>
      </c>
      <c r="H37">
        <v>0.94199999999999995</v>
      </c>
      <c r="K37">
        <v>0.998</v>
      </c>
      <c r="L37">
        <v>0.94499999999999995</v>
      </c>
      <c r="M37">
        <v>0.95299999999999996</v>
      </c>
    </row>
    <row r="38" spans="1:13" x14ac:dyDescent="0.3">
      <c r="A38">
        <v>37</v>
      </c>
      <c r="B38">
        <v>0.92200000000000004</v>
      </c>
      <c r="C38">
        <v>0.99550000000000005</v>
      </c>
      <c r="E38">
        <v>0.994764705882353</v>
      </c>
      <c r="F38">
        <v>0.92</v>
      </c>
      <c r="G38">
        <v>0.92400000000000004</v>
      </c>
      <c r="H38">
        <v>0.94399999999999995</v>
      </c>
      <c r="K38">
        <v>0.99849999999999994</v>
      </c>
      <c r="L38">
        <v>0.95299999999999996</v>
      </c>
      <c r="M38">
        <v>0.95499999999999996</v>
      </c>
    </row>
    <row r="39" spans="1:13" x14ac:dyDescent="0.3">
      <c r="A39">
        <v>38</v>
      </c>
      <c r="B39">
        <v>0.93700000000000006</v>
      </c>
      <c r="C39">
        <v>0.996</v>
      </c>
      <c r="E39">
        <v>0.99502941176470594</v>
      </c>
      <c r="F39">
        <v>0.92500000000000004</v>
      </c>
      <c r="G39">
        <v>0.92600000000000005</v>
      </c>
      <c r="H39">
        <v>0.94499999999999995</v>
      </c>
      <c r="K39">
        <v>0.999</v>
      </c>
      <c r="L39">
        <v>0.95599999999999996</v>
      </c>
      <c r="M39">
        <v>0.95599999999999996</v>
      </c>
    </row>
    <row r="40" spans="1:13" x14ac:dyDescent="0.3">
      <c r="A40">
        <v>39</v>
      </c>
      <c r="B40">
        <v>0.93899999999999995</v>
      </c>
      <c r="C40">
        <v>0.997</v>
      </c>
      <c r="E40">
        <v>0.99529411764705877</v>
      </c>
      <c r="F40">
        <v>0.92700000000000005</v>
      </c>
      <c r="G40">
        <v>0.93100000000000005</v>
      </c>
      <c r="H40">
        <v>0.94899999999999995</v>
      </c>
      <c r="L40">
        <v>0.95699999999999996</v>
      </c>
      <c r="M40">
        <v>0.96</v>
      </c>
    </row>
    <row r="41" spans="1:13" x14ac:dyDescent="0.3">
      <c r="A41">
        <v>40</v>
      </c>
      <c r="B41">
        <v>0.94199999999999995</v>
      </c>
      <c r="C41">
        <v>0.998</v>
      </c>
      <c r="E41">
        <v>0.99555882352941172</v>
      </c>
      <c r="F41">
        <v>0.93100000000000005</v>
      </c>
      <c r="G41">
        <v>0.93500000000000005</v>
      </c>
      <c r="H41">
        <v>0.95299999999999996</v>
      </c>
      <c r="L41">
        <v>0.95799999999999996</v>
      </c>
      <c r="M41">
        <v>0.96399999999999997</v>
      </c>
    </row>
    <row r="42" spans="1:13" x14ac:dyDescent="0.3">
      <c r="A42">
        <v>41</v>
      </c>
      <c r="B42">
        <v>0.94499999999999995</v>
      </c>
      <c r="C42">
        <v>0.999</v>
      </c>
      <c r="E42">
        <v>0.99582352941176466</v>
      </c>
      <c r="F42">
        <v>0.94099999999999995</v>
      </c>
      <c r="G42">
        <v>0.9355</v>
      </c>
      <c r="H42">
        <v>0.95699999999999996</v>
      </c>
      <c r="L42">
        <v>0.95899999999999996</v>
      </c>
      <c r="M42">
        <v>0.96799999999999997</v>
      </c>
    </row>
    <row r="43" spans="1:13" x14ac:dyDescent="0.3">
      <c r="A43">
        <v>42</v>
      </c>
      <c r="B43">
        <v>0.94699999999999995</v>
      </c>
      <c r="E43">
        <v>0.99608823529411761</v>
      </c>
      <c r="F43">
        <v>0.94299999999999995</v>
      </c>
      <c r="G43">
        <v>0.93600000000000005</v>
      </c>
      <c r="H43">
        <v>0.96199999999999997</v>
      </c>
      <c r="L43">
        <v>0.96</v>
      </c>
      <c r="M43">
        <v>0.97099999999999997</v>
      </c>
    </row>
    <row r="44" spans="1:13" x14ac:dyDescent="0.3">
      <c r="A44">
        <v>43</v>
      </c>
      <c r="B44">
        <v>0.95</v>
      </c>
      <c r="E44">
        <v>0.99635294117647055</v>
      </c>
      <c r="F44">
        <v>0.94499999999999995</v>
      </c>
      <c r="G44">
        <v>0.93899999999999995</v>
      </c>
      <c r="H44">
        <v>0.96699999999999997</v>
      </c>
      <c r="L44">
        <v>0.96299999999999997</v>
      </c>
      <c r="M44">
        <v>0.97249999999999992</v>
      </c>
    </row>
    <row r="45" spans="1:13" x14ac:dyDescent="0.3">
      <c r="A45">
        <v>44</v>
      </c>
      <c r="B45">
        <v>0.95299999999999996</v>
      </c>
      <c r="E45">
        <v>0.9966176470588235</v>
      </c>
      <c r="F45">
        <v>0.94799999999999995</v>
      </c>
      <c r="G45">
        <v>0.94</v>
      </c>
      <c r="H45">
        <v>0.96899999999999997</v>
      </c>
      <c r="L45">
        <v>0.96699999999999997</v>
      </c>
      <c r="M45">
        <v>0.97399999999999998</v>
      </c>
    </row>
    <row r="46" spans="1:13" x14ac:dyDescent="0.3">
      <c r="A46">
        <v>45</v>
      </c>
      <c r="B46">
        <v>0.95399999999999996</v>
      </c>
      <c r="E46">
        <v>0.99688235294117655</v>
      </c>
      <c r="F46">
        <v>0.95199999999999996</v>
      </c>
      <c r="G46">
        <v>0.94499999999999995</v>
      </c>
      <c r="H46">
        <v>0.97099999999999997</v>
      </c>
      <c r="L46">
        <v>0.97099999999999997</v>
      </c>
      <c r="M46">
        <v>0.97499999999999998</v>
      </c>
    </row>
    <row r="47" spans="1:13" x14ac:dyDescent="0.3">
      <c r="A47">
        <v>46</v>
      </c>
      <c r="B47">
        <v>0.95499999999999996</v>
      </c>
      <c r="E47">
        <v>0.99714705882352939</v>
      </c>
      <c r="F47">
        <v>0.95499999999999996</v>
      </c>
      <c r="G47">
        <v>0.95</v>
      </c>
      <c r="H47">
        <v>0.97299999999999998</v>
      </c>
      <c r="L47">
        <v>0.97199999999999998</v>
      </c>
      <c r="M47">
        <v>0.97550000000000003</v>
      </c>
    </row>
    <row r="48" spans="1:13" x14ac:dyDescent="0.3">
      <c r="A48">
        <v>47</v>
      </c>
      <c r="B48">
        <v>0.96</v>
      </c>
      <c r="E48">
        <v>0.99741176470588244</v>
      </c>
      <c r="F48">
        <v>0.95799999999999996</v>
      </c>
      <c r="G48">
        <v>0.95199999999999996</v>
      </c>
      <c r="H48">
        <v>0.97449999999999992</v>
      </c>
      <c r="L48">
        <v>0.97399999999999998</v>
      </c>
      <c r="M48">
        <v>0.97599999999999998</v>
      </c>
    </row>
    <row r="49" spans="1:13" x14ac:dyDescent="0.3">
      <c r="A49">
        <v>48</v>
      </c>
      <c r="B49">
        <v>0.96099999999999997</v>
      </c>
      <c r="E49">
        <v>0.99767647058823528</v>
      </c>
      <c r="F49">
        <v>0.96099999999999997</v>
      </c>
      <c r="G49">
        <v>0.95499999999999996</v>
      </c>
      <c r="H49">
        <v>0.97599999999999998</v>
      </c>
      <c r="L49">
        <v>0.97499999999999998</v>
      </c>
      <c r="M49">
        <v>0.97799999999999998</v>
      </c>
    </row>
    <row r="50" spans="1:13" x14ac:dyDescent="0.3">
      <c r="A50">
        <v>49</v>
      </c>
      <c r="B50">
        <v>0.96199999999999997</v>
      </c>
      <c r="E50">
        <v>0.99794117647058822</v>
      </c>
      <c r="F50">
        <v>0.96150000000000002</v>
      </c>
      <c r="G50">
        <v>0.95533333333333337</v>
      </c>
      <c r="H50">
        <v>0.97699999999999998</v>
      </c>
      <c r="L50">
        <v>0.97599999999999998</v>
      </c>
      <c r="M50">
        <v>0.97899999999999998</v>
      </c>
    </row>
    <row r="51" spans="1:13" x14ac:dyDescent="0.3">
      <c r="A51">
        <v>50</v>
      </c>
      <c r="B51">
        <v>0.96299999999999997</v>
      </c>
      <c r="E51">
        <v>0.99820588235294117</v>
      </c>
      <c r="F51">
        <v>0.96199999999999997</v>
      </c>
      <c r="G51">
        <v>0.95566666666666666</v>
      </c>
      <c r="H51">
        <v>0.97766666666666668</v>
      </c>
      <c r="L51">
        <v>0.97699999999999998</v>
      </c>
      <c r="M51">
        <v>0.98199999999999998</v>
      </c>
    </row>
    <row r="52" spans="1:13" x14ac:dyDescent="0.3">
      <c r="A52">
        <v>51</v>
      </c>
      <c r="B52">
        <v>0.96399999999999997</v>
      </c>
      <c r="E52">
        <v>0.99847058823529411</v>
      </c>
      <c r="F52">
        <v>0.96240000000000003</v>
      </c>
      <c r="G52">
        <v>0.95599999999999996</v>
      </c>
      <c r="H52">
        <v>0.97833333333333328</v>
      </c>
      <c r="L52">
        <v>0.97799999999999998</v>
      </c>
      <c r="M52">
        <v>0.98224999999999996</v>
      </c>
    </row>
    <row r="53" spans="1:13" x14ac:dyDescent="0.3">
      <c r="A53">
        <v>52</v>
      </c>
      <c r="B53">
        <v>0.96499999999999997</v>
      </c>
      <c r="E53">
        <v>0.99873529411764705</v>
      </c>
      <c r="F53">
        <v>0.96279999999999988</v>
      </c>
      <c r="G53">
        <v>0.95699999999999996</v>
      </c>
      <c r="H53">
        <v>0.97899999999999998</v>
      </c>
      <c r="L53">
        <v>0.97899999999999998</v>
      </c>
      <c r="M53">
        <v>0.98249999999999993</v>
      </c>
    </row>
    <row r="54" spans="1:13" x14ac:dyDescent="0.3">
      <c r="A54">
        <v>53</v>
      </c>
      <c r="B54">
        <v>0.96599999999999997</v>
      </c>
      <c r="E54">
        <v>0.999</v>
      </c>
      <c r="F54">
        <v>0.96319999999999995</v>
      </c>
      <c r="G54">
        <v>0.95799999999999996</v>
      </c>
      <c r="H54">
        <v>0.97933333333333339</v>
      </c>
      <c r="L54">
        <v>0.98</v>
      </c>
      <c r="M54">
        <v>0.98275000000000001</v>
      </c>
    </row>
    <row r="55" spans="1:13" x14ac:dyDescent="0.3">
      <c r="A55">
        <v>54</v>
      </c>
      <c r="B55">
        <v>0.96699999999999997</v>
      </c>
      <c r="F55">
        <v>0.96360000000000001</v>
      </c>
      <c r="G55">
        <v>0.95899999999999996</v>
      </c>
      <c r="H55">
        <v>0.97966666666666669</v>
      </c>
      <c r="L55">
        <v>0.98049999999999993</v>
      </c>
      <c r="M55">
        <v>0.98299999999999998</v>
      </c>
    </row>
    <row r="56" spans="1:13" x14ac:dyDescent="0.3">
      <c r="A56">
        <v>55</v>
      </c>
      <c r="B56">
        <v>0.96799999999999997</v>
      </c>
      <c r="F56">
        <v>0.96399999999999997</v>
      </c>
      <c r="G56">
        <v>0.96099999999999997</v>
      </c>
      <c r="H56">
        <v>0.98</v>
      </c>
      <c r="L56">
        <v>0.98099999999999998</v>
      </c>
      <c r="M56">
        <v>0.98350000000000004</v>
      </c>
    </row>
    <row r="57" spans="1:13" x14ac:dyDescent="0.3">
      <c r="A57">
        <v>56</v>
      </c>
      <c r="B57">
        <v>0.96899999999999997</v>
      </c>
      <c r="F57">
        <v>0.96699999999999997</v>
      </c>
      <c r="G57">
        <v>0.96299999999999997</v>
      </c>
      <c r="H57">
        <v>0.98099999999999998</v>
      </c>
      <c r="L57">
        <v>0.98199999999999998</v>
      </c>
      <c r="M57">
        <v>0.98399999999999999</v>
      </c>
    </row>
    <row r="58" spans="1:13" x14ac:dyDescent="0.3">
      <c r="A58">
        <v>57</v>
      </c>
      <c r="B58">
        <v>0.97</v>
      </c>
      <c r="F58">
        <v>0.96899999999999997</v>
      </c>
      <c r="G58">
        <v>0.97</v>
      </c>
      <c r="H58">
        <v>0.98399999999999999</v>
      </c>
      <c r="L58">
        <v>0.98249999999999993</v>
      </c>
      <c r="M58">
        <v>0.98499999999999999</v>
      </c>
    </row>
    <row r="59" spans="1:13" x14ac:dyDescent="0.3">
      <c r="A59">
        <v>58</v>
      </c>
      <c r="B59">
        <v>0.97099999999999997</v>
      </c>
      <c r="F59">
        <v>0.96950000000000003</v>
      </c>
      <c r="G59">
        <v>0.97199999999999998</v>
      </c>
      <c r="H59">
        <v>0.98499999999999999</v>
      </c>
      <c r="L59">
        <v>0.98299999999999998</v>
      </c>
      <c r="M59">
        <v>0.98599999999999999</v>
      </c>
    </row>
    <row r="60" spans="1:13" x14ac:dyDescent="0.3">
      <c r="A60">
        <v>59</v>
      </c>
      <c r="B60">
        <v>0.97249999999999992</v>
      </c>
      <c r="F60">
        <v>0.97</v>
      </c>
      <c r="G60">
        <v>0.97224999999999995</v>
      </c>
      <c r="H60">
        <v>0.98550000000000004</v>
      </c>
      <c r="L60">
        <v>0.98350000000000004</v>
      </c>
      <c r="M60">
        <v>0.9863333333333334</v>
      </c>
    </row>
    <row r="61" spans="1:13" x14ac:dyDescent="0.3">
      <c r="A61">
        <v>60</v>
      </c>
      <c r="B61">
        <v>0.97399999999999998</v>
      </c>
      <c r="F61">
        <v>0.97066666666666668</v>
      </c>
      <c r="G61">
        <v>0.97249999999999992</v>
      </c>
      <c r="H61">
        <v>0.98599999999999999</v>
      </c>
      <c r="L61">
        <v>0.98399999999999999</v>
      </c>
      <c r="M61">
        <v>0.98666666666666658</v>
      </c>
    </row>
    <row r="62" spans="1:13" x14ac:dyDescent="0.3">
      <c r="A62">
        <v>61</v>
      </c>
      <c r="B62">
        <v>0.97433333333333338</v>
      </c>
      <c r="F62">
        <v>0.97133333333333327</v>
      </c>
      <c r="G62">
        <v>0.97275</v>
      </c>
      <c r="H62">
        <v>0.98699999999999999</v>
      </c>
      <c r="L62">
        <v>0.98449999999999993</v>
      </c>
      <c r="M62">
        <v>0.98699999999999999</v>
      </c>
    </row>
    <row r="63" spans="1:13" x14ac:dyDescent="0.3">
      <c r="A63">
        <v>62</v>
      </c>
      <c r="B63">
        <v>0.97466666666666657</v>
      </c>
      <c r="F63">
        <v>0.97199999999999998</v>
      </c>
      <c r="G63">
        <v>0.97299999999999998</v>
      </c>
      <c r="H63">
        <v>0.98750000000000004</v>
      </c>
      <c r="L63">
        <v>0.98499999999999999</v>
      </c>
      <c r="M63">
        <v>0.98724999999999996</v>
      </c>
    </row>
    <row r="64" spans="1:13" x14ac:dyDescent="0.3">
      <c r="A64">
        <v>63</v>
      </c>
      <c r="B64">
        <v>0.97499999999999998</v>
      </c>
      <c r="F64">
        <v>0.97399999999999998</v>
      </c>
      <c r="G64">
        <v>0.97399999999999998</v>
      </c>
      <c r="H64">
        <v>0.98799999999999999</v>
      </c>
      <c r="L64">
        <v>0.98550000000000004</v>
      </c>
      <c r="M64">
        <v>0.98750000000000004</v>
      </c>
    </row>
    <row r="65" spans="1:13" x14ac:dyDescent="0.3">
      <c r="A65">
        <v>64</v>
      </c>
      <c r="B65">
        <v>0.97599999999999998</v>
      </c>
      <c r="F65">
        <v>0.97433333333333338</v>
      </c>
      <c r="G65">
        <v>0.97419999999999995</v>
      </c>
      <c r="H65">
        <v>0.98849999999999993</v>
      </c>
      <c r="L65">
        <v>0.98599999999999999</v>
      </c>
      <c r="M65">
        <v>0.98775000000000002</v>
      </c>
    </row>
    <row r="66" spans="1:13" x14ac:dyDescent="0.3">
      <c r="A66">
        <v>65</v>
      </c>
      <c r="B66">
        <v>0.97649999999999992</v>
      </c>
      <c r="F66">
        <v>0.97466666666666657</v>
      </c>
      <c r="G66">
        <v>0.97439999999999993</v>
      </c>
      <c r="H66">
        <v>0.98899999999999999</v>
      </c>
      <c r="L66">
        <v>0.98699999999999999</v>
      </c>
      <c r="M66">
        <v>0.98799999999999999</v>
      </c>
    </row>
    <row r="67" spans="1:13" x14ac:dyDescent="0.3">
      <c r="A67">
        <v>66</v>
      </c>
      <c r="B67">
        <v>0.97699999999999998</v>
      </c>
      <c r="F67">
        <v>0.97499999999999998</v>
      </c>
      <c r="G67">
        <v>0.97459999999999991</v>
      </c>
      <c r="H67">
        <v>0.98915384615384616</v>
      </c>
      <c r="L67">
        <v>0.98774999999999991</v>
      </c>
      <c r="M67">
        <v>0.98849999999999993</v>
      </c>
    </row>
    <row r="68" spans="1:13" x14ac:dyDescent="0.3">
      <c r="A68">
        <v>67</v>
      </c>
      <c r="B68">
        <v>0.97750000000000004</v>
      </c>
      <c r="F68">
        <v>0.97599999999999998</v>
      </c>
      <c r="G68">
        <v>0.9748</v>
      </c>
      <c r="H68">
        <v>0.98930769230769222</v>
      </c>
      <c r="L68">
        <v>0.98849999999999993</v>
      </c>
      <c r="M68">
        <v>0.98899999999999999</v>
      </c>
    </row>
    <row r="69" spans="1:13" x14ac:dyDescent="0.3">
      <c r="A69">
        <v>68</v>
      </c>
      <c r="B69">
        <v>0.97799999999999998</v>
      </c>
      <c r="F69">
        <v>0.97699999999999998</v>
      </c>
      <c r="G69">
        <v>0.97499999999999998</v>
      </c>
      <c r="H69">
        <v>0.98946153846153839</v>
      </c>
      <c r="L69">
        <v>0.98924999999999996</v>
      </c>
      <c r="M69">
        <v>0.98912500000000003</v>
      </c>
    </row>
    <row r="70" spans="1:13" x14ac:dyDescent="0.3">
      <c r="A70">
        <v>69</v>
      </c>
      <c r="B70">
        <v>0.97849999999999993</v>
      </c>
      <c r="F70">
        <v>0.97733333333333339</v>
      </c>
      <c r="G70">
        <v>0.97599999999999998</v>
      </c>
      <c r="H70">
        <v>0.98961538461538467</v>
      </c>
      <c r="L70">
        <v>0.99</v>
      </c>
      <c r="M70">
        <v>0.98924999999999996</v>
      </c>
    </row>
    <row r="71" spans="1:13" x14ac:dyDescent="0.3">
      <c r="A71">
        <v>70</v>
      </c>
      <c r="B71">
        <v>0.97899999999999998</v>
      </c>
      <c r="F71">
        <v>0.97766666666666668</v>
      </c>
      <c r="G71">
        <v>0.97649999999999992</v>
      </c>
      <c r="H71">
        <v>0.98976923076923085</v>
      </c>
      <c r="L71">
        <v>0.99012499999999992</v>
      </c>
      <c r="M71">
        <v>0.989375</v>
      </c>
    </row>
    <row r="72" spans="1:13" x14ac:dyDescent="0.3">
      <c r="A72">
        <v>71</v>
      </c>
      <c r="B72">
        <v>0.98</v>
      </c>
      <c r="F72">
        <v>0.97799999999999998</v>
      </c>
      <c r="G72">
        <v>0.97699999999999998</v>
      </c>
      <c r="H72">
        <v>0.98992307692307691</v>
      </c>
      <c r="L72">
        <v>0.99024999999999996</v>
      </c>
      <c r="M72">
        <v>0.98950000000000005</v>
      </c>
    </row>
    <row r="73" spans="1:13" x14ac:dyDescent="0.3">
      <c r="A73">
        <v>72</v>
      </c>
      <c r="B73">
        <v>0.98099999999999998</v>
      </c>
      <c r="F73">
        <v>0.97849999999999993</v>
      </c>
      <c r="G73">
        <v>0.97799999999999998</v>
      </c>
      <c r="H73">
        <v>0.99007692307692308</v>
      </c>
      <c r="L73">
        <v>0.99037500000000001</v>
      </c>
      <c r="M73">
        <v>0.98962499999999998</v>
      </c>
    </row>
    <row r="74" spans="1:13" x14ac:dyDescent="0.3">
      <c r="A74">
        <v>73</v>
      </c>
      <c r="B74">
        <v>0.98150000000000004</v>
      </c>
      <c r="F74">
        <v>0.97899999999999998</v>
      </c>
      <c r="G74">
        <v>0.97899999999999998</v>
      </c>
      <c r="H74">
        <v>0.99023076923076925</v>
      </c>
      <c r="L74">
        <v>0.99049999999999994</v>
      </c>
      <c r="M74">
        <v>0.98974999999999991</v>
      </c>
    </row>
    <row r="75" spans="1:13" x14ac:dyDescent="0.3">
      <c r="A75">
        <v>74</v>
      </c>
      <c r="B75">
        <v>0.98199999999999998</v>
      </c>
      <c r="F75">
        <v>0.97933333333333339</v>
      </c>
      <c r="G75">
        <v>0.97950000000000004</v>
      </c>
      <c r="H75">
        <v>0.99038461538461542</v>
      </c>
      <c r="L75">
        <v>0.99062499999999998</v>
      </c>
      <c r="M75">
        <v>0.98987499999999995</v>
      </c>
    </row>
    <row r="76" spans="1:13" x14ac:dyDescent="0.3">
      <c r="A76">
        <v>75</v>
      </c>
      <c r="B76">
        <v>0.98224999999999996</v>
      </c>
      <c r="F76">
        <v>0.97966666666666669</v>
      </c>
      <c r="G76">
        <v>0.98</v>
      </c>
      <c r="H76">
        <v>0.99053846153846159</v>
      </c>
      <c r="L76">
        <v>0.99075000000000002</v>
      </c>
      <c r="M76">
        <v>0.99</v>
      </c>
    </row>
    <row r="77" spans="1:13" x14ac:dyDescent="0.3">
      <c r="A77">
        <v>76</v>
      </c>
      <c r="B77">
        <v>0.98249999999999993</v>
      </c>
      <c r="F77">
        <v>0.98</v>
      </c>
      <c r="G77">
        <v>0.98099999999999998</v>
      </c>
      <c r="H77">
        <v>0.99069230769230776</v>
      </c>
      <c r="L77">
        <v>0.99087500000000006</v>
      </c>
      <c r="M77">
        <v>0.99033333333333329</v>
      </c>
    </row>
    <row r="78" spans="1:13" x14ac:dyDescent="0.3">
      <c r="A78">
        <v>77</v>
      </c>
      <c r="B78">
        <v>0.98275000000000001</v>
      </c>
      <c r="F78">
        <v>0.98100000000000009</v>
      </c>
      <c r="G78">
        <v>0.98133333333333339</v>
      </c>
      <c r="H78">
        <v>0.99084615384615382</v>
      </c>
      <c r="L78">
        <v>0.99099999999999999</v>
      </c>
      <c r="M78">
        <v>0.99066666666666658</v>
      </c>
    </row>
    <row r="79" spans="1:13" x14ac:dyDescent="0.3">
      <c r="A79">
        <v>78</v>
      </c>
      <c r="B79">
        <v>0.98299999999999998</v>
      </c>
      <c r="F79">
        <v>0.98199999999999998</v>
      </c>
      <c r="G79">
        <v>0.98166666666666669</v>
      </c>
      <c r="H79">
        <v>0.99099999999999999</v>
      </c>
      <c r="L79">
        <v>0.99124999999999996</v>
      </c>
      <c r="M79">
        <v>0.99099999999999999</v>
      </c>
    </row>
    <row r="80" spans="1:13" x14ac:dyDescent="0.3">
      <c r="A80">
        <v>79</v>
      </c>
      <c r="B80">
        <v>0.98350000000000004</v>
      </c>
      <c r="F80">
        <v>0.98299999999999998</v>
      </c>
      <c r="G80">
        <v>0.98199999999999998</v>
      </c>
      <c r="H80">
        <v>0.99150000000000005</v>
      </c>
      <c r="L80">
        <v>0.99150000000000005</v>
      </c>
      <c r="M80">
        <v>0.9913333333333334</v>
      </c>
    </row>
    <row r="81" spans="1:13" x14ac:dyDescent="0.3">
      <c r="A81">
        <v>80</v>
      </c>
      <c r="B81">
        <v>0.98399999999999999</v>
      </c>
      <c r="F81">
        <v>0.98350000000000004</v>
      </c>
      <c r="G81">
        <v>0.98299999999999998</v>
      </c>
      <c r="H81">
        <v>0.99199999999999999</v>
      </c>
      <c r="L81">
        <v>0.99175000000000002</v>
      </c>
      <c r="M81">
        <v>0.9916666666666667</v>
      </c>
    </row>
    <row r="82" spans="1:13" x14ac:dyDescent="0.3">
      <c r="A82">
        <v>81</v>
      </c>
      <c r="B82">
        <v>0.98550000000000004</v>
      </c>
      <c r="F82">
        <v>0.98399999999999999</v>
      </c>
      <c r="G82">
        <v>0.98333333333333339</v>
      </c>
      <c r="H82">
        <v>0.99249999999999994</v>
      </c>
      <c r="L82">
        <v>0.99199999999999999</v>
      </c>
      <c r="M82">
        <v>0.99199999999999999</v>
      </c>
    </row>
    <row r="83" spans="1:13" x14ac:dyDescent="0.3">
      <c r="A83">
        <v>82</v>
      </c>
      <c r="B83">
        <v>0.98699999999999999</v>
      </c>
      <c r="F83">
        <v>0.98599999999999999</v>
      </c>
      <c r="G83">
        <v>0.98366666666666669</v>
      </c>
      <c r="H83">
        <v>0.99299999999999999</v>
      </c>
      <c r="L83">
        <v>0.99299999999999999</v>
      </c>
      <c r="M83">
        <v>0.99299999999999999</v>
      </c>
    </row>
    <row r="84" spans="1:13" x14ac:dyDescent="0.3">
      <c r="A84">
        <v>83</v>
      </c>
      <c r="B84">
        <v>0.98799999999999999</v>
      </c>
      <c r="F84">
        <v>0.98616666666666664</v>
      </c>
      <c r="G84">
        <v>0.98399999999999999</v>
      </c>
      <c r="H84">
        <v>0.99310000000000009</v>
      </c>
      <c r="L84">
        <v>0.99307692307692308</v>
      </c>
      <c r="M84">
        <v>0.99399999999999999</v>
      </c>
    </row>
    <row r="85" spans="1:13" x14ac:dyDescent="0.3">
      <c r="A85">
        <v>84</v>
      </c>
      <c r="B85">
        <v>0.98816666666666664</v>
      </c>
      <c r="F85">
        <v>0.9863333333333334</v>
      </c>
      <c r="G85">
        <v>0.98449999999999993</v>
      </c>
      <c r="H85">
        <v>0.99319999999999997</v>
      </c>
      <c r="L85">
        <v>0.99315384615384616</v>
      </c>
      <c r="M85">
        <v>0.99419999999999997</v>
      </c>
    </row>
    <row r="86" spans="1:13" x14ac:dyDescent="0.3">
      <c r="A86">
        <v>85</v>
      </c>
      <c r="B86">
        <v>0.9883333333333334</v>
      </c>
      <c r="F86">
        <v>0.98649999999999993</v>
      </c>
      <c r="G86">
        <v>0.98499999999999999</v>
      </c>
      <c r="H86">
        <v>0.99329999999999985</v>
      </c>
      <c r="L86">
        <v>0.99323076923076914</v>
      </c>
      <c r="M86">
        <v>0.99439999999999995</v>
      </c>
    </row>
    <row r="87" spans="1:13" x14ac:dyDescent="0.3">
      <c r="A87">
        <v>86</v>
      </c>
      <c r="B87">
        <v>0.98849999999999993</v>
      </c>
      <c r="F87">
        <v>0.98666666666666658</v>
      </c>
      <c r="G87">
        <v>0.98599999999999999</v>
      </c>
      <c r="H87">
        <v>0.99340000000000006</v>
      </c>
      <c r="L87">
        <v>0.99330769230769234</v>
      </c>
      <c r="M87">
        <v>0.99459999999999993</v>
      </c>
    </row>
    <row r="88" spans="1:13" x14ac:dyDescent="0.3">
      <c r="A88">
        <v>87</v>
      </c>
      <c r="B88">
        <v>0.98866666666666669</v>
      </c>
      <c r="F88">
        <v>0.98683333333333334</v>
      </c>
      <c r="G88">
        <v>0.98799999999999999</v>
      </c>
      <c r="H88">
        <v>0.99350000000000005</v>
      </c>
      <c r="L88">
        <v>0.99338461538461542</v>
      </c>
      <c r="M88">
        <v>0.99480000000000002</v>
      </c>
    </row>
    <row r="89" spans="1:13" x14ac:dyDescent="0.3">
      <c r="A89">
        <v>88</v>
      </c>
      <c r="B89">
        <v>0.98883333333333334</v>
      </c>
      <c r="F89">
        <v>0.98699999999999999</v>
      </c>
      <c r="G89">
        <v>0.98849999999999993</v>
      </c>
      <c r="H89">
        <v>0.99359999999999993</v>
      </c>
      <c r="L89">
        <v>0.99346153846153851</v>
      </c>
      <c r="M89">
        <v>0.995</v>
      </c>
    </row>
    <row r="90" spans="1:13" x14ac:dyDescent="0.3">
      <c r="A90">
        <v>89</v>
      </c>
      <c r="B90">
        <v>0.98899999999999999</v>
      </c>
      <c r="F90">
        <v>0.98766666666666669</v>
      </c>
      <c r="G90">
        <v>0.98899999999999999</v>
      </c>
      <c r="H90">
        <v>0.99370000000000003</v>
      </c>
      <c r="L90">
        <v>0.99353846153846148</v>
      </c>
      <c r="M90">
        <v>0.99504999999999988</v>
      </c>
    </row>
    <row r="91" spans="1:13" x14ac:dyDescent="0.3">
      <c r="A91">
        <v>90</v>
      </c>
      <c r="B91">
        <v>0.98950000000000005</v>
      </c>
      <c r="F91">
        <v>0.98833333333333329</v>
      </c>
      <c r="G91">
        <v>0.98950000000000005</v>
      </c>
      <c r="H91">
        <v>0.99380000000000002</v>
      </c>
      <c r="L91">
        <v>0.99361538461538457</v>
      </c>
      <c r="M91">
        <v>0.99509999999999998</v>
      </c>
    </row>
    <row r="92" spans="1:13" x14ac:dyDescent="0.3">
      <c r="A92">
        <v>91</v>
      </c>
      <c r="B92">
        <v>0.99</v>
      </c>
      <c r="F92">
        <v>0.98899999999999999</v>
      </c>
      <c r="G92">
        <v>0.99</v>
      </c>
      <c r="H92">
        <v>0.99390000000000001</v>
      </c>
      <c r="L92">
        <v>0.99369230769230765</v>
      </c>
      <c r="M92">
        <v>0.99514999999999998</v>
      </c>
    </row>
    <row r="93" spans="1:13" x14ac:dyDescent="0.3">
      <c r="A93">
        <v>92</v>
      </c>
      <c r="B93">
        <v>0.99020000000000008</v>
      </c>
      <c r="F93">
        <v>0.98924999999999996</v>
      </c>
      <c r="G93">
        <v>0.99399999999999999</v>
      </c>
      <c r="H93">
        <v>0.99399999999999999</v>
      </c>
      <c r="L93">
        <v>0.99376923076923074</v>
      </c>
      <c r="M93">
        <v>0.99520000000000008</v>
      </c>
    </row>
    <row r="94" spans="1:13" x14ac:dyDescent="0.3">
      <c r="A94">
        <v>93</v>
      </c>
      <c r="B94">
        <v>0.99039999999999995</v>
      </c>
      <c r="F94">
        <v>0.98950000000000005</v>
      </c>
      <c r="G94">
        <v>0.995</v>
      </c>
      <c r="H94">
        <v>0.99415384615384628</v>
      </c>
      <c r="L94">
        <v>0.99384615384615382</v>
      </c>
      <c r="M94">
        <v>0.99524999999999997</v>
      </c>
    </row>
    <row r="95" spans="1:13" x14ac:dyDescent="0.3">
      <c r="A95">
        <v>94</v>
      </c>
      <c r="B95">
        <v>0.99060000000000004</v>
      </c>
      <c r="F95">
        <v>0.98974999999999991</v>
      </c>
      <c r="G95">
        <v>0.99509090909090914</v>
      </c>
      <c r="H95">
        <v>0.99430769230769234</v>
      </c>
      <c r="L95">
        <v>0.99392307692307691</v>
      </c>
      <c r="M95">
        <v>0.99530000000000007</v>
      </c>
    </row>
    <row r="96" spans="1:13" x14ac:dyDescent="0.3">
      <c r="A96">
        <v>95</v>
      </c>
      <c r="B96">
        <v>0.99080000000000001</v>
      </c>
      <c r="F96">
        <v>0.99</v>
      </c>
      <c r="G96">
        <v>0.99518181818181806</v>
      </c>
      <c r="H96">
        <v>0.99446153846153851</v>
      </c>
      <c r="L96">
        <v>0.99399999999999999</v>
      </c>
      <c r="M96">
        <v>0.99534999999999996</v>
      </c>
    </row>
    <row r="97" spans="1:13" x14ac:dyDescent="0.3">
      <c r="A97">
        <v>96</v>
      </c>
      <c r="B97">
        <v>0.99099999999999999</v>
      </c>
      <c r="F97">
        <v>0.99099999999999999</v>
      </c>
      <c r="G97">
        <v>0.99527272727272731</v>
      </c>
      <c r="H97">
        <v>0.99461538461538457</v>
      </c>
      <c r="L97">
        <v>0.996</v>
      </c>
      <c r="M97">
        <v>0.99540000000000006</v>
      </c>
    </row>
    <row r="98" spans="1:13" x14ac:dyDescent="0.3">
      <c r="A98">
        <v>97</v>
      </c>
      <c r="B98">
        <v>0.99150000000000005</v>
      </c>
      <c r="F98">
        <v>0.99199999999999999</v>
      </c>
      <c r="G98">
        <v>0.99536363636363645</v>
      </c>
      <c r="H98">
        <v>0.99476923076923085</v>
      </c>
      <c r="L98">
        <v>0.99607692307692319</v>
      </c>
      <c r="M98">
        <v>0.99544999999999995</v>
      </c>
    </row>
    <row r="99" spans="1:13" x14ac:dyDescent="0.3">
      <c r="A99">
        <v>98</v>
      </c>
      <c r="B99">
        <v>0.99199999999999999</v>
      </c>
      <c r="F99">
        <v>0.99299999999999999</v>
      </c>
      <c r="G99">
        <v>0.99545454545454537</v>
      </c>
      <c r="H99">
        <v>0.99492307692307691</v>
      </c>
      <c r="L99">
        <v>0.99615384615384617</v>
      </c>
      <c r="M99">
        <v>0.99550000000000005</v>
      </c>
    </row>
    <row r="100" spans="1:13" x14ac:dyDescent="0.3">
      <c r="A100">
        <v>99</v>
      </c>
      <c r="B100">
        <v>0.99224999999999997</v>
      </c>
      <c r="F100">
        <v>0.99316666666666664</v>
      </c>
      <c r="G100">
        <v>0.99554545454545451</v>
      </c>
      <c r="H100">
        <v>0.99507692307692308</v>
      </c>
      <c r="L100">
        <v>0.99623076923076914</v>
      </c>
      <c r="M100">
        <v>0.99555000000000005</v>
      </c>
    </row>
    <row r="101" spans="1:13" x14ac:dyDescent="0.3">
      <c r="A101">
        <v>100</v>
      </c>
      <c r="B101">
        <v>0.99249999999999994</v>
      </c>
      <c r="F101">
        <v>0.9933333333333334</v>
      </c>
      <c r="G101">
        <v>0.99563636363636365</v>
      </c>
      <c r="H101">
        <v>0.99523076923076914</v>
      </c>
      <c r="L101">
        <v>0.99630769230769234</v>
      </c>
      <c r="M101">
        <v>0.99560000000000004</v>
      </c>
    </row>
    <row r="102" spans="1:13" x14ac:dyDescent="0.3">
      <c r="A102">
        <v>101</v>
      </c>
      <c r="B102">
        <v>0.99275000000000002</v>
      </c>
      <c r="F102">
        <v>0.99350000000000005</v>
      </c>
      <c r="G102">
        <v>0.99572727272727279</v>
      </c>
      <c r="H102">
        <v>0.99538461538461542</v>
      </c>
      <c r="L102">
        <v>0.99638461538461542</v>
      </c>
      <c r="M102">
        <v>0.99564999999999992</v>
      </c>
    </row>
    <row r="103" spans="1:13" x14ac:dyDescent="0.3">
      <c r="A103">
        <v>102</v>
      </c>
      <c r="B103">
        <v>0.99299999999999999</v>
      </c>
      <c r="F103">
        <v>0.9936666666666667</v>
      </c>
      <c r="G103">
        <v>0.99581818181818171</v>
      </c>
      <c r="H103">
        <v>0.99553846153846148</v>
      </c>
      <c r="L103">
        <v>0.99646153846153851</v>
      </c>
      <c r="M103">
        <v>0.99570000000000003</v>
      </c>
    </row>
    <row r="104" spans="1:13" x14ac:dyDescent="0.3">
      <c r="A104">
        <v>103</v>
      </c>
      <c r="B104">
        <v>0.99350000000000005</v>
      </c>
      <c r="F104">
        <v>0.99383333333333335</v>
      </c>
      <c r="G104">
        <v>0.99590909090909085</v>
      </c>
      <c r="H104">
        <v>0.99569230769230765</v>
      </c>
      <c r="L104">
        <v>0.9965384615384616</v>
      </c>
      <c r="M104">
        <v>0.99575000000000002</v>
      </c>
    </row>
    <row r="105" spans="1:13" x14ac:dyDescent="0.3">
      <c r="A105">
        <v>104</v>
      </c>
      <c r="B105">
        <v>0.99399999999999999</v>
      </c>
      <c r="F105">
        <v>0.99399999999999999</v>
      </c>
      <c r="G105">
        <v>0.996</v>
      </c>
      <c r="H105">
        <v>0.99584615384615383</v>
      </c>
      <c r="L105">
        <v>0.99661538461538468</v>
      </c>
      <c r="M105">
        <v>0.99580000000000002</v>
      </c>
    </row>
    <row r="106" spans="1:13" x14ac:dyDescent="0.3">
      <c r="A106">
        <v>105</v>
      </c>
      <c r="B106">
        <v>0.9943333333333334</v>
      </c>
      <c r="F106">
        <v>0.99419999999999997</v>
      </c>
      <c r="G106">
        <v>0.99616666666666676</v>
      </c>
      <c r="H106">
        <v>0.996</v>
      </c>
      <c r="L106">
        <v>0.99669230769230766</v>
      </c>
      <c r="M106">
        <v>0.99585000000000001</v>
      </c>
    </row>
    <row r="107" spans="1:13" x14ac:dyDescent="0.3">
      <c r="A107">
        <v>106</v>
      </c>
      <c r="B107">
        <v>0.9946666666666667</v>
      </c>
      <c r="F107">
        <v>0.99439999999999995</v>
      </c>
      <c r="G107">
        <v>0.99633333333333329</v>
      </c>
      <c r="H107">
        <v>0.997</v>
      </c>
      <c r="L107">
        <v>0.99676923076923074</v>
      </c>
      <c r="M107">
        <v>0.99590000000000001</v>
      </c>
    </row>
    <row r="108" spans="1:13" x14ac:dyDescent="0.3">
      <c r="A108">
        <v>107</v>
      </c>
      <c r="B108">
        <v>0.995</v>
      </c>
      <c r="F108">
        <v>0.99459999999999993</v>
      </c>
      <c r="G108">
        <v>0.99649999999999994</v>
      </c>
      <c r="H108">
        <v>0.99720000000000009</v>
      </c>
      <c r="L108">
        <v>0.99684615384615394</v>
      </c>
      <c r="M108">
        <v>0.99595</v>
      </c>
    </row>
    <row r="109" spans="1:13" x14ac:dyDescent="0.3">
      <c r="A109">
        <v>108</v>
      </c>
      <c r="B109">
        <v>0.99549999999999994</v>
      </c>
      <c r="F109">
        <v>0.99480000000000002</v>
      </c>
      <c r="G109">
        <v>0.99666666666666659</v>
      </c>
      <c r="H109">
        <v>0.99739999999999995</v>
      </c>
      <c r="L109">
        <v>0.99692307692307691</v>
      </c>
      <c r="M109">
        <v>0.996</v>
      </c>
    </row>
    <row r="110" spans="1:13" x14ac:dyDescent="0.3">
      <c r="A110">
        <v>109</v>
      </c>
      <c r="B110">
        <v>0.996</v>
      </c>
      <c r="F110">
        <v>0.995</v>
      </c>
      <c r="G110">
        <v>0.99683333333333324</v>
      </c>
      <c r="H110">
        <v>0.99760000000000004</v>
      </c>
      <c r="L110">
        <v>0.997</v>
      </c>
      <c r="M110">
        <v>0.997</v>
      </c>
    </row>
    <row r="111" spans="1:13" x14ac:dyDescent="0.3">
      <c r="A111">
        <v>110</v>
      </c>
      <c r="B111">
        <v>0.99650000000000005</v>
      </c>
      <c r="F111">
        <v>0.99524999999999997</v>
      </c>
      <c r="G111">
        <v>0.997</v>
      </c>
      <c r="H111">
        <v>0.99780000000000002</v>
      </c>
      <c r="L111">
        <v>0.99702631578947376</v>
      </c>
      <c r="M111">
        <v>0.99709090909090914</v>
      </c>
    </row>
    <row r="112" spans="1:13" x14ac:dyDescent="0.3">
      <c r="A112">
        <v>111</v>
      </c>
      <c r="B112">
        <v>0.997</v>
      </c>
      <c r="F112">
        <v>0.99550000000000005</v>
      </c>
      <c r="G112">
        <v>0.99702500000000005</v>
      </c>
      <c r="H112">
        <v>0.998</v>
      </c>
      <c r="L112">
        <v>0.99705263157894741</v>
      </c>
      <c r="M112">
        <v>0.99718181818181806</v>
      </c>
    </row>
    <row r="113" spans="1:13" x14ac:dyDescent="0.3">
      <c r="A113">
        <v>112</v>
      </c>
      <c r="B113">
        <v>0.99702631578947376</v>
      </c>
      <c r="F113">
        <v>0.99575000000000002</v>
      </c>
      <c r="G113">
        <v>0.99704999999999999</v>
      </c>
      <c r="H113">
        <v>0.99801666666666655</v>
      </c>
      <c r="L113">
        <v>0.99707894736842106</v>
      </c>
      <c r="M113">
        <v>0.99727272727272731</v>
      </c>
    </row>
    <row r="114" spans="1:13" x14ac:dyDescent="0.3">
      <c r="A114">
        <v>113</v>
      </c>
      <c r="B114">
        <v>0.99705263157894741</v>
      </c>
      <c r="F114">
        <v>0.996</v>
      </c>
      <c r="G114">
        <v>0.99707500000000004</v>
      </c>
      <c r="H114">
        <v>0.99803333333333333</v>
      </c>
      <c r="L114">
        <v>0.99710526315789472</v>
      </c>
      <c r="M114">
        <v>0.99736363636363645</v>
      </c>
    </row>
    <row r="115" spans="1:13" x14ac:dyDescent="0.3">
      <c r="A115">
        <v>114</v>
      </c>
      <c r="B115">
        <v>0.99707894736842106</v>
      </c>
      <c r="F115">
        <v>0.99649999999999994</v>
      </c>
      <c r="G115">
        <v>0.99709999999999999</v>
      </c>
      <c r="H115">
        <v>0.99804999999999999</v>
      </c>
      <c r="L115">
        <v>0.99713157894736837</v>
      </c>
      <c r="M115">
        <v>0.99745454545454537</v>
      </c>
    </row>
    <row r="116" spans="1:13" x14ac:dyDescent="0.3">
      <c r="A116">
        <v>115</v>
      </c>
      <c r="B116">
        <v>0.99710526315789472</v>
      </c>
      <c r="F116">
        <v>0.997</v>
      </c>
      <c r="G116">
        <v>0.99712500000000004</v>
      </c>
      <c r="H116">
        <v>0.99806666666666666</v>
      </c>
      <c r="L116">
        <v>0.99715789473684202</v>
      </c>
      <c r="M116">
        <v>0.99754545454545451</v>
      </c>
    </row>
    <row r="117" spans="1:13" x14ac:dyDescent="0.3">
      <c r="A117">
        <v>116</v>
      </c>
      <c r="B117">
        <v>0.99713157894736837</v>
      </c>
      <c r="F117">
        <v>0.99701851851851853</v>
      </c>
      <c r="G117">
        <v>0.99714999999999998</v>
      </c>
      <c r="H117">
        <v>0.99808333333333321</v>
      </c>
      <c r="L117">
        <v>0.99718421052631578</v>
      </c>
      <c r="M117">
        <v>0.99763636363636365</v>
      </c>
    </row>
    <row r="118" spans="1:13" x14ac:dyDescent="0.3">
      <c r="A118">
        <v>117</v>
      </c>
      <c r="B118">
        <v>0.99715789473684202</v>
      </c>
      <c r="F118">
        <v>0.99703703703703705</v>
      </c>
      <c r="G118">
        <v>0.99717499999999992</v>
      </c>
      <c r="H118">
        <v>0.99809999999999999</v>
      </c>
      <c r="L118">
        <v>0.99721052631578944</v>
      </c>
      <c r="M118">
        <v>0.99772727272727268</v>
      </c>
    </row>
    <row r="119" spans="1:13" x14ac:dyDescent="0.3">
      <c r="A119">
        <v>118</v>
      </c>
      <c r="B119">
        <v>0.99718421052631578</v>
      </c>
      <c r="F119">
        <v>0.99705555555555547</v>
      </c>
      <c r="G119">
        <v>0.99720000000000009</v>
      </c>
      <c r="H119">
        <v>0.99811666666666665</v>
      </c>
      <c r="L119">
        <v>0.9972368421052632</v>
      </c>
      <c r="M119">
        <v>0.99781818181818183</v>
      </c>
    </row>
    <row r="120" spans="1:13" x14ac:dyDescent="0.3">
      <c r="A120">
        <v>119</v>
      </c>
      <c r="B120">
        <v>0.99721052631578944</v>
      </c>
      <c r="F120">
        <v>0.99707407407407411</v>
      </c>
      <c r="G120">
        <v>0.99722500000000003</v>
      </c>
      <c r="H120">
        <v>0.99813333333333332</v>
      </c>
      <c r="L120">
        <v>0.99726315789473685</v>
      </c>
      <c r="M120">
        <v>0.99790909090909086</v>
      </c>
    </row>
    <row r="121" spans="1:13" x14ac:dyDescent="0.3">
      <c r="A121">
        <v>120</v>
      </c>
      <c r="B121">
        <v>0.9972368421052632</v>
      </c>
      <c r="F121">
        <v>0.99709259259259264</v>
      </c>
      <c r="G121">
        <v>0.99724999999999997</v>
      </c>
      <c r="H121">
        <v>0.99814999999999987</v>
      </c>
      <c r="L121">
        <v>0.99728947368421061</v>
      </c>
      <c r="M121">
        <v>0.998</v>
      </c>
    </row>
    <row r="122" spans="1:13" x14ac:dyDescent="0.3">
      <c r="A122">
        <v>121</v>
      </c>
      <c r="B122">
        <v>0.99726315789473685</v>
      </c>
      <c r="F122">
        <v>0.99711111111111106</v>
      </c>
      <c r="G122">
        <v>0.99727499999999991</v>
      </c>
      <c r="H122">
        <v>0.99816666666666665</v>
      </c>
      <c r="L122">
        <v>0.99731578947368416</v>
      </c>
      <c r="M122">
        <v>0.99802127659574469</v>
      </c>
    </row>
    <row r="123" spans="1:13" x14ac:dyDescent="0.3">
      <c r="A123">
        <v>122</v>
      </c>
      <c r="B123">
        <v>0.99728947368421061</v>
      </c>
      <c r="F123">
        <v>0.99712962962962959</v>
      </c>
      <c r="G123">
        <v>0.99729999999999996</v>
      </c>
      <c r="H123">
        <v>0.9981833333333332</v>
      </c>
      <c r="L123">
        <v>0.99734210526315792</v>
      </c>
      <c r="M123">
        <v>0.99804255319148949</v>
      </c>
    </row>
    <row r="124" spans="1:13" x14ac:dyDescent="0.3">
      <c r="A124">
        <v>123</v>
      </c>
      <c r="B124">
        <v>0.99731578947368416</v>
      </c>
      <c r="F124">
        <v>0.99714814814814812</v>
      </c>
      <c r="G124">
        <v>0.99732500000000002</v>
      </c>
      <c r="H124">
        <v>0.99819999999999998</v>
      </c>
      <c r="L124">
        <v>0.99736842105263146</v>
      </c>
      <c r="M124">
        <v>0.99806382978723396</v>
      </c>
    </row>
    <row r="125" spans="1:13" x14ac:dyDescent="0.3">
      <c r="A125">
        <v>124</v>
      </c>
      <c r="B125">
        <v>0.99734210526315792</v>
      </c>
      <c r="F125">
        <v>0.99716666666666665</v>
      </c>
      <c r="G125">
        <v>0.99734999999999996</v>
      </c>
      <c r="H125">
        <v>0.99821666666666664</v>
      </c>
      <c r="L125">
        <v>0.99739473684210522</v>
      </c>
      <c r="M125">
        <v>0.99808510638297865</v>
      </c>
    </row>
    <row r="126" spans="1:13" x14ac:dyDescent="0.3">
      <c r="A126">
        <v>125</v>
      </c>
      <c r="B126">
        <v>0.99736842105263146</v>
      </c>
      <c r="F126">
        <v>0.99718518518518517</v>
      </c>
      <c r="G126">
        <v>0.99737500000000001</v>
      </c>
      <c r="H126">
        <v>0.99823333333333319</v>
      </c>
      <c r="L126">
        <v>0.99742105263157899</v>
      </c>
      <c r="M126">
        <v>0.99810638297872334</v>
      </c>
    </row>
    <row r="127" spans="1:13" x14ac:dyDescent="0.3">
      <c r="A127">
        <v>126</v>
      </c>
      <c r="B127">
        <v>0.99739473684210522</v>
      </c>
      <c r="F127">
        <v>0.9972037037037037</v>
      </c>
      <c r="G127">
        <v>0.99739999999999995</v>
      </c>
      <c r="H127">
        <v>0.99824999999999997</v>
      </c>
      <c r="L127">
        <v>0.99744736842105253</v>
      </c>
      <c r="M127">
        <v>0.99812765957446814</v>
      </c>
    </row>
    <row r="128" spans="1:13" x14ac:dyDescent="0.3">
      <c r="A128">
        <v>127</v>
      </c>
      <c r="B128">
        <v>0.99742105263157899</v>
      </c>
      <c r="F128">
        <v>0.99722222222222223</v>
      </c>
      <c r="G128">
        <v>0.99742500000000001</v>
      </c>
      <c r="H128">
        <v>0.99826666666666675</v>
      </c>
      <c r="L128">
        <v>0.9974736842105264</v>
      </c>
      <c r="M128">
        <v>0.99814893617021272</v>
      </c>
    </row>
    <row r="129" spans="1:13" x14ac:dyDescent="0.3">
      <c r="A129">
        <v>128</v>
      </c>
      <c r="B129">
        <v>0.99744736842105253</v>
      </c>
      <c r="F129">
        <v>0.99724074074074076</v>
      </c>
      <c r="G129">
        <v>0.99744999999999995</v>
      </c>
      <c r="H129">
        <v>0.99828333333333341</v>
      </c>
      <c r="L129">
        <v>0.99750000000000005</v>
      </c>
      <c r="M129">
        <v>0.99817021276595752</v>
      </c>
    </row>
    <row r="130" spans="1:13" x14ac:dyDescent="0.3">
      <c r="A130">
        <v>129</v>
      </c>
      <c r="B130">
        <v>0.9974736842105264</v>
      </c>
      <c r="F130">
        <v>0.99725925925925918</v>
      </c>
      <c r="G130">
        <v>0.997475</v>
      </c>
      <c r="H130">
        <v>0.99829999999999997</v>
      </c>
      <c r="L130">
        <v>0.99752631578947359</v>
      </c>
      <c r="M130">
        <v>0.9981914893617021</v>
      </c>
    </row>
    <row r="131" spans="1:13" x14ac:dyDescent="0.3">
      <c r="A131">
        <v>130</v>
      </c>
      <c r="B131">
        <v>0.99750000000000005</v>
      </c>
      <c r="F131">
        <v>0.99727777777777782</v>
      </c>
      <c r="G131">
        <v>0.99750000000000005</v>
      </c>
      <c r="H131">
        <v>0.99831666666666674</v>
      </c>
      <c r="L131">
        <v>0.99755263157894736</v>
      </c>
      <c r="M131">
        <v>0.99821276595744679</v>
      </c>
    </row>
    <row r="132" spans="1:13" x14ac:dyDescent="0.3">
      <c r="A132">
        <v>131</v>
      </c>
      <c r="B132">
        <v>0.99752631578947359</v>
      </c>
      <c r="F132">
        <v>0.99729629629629635</v>
      </c>
      <c r="G132">
        <v>0.997525</v>
      </c>
      <c r="H132">
        <v>0.99833333333333341</v>
      </c>
      <c r="L132">
        <v>0.99757894736842101</v>
      </c>
      <c r="M132">
        <v>0.99823404255319148</v>
      </c>
    </row>
    <row r="133" spans="1:13" x14ac:dyDescent="0.3">
      <c r="A133">
        <v>132</v>
      </c>
      <c r="B133">
        <v>0.99755263157894736</v>
      </c>
      <c r="F133">
        <v>0.99731481481481477</v>
      </c>
      <c r="G133">
        <v>0.99754999999999994</v>
      </c>
      <c r="H133">
        <v>0.99835000000000007</v>
      </c>
      <c r="L133">
        <v>0.99760526315789477</v>
      </c>
      <c r="M133">
        <v>0.99825531914893628</v>
      </c>
    </row>
    <row r="134" spans="1:13" x14ac:dyDescent="0.3">
      <c r="A134">
        <v>133</v>
      </c>
      <c r="B134">
        <v>0.99757894736842101</v>
      </c>
      <c r="F134">
        <v>0.9973333333333334</v>
      </c>
      <c r="G134">
        <v>0.99757499999999999</v>
      </c>
      <c r="H134">
        <v>0.99836666666666662</v>
      </c>
      <c r="L134">
        <v>0.99763157894736842</v>
      </c>
      <c r="M134">
        <v>0.99827659574468086</v>
      </c>
    </row>
    <row r="135" spans="1:13" x14ac:dyDescent="0.3">
      <c r="A135">
        <v>134</v>
      </c>
      <c r="B135">
        <v>0.99760526315789477</v>
      </c>
      <c r="F135">
        <v>0.99735185185185182</v>
      </c>
      <c r="G135">
        <v>0.99760000000000004</v>
      </c>
      <c r="H135">
        <v>0.9983833333333334</v>
      </c>
      <c r="L135">
        <v>0.99765789473684219</v>
      </c>
      <c r="M135">
        <v>0.99829787234042555</v>
      </c>
    </row>
    <row r="136" spans="1:13" x14ac:dyDescent="0.3">
      <c r="A136">
        <v>135</v>
      </c>
      <c r="B136">
        <v>0.99763157894736842</v>
      </c>
      <c r="F136">
        <v>0.99737037037037024</v>
      </c>
      <c r="G136">
        <v>0.99762499999999998</v>
      </c>
      <c r="H136">
        <v>0.99839999999999995</v>
      </c>
      <c r="L136">
        <v>0.99768421052631573</v>
      </c>
      <c r="M136">
        <v>0.99831914893617024</v>
      </c>
    </row>
    <row r="137" spans="1:13" x14ac:dyDescent="0.3">
      <c r="A137">
        <v>136</v>
      </c>
      <c r="B137">
        <v>0.99765789473684219</v>
      </c>
      <c r="F137">
        <v>0.99738888888888888</v>
      </c>
      <c r="G137">
        <v>0.99765000000000004</v>
      </c>
      <c r="H137">
        <v>0.99841666666666662</v>
      </c>
      <c r="L137">
        <v>0.99771052631578949</v>
      </c>
      <c r="M137">
        <v>0.99834042553191482</v>
      </c>
    </row>
    <row r="138" spans="1:13" x14ac:dyDescent="0.3">
      <c r="A138">
        <v>137</v>
      </c>
      <c r="B138">
        <v>0.99768421052631573</v>
      </c>
      <c r="F138">
        <v>0.9974074074074073</v>
      </c>
      <c r="G138">
        <v>0.99767500000000009</v>
      </c>
      <c r="H138">
        <v>0.99843333333333328</v>
      </c>
      <c r="L138">
        <v>0.99773684210526326</v>
      </c>
      <c r="M138">
        <v>0.99836170212765962</v>
      </c>
    </row>
    <row r="139" spans="1:13" x14ac:dyDescent="0.3">
      <c r="A139">
        <v>138</v>
      </c>
      <c r="B139">
        <v>0.99771052631578949</v>
      </c>
      <c r="F139">
        <v>0.99742592592592594</v>
      </c>
      <c r="G139">
        <v>0.99770000000000003</v>
      </c>
      <c r="H139">
        <v>0.99845000000000006</v>
      </c>
      <c r="L139">
        <v>0.9977631578947368</v>
      </c>
      <c r="M139">
        <v>0.9983829787234042</v>
      </c>
    </row>
    <row r="140" spans="1:13" x14ac:dyDescent="0.3">
      <c r="A140">
        <v>139</v>
      </c>
      <c r="B140">
        <v>0.99773684210526326</v>
      </c>
      <c r="F140">
        <v>0.99744444444444436</v>
      </c>
      <c r="G140">
        <v>0.99772499999999997</v>
      </c>
      <c r="H140">
        <v>0.99846666666666661</v>
      </c>
      <c r="L140">
        <v>0.99778947368421056</v>
      </c>
      <c r="M140">
        <v>0.99840425531914889</v>
      </c>
    </row>
    <row r="141" spans="1:13" x14ac:dyDescent="0.3">
      <c r="A141">
        <v>140</v>
      </c>
      <c r="B141">
        <v>0.9977631578947368</v>
      </c>
      <c r="F141">
        <v>0.99746296296296288</v>
      </c>
      <c r="G141">
        <v>0.99774999999999991</v>
      </c>
      <c r="H141">
        <v>0.99848333333333328</v>
      </c>
      <c r="L141">
        <v>0.99781578947368421</v>
      </c>
      <c r="M141">
        <v>0.99842553191489369</v>
      </c>
    </row>
    <row r="142" spans="1:13" x14ac:dyDescent="0.3">
      <c r="A142">
        <v>141</v>
      </c>
      <c r="B142">
        <v>0.99778947368421056</v>
      </c>
      <c r="F142">
        <v>0.99748148148148164</v>
      </c>
      <c r="G142">
        <v>0.99777499999999997</v>
      </c>
      <c r="H142">
        <v>0.99849999999999994</v>
      </c>
      <c r="L142">
        <v>0.99784210526315786</v>
      </c>
      <c r="M142">
        <v>0.99844680851063827</v>
      </c>
    </row>
    <row r="143" spans="1:13" x14ac:dyDescent="0.3">
      <c r="A143">
        <v>142</v>
      </c>
      <c r="B143">
        <v>0.99781578947368421</v>
      </c>
      <c r="F143">
        <v>0.99750000000000005</v>
      </c>
      <c r="G143">
        <v>0.99780000000000002</v>
      </c>
      <c r="H143">
        <v>0.99851666666666661</v>
      </c>
      <c r="L143">
        <v>0.99786842105263163</v>
      </c>
      <c r="M143">
        <v>0.99846808510638296</v>
      </c>
    </row>
    <row r="144" spans="1:13" x14ac:dyDescent="0.3">
      <c r="A144">
        <v>143</v>
      </c>
      <c r="B144">
        <v>0.99784210526315786</v>
      </c>
      <c r="F144">
        <v>0.99751851851851847</v>
      </c>
      <c r="G144">
        <v>0.99782499999999996</v>
      </c>
      <c r="H144">
        <v>0.99853333333333327</v>
      </c>
      <c r="L144">
        <v>0.99789473684210517</v>
      </c>
      <c r="M144">
        <v>0.99848936170212776</v>
      </c>
    </row>
    <row r="145" spans="1:13" x14ac:dyDescent="0.3">
      <c r="A145">
        <v>144</v>
      </c>
      <c r="B145">
        <v>0.99786842105263163</v>
      </c>
      <c r="F145">
        <v>0.997537037037037</v>
      </c>
      <c r="G145">
        <v>0.9978499999999999</v>
      </c>
      <c r="H145">
        <v>0.99854999999999994</v>
      </c>
      <c r="L145">
        <v>0.99792105263157893</v>
      </c>
      <c r="M145">
        <v>0.99851063829787234</v>
      </c>
    </row>
    <row r="146" spans="1:13" x14ac:dyDescent="0.3">
      <c r="A146">
        <v>145</v>
      </c>
      <c r="B146">
        <v>0.99789473684210517</v>
      </c>
      <c r="F146">
        <v>0.99755555555555553</v>
      </c>
      <c r="G146">
        <v>0.99787499999999996</v>
      </c>
      <c r="H146">
        <v>0.9985666666666666</v>
      </c>
      <c r="L146">
        <v>0.99794736842105258</v>
      </c>
      <c r="M146">
        <v>0.99853191489361692</v>
      </c>
    </row>
    <row r="147" spans="1:13" x14ac:dyDescent="0.3">
      <c r="A147">
        <v>146</v>
      </c>
      <c r="B147">
        <v>0.99792105263157893</v>
      </c>
      <c r="F147">
        <v>0.99757407407407417</v>
      </c>
      <c r="G147">
        <v>0.99790000000000001</v>
      </c>
      <c r="H147">
        <v>0.99858333333333327</v>
      </c>
      <c r="L147">
        <v>0.99797368421052635</v>
      </c>
      <c r="M147">
        <v>0.99855319148936172</v>
      </c>
    </row>
    <row r="148" spans="1:13" x14ac:dyDescent="0.3">
      <c r="A148">
        <v>147</v>
      </c>
      <c r="B148">
        <v>0.99794736842105258</v>
      </c>
      <c r="F148">
        <v>0.99759259259259259</v>
      </c>
      <c r="G148">
        <v>0.99792499999999995</v>
      </c>
      <c r="H148">
        <v>0.99859999999999993</v>
      </c>
      <c r="L148">
        <v>0.998</v>
      </c>
      <c r="M148">
        <v>0.9985744680851063</v>
      </c>
    </row>
    <row r="149" spans="1:13" x14ac:dyDescent="0.3">
      <c r="A149">
        <v>148</v>
      </c>
      <c r="B149">
        <v>0.99797368421052635</v>
      </c>
      <c r="F149">
        <v>0.99761111111111112</v>
      </c>
      <c r="G149">
        <v>0.99795</v>
      </c>
      <c r="H149">
        <v>0.9986166666666666</v>
      </c>
      <c r="L149">
        <v>0.99804347826086959</v>
      </c>
      <c r="M149">
        <v>0.99859574468085099</v>
      </c>
    </row>
    <row r="150" spans="1:13" x14ac:dyDescent="0.3">
      <c r="A150">
        <v>149</v>
      </c>
      <c r="B150">
        <v>0.998</v>
      </c>
      <c r="F150">
        <v>0.99762962962962964</v>
      </c>
      <c r="G150">
        <v>0.99797499999999995</v>
      </c>
      <c r="H150">
        <v>0.99863333333333326</v>
      </c>
      <c r="L150">
        <v>0.99808695652173918</v>
      </c>
      <c r="M150">
        <v>0.99861702127659568</v>
      </c>
    </row>
    <row r="151" spans="1:13" x14ac:dyDescent="0.3">
      <c r="A151">
        <v>150</v>
      </c>
      <c r="B151">
        <v>0.99803846153846154</v>
      </c>
      <c r="F151">
        <v>0.99764814814814806</v>
      </c>
      <c r="G151">
        <v>0.998</v>
      </c>
      <c r="H151">
        <v>0.99865000000000004</v>
      </c>
      <c r="L151">
        <v>0.99813043478260877</v>
      </c>
      <c r="M151">
        <v>0.99863829787234049</v>
      </c>
    </row>
    <row r="152" spans="1:13" x14ac:dyDescent="0.3">
      <c r="A152">
        <v>151</v>
      </c>
      <c r="B152">
        <v>0.99807692307692319</v>
      </c>
      <c r="F152">
        <v>0.9976666666666667</v>
      </c>
      <c r="G152">
        <v>0.99807692307692319</v>
      </c>
      <c r="H152">
        <v>0.99866666666666659</v>
      </c>
      <c r="L152">
        <v>0.99817391304347824</v>
      </c>
      <c r="M152">
        <v>0.99865957446808507</v>
      </c>
    </row>
    <row r="153" spans="1:13" x14ac:dyDescent="0.3">
      <c r="A153">
        <v>152</v>
      </c>
      <c r="B153">
        <v>0.99811538461538463</v>
      </c>
      <c r="F153">
        <v>0.99768518518518512</v>
      </c>
      <c r="G153">
        <v>0.99815384615384617</v>
      </c>
      <c r="H153">
        <v>0.99868333333333337</v>
      </c>
      <c r="L153">
        <v>0.99821739130434783</v>
      </c>
      <c r="M153">
        <v>0.99868085106382987</v>
      </c>
    </row>
    <row r="154" spans="1:13" x14ac:dyDescent="0.3">
      <c r="A154">
        <v>153</v>
      </c>
      <c r="B154">
        <v>0.99815384615384617</v>
      </c>
      <c r="F154">
        <v>0.99770370370370376</v>
      </c>
      <c r="G154">
        <v>0.99823076923076925</v>
      </c>
      <c r="H154">
        <v>0.99869999999999992</v>
      </c>
      <c r="L154">
        <v>0.99826086956521731</v>
      </c>
      <c r="M154">
        <v>0.99870212765957445</v>
      </c>
    </row>
    <row r="155" spans="1:13" x14ac:dyDescent="0.3">
      <c r="A155">
        <v>154</v>
      </c>
      <c r="B155">
        <v>0.99819230769230782</v>
      </c>
      <c r="F155">
        <v>0.99772222222222218</v>
      </c>
      <c r="G155">
        <v>0.99830769230769234</v>
      </c>
      <c r="H155">
        <v>0.9987166666666667</v>
      </c>
      <c r="L155">
        <v>0.9983043478260869</v>
      </c>
      <c r="M155">
        <v>0.99872340425531914</v>
      </c>
    </row>
    <row r="156" spans="1:13" x14ac:dyDescent="0.3">
      <c r="A156">
        <v>155</v>
      </c>
      <c r="B156">
        <v>0.99823076923076925</v>
      </c>
      <c r="F156">
        <v>0.99774074074074071</v>
      </c>
      <c r="G156">
        <v>0.99838461538461543</v>
      </c>
      <c r="H156">
        <v>0.99873333333333325</v>
      </c>
      <c r="L156">
        <v>0.99834782608695649</v>
      </c>
      <c r="M156">
        <v>0.99874468085106383</v>
      </c>
    </row>
    <row r="157" spans="1:13" x14ac:dyDescent="0.3">
      <c r="A157">
        <v>156</v>
      </c>
      <c r="B157">
        <v>0.9982692307692308</v>
      </c>
      <c r="F157">
        <v>0.99775925925925923</v>
      </c>
      <c r="G157">
        <v>0.99846153846153851</v>
      </c>
      <c r="H157">
        <v>0.99875000000000003</v>
      </c>
      <c r="L157">
        <v>0.99839130434782608</v>
      </c>
      <c r="M157">
        <v>0.99876595744680852</v>
      </c>
    </row>
    <row r="158" spans="1:13" x14ac:dyDescent="0.3">
      <c r="A158">
        <v>157</v>
      </c>
      <c r="B158">
        <v>0.99830769230769234</v>
      </c>
      <c r="F158">
        <v>0.99777777777777776</v>
      </c>
      <c r="G158">
        <v>0.9985384615384616</v>
      </c>
      <c r="H158">
        <v>0.99876666666666658</v>
      </c>
      <c r="L158">
        <v>0.99843478260869567</v>
      </c>
      <c r="M158">
        <v>0.99878723404255321</v>
      </c>
    </row>
    <row r="159" spans="1:13" x14ac:dyDescent="0.3">
      <c r="A159">
        <v>158</v>
      </c>
      <c r="B159">
        <v>0.99834615384615377</v>
      </c>
      <c r="F159">
        <v>0.99779629629629629</v>
      </c>
      <c r="G159">
        <v>0.99861538461538468</v>
      </c>
      <c r="H159">
        <v>0.99878333333333336</v>
      </c>
      <c r="L159">
        <v>0.99847826086956526</v>
      </c>
      <c r="M159">
        <v>0.99880851063829779</v>
      </c>
    </row>
    <row r="160" spans="1:13" x14ac:dyDescent="0.3">
      <c r="A160">
        <v>159</v>
      </c>
      <c r="B160">
        <v>0.99838461538461543</v>
      </c>
      <c r="F160">
        <v>0.99781481481481482</v>
      </c>
      <c r="G160">
        <v>0.99869230769230777</v>
      </c>
      <c r="H160">
        <v>0.99879999999999991</v>
      </c>
      <c r="L160">
        <v>0.99852173913043485</v>
      </c>
      <c r="M160">
        <v>0.99882978723404248</v>
      </c>
    </row>
    <row r="161" spans="1:13" x14ac:dyDescent="0.3">
      <c r="A161">
        <v>160</v>
      </c>
      <c r="B161">
        <v>0.99842307692307686</v>
      </c>
      <c r="F161">
        <v>0.99783333333333335</v>
      </c>
      <c r="G161">
        <v>0.99876923076923085</v>
      </c>
      <c r="H161">
        <v>0.99881666666666669</v>
      </c>
      <c r="L161">
        <v>0.99856521739130444</v>
      </c>
      <c r="M161">
        <v>0.99885106382978717</v>
      </c>
    </row>
    <row r="162" spans="1:13" x14ac:dyDescent="0.3">
      <c r="A162">
        <v>161</v>
      </c>
      <c r="B162">
        <v>0.99846153846153851</v>
      </c>
      <c r="F162">
        <v>0.99785185185185188</v>
      </c>
      <c r="G162">
        <v>0.99884615384615383</v>
      </c>
      <c r="H162">
        <v>0.99883333333333335</v>
      </c>
      <c r="L162">
        <v>0.99860869565217392</v>
      </c>
      <c r="M162">
        <v>0.99887234042553186</v>
      </c>
    </row>
    <row r="163" spans="1:13" x14ac:dyDescent="0.3">
      <c r="A163">
        <v>162</v>
      </c>
      <c r="B163">
        <v>0.99849999999999994</v>
      </c>
      <c r="F163">
        <v>0.99787037037037041</v>
      </c>
      <c r="G163">
        <v>0.99892307692307691</v>
      </c>
      <c r="H163">
        <v>0.99885000000000002</v>
      </c>
      <c r="L163">
        <v>0.9986521739130434</v>
      </c>
      <c r="M163">
        <v>0.99889361702127666</v>
      </c>
    </row>
    <row r="164" spans="1:13" x14ac:dyDescent="0.3">
      <c r="A164">
        <v>163</v>
      </c>
      <c r="B164">
        <v>0.9985384615384616</v>
      </c>
      <c r="F164">
        <v>0.99788888888888894</v>
      </c>
      <c r="G164">
        <v>0.999</v>
      </c>
      <c r="H164">
        <v>0.99886666666666668</v>
      </c>
      <c r="L164">
        <v>0.99869565217391298</v>
      </c>
      <c r="M164">
        <v>0.99891489361702135</v>
      </c>
    </row>
    <row r="165" spans="1:13" x14ac:dyDescent="0.3">
      <c r="A165">
        <v>164</v>
      </c>
      <c r="B165">
        <v>0.99857692307692314</v>
      </c>
      <c r="F165">
        <v>0.99790740740740735</v>
      </c>
      <c r="H165">
        <v>0.99888333333333335</v>
      </c>
      <c r="L165">
        <v>0.99873913043478257</v>
      </c>
      <c r="M165">
        <v>0.99893617021276593</v>
      </c>
    </row>
    <row r="166" spans="1:13" x14ac:dyDescent="0.3">
      <c r="A166">
        <v>165</v>
      </c>
      <c r="B166">
        <v>0.99861538461538468</v>
      </c>
      <c r="F166">
        <v>0.99792592592592588</v>
      </c>
      <c r="H166">
        <v>0.99890000000000001</v>
      </c>
      <c r="L166">
        <v>0.99878260869565216</v>
      </c>
      <c r="M166">
        <v>0.99895744680851062</v>
      </c>
    </row>
    <row r="167" spans="1:13" x14ac:dyDescent="0.3">
      <c r="A167">
        <v>166</v>
      </c>
      <c r="B167">
        <v>0.99865384615384611</v>
      </c>
      <c r="F167">
        <v>0.99794444444444441</v>
      </c>
      <c r="H167">
        <v>0.99891666666666667</v>
      </c>
      <c r="L167">
        <v>0.99882608695652175</v>
      </c>
      <c r="M167">
        <v>0.99897872340425531</v>
      </c>
    </row>
    <row r="168" spans="1:13" x14ac:dyDescent="0.3">
      <c r="A168">
        <v>167</v>
      </c>
      <c r="B168">
        <v>0.99869230769230777</v>
      </c>
      <c r="F168">
        <v>0.99796296296296305</v>
      </c>
      <c r="H168">
        <v>0.99893333333333334</v>
      </c>
      <c r="L168">
        <v>0.99886956521739123</v>
      </c>
      <c r="M168">
        <v>0.999</v>
      </c>
    </row>
    <row r="169" spans="1:13" x14ac:dyDescent="0.3">
      <c r="A169">
        <v>168</v>
      </c>
      <c r="B169">
        <v>0.9987307692307692</v>
      </c>
      <c r="F169">
        <v>0.99798148148148147</v>
      </c>
      <c r="H169">
        <v>0.99895</v>
      </c>
      <c r="L169">
        <v>0.99891304347826093</v>
      </c>
    </row>
    <row r="170" spans="1:13" x14ac:dyDescent="0.3">
      <c r="A170">
        <v>169</v>
      </c>
      <c r="B170">
        <v>0.99876923076923085</v>
      </c>
      <c r="F170">
        <v>0.998</v>
      </c>
      <c r="H170">
        <v>0.99896666666666667</v>
      </c>
      <c r="L170">
        <v>0.99895652173913041</v>
      </c>
    </row>
    <row r="171" spans="1:13" x14ac:dyDescent="0.3">
      <c r="A171">
        <v>170</v>
      </c>
      <c r="B171">
        <v>0.99880769230769229</v>
      </c>
      <c r="F171">
        <v>0.99809999999999999</v>
      </c>
      <c r="H171">
        <v>0.99898333333333333</v>
      </c>
      <c r="L171">
        <v>0.999</v>
      </c>
    </row>
    <row r="172" spans="1:13" x14ac:dyDescent="0.3">
      <c r="A172">
        <v>171</v>
      </c>
      <c r="B172">
        <v>0.99884615384615383</v>
      </c>
      <c r="F172">
        <v>0.99819999999999998</v>
      </c>
      <c r="H172">
        <v>0.999</v>
      </c>
    </row>
    <row r="173" spans="1:13" x14ac:dyDescent="0.3">
      <c r="A173">
        <v>172</v>
      </c>
      <c r="B173">
        <v>0.99888461538461537</v>
      </c>
      <c r="F173">
        <v>0.99829999999999997</v>
      </c>
    </row>
    <row r="174" spans="1:13" x14ac:dyDescent="0.3">
      <c r="A174">
        <v>173</v>
      </c>
      <c r="B174">
        <v>0.99892307692307691</v>
      </c>
      <c r="F174">
        <v>0.99839999999999995</v>
      </c>
    </row>
    <row r="175" spans="1:13" x14ac:dyDescent="0.3">
      <c r="A175">
        <v>174</v>
      </c>
      <c r="B175">
        <v>0.99896153846153846</v>
      </c>
      <c r="F175">
        <v>0.99849999999999994</v>
      </c>
    </row>
    <row r="176" spans="1:13" x14ac:dyDescent="0.3">
      <c r="A176">
        <v>175</v>
      </c>
      <c r="B176">
        <v>0.999</v>
      </c>
      <c r="F176">
        <v>0.99859999999999993</v>
      </c>
    </row>
    <row r="177" spans="1:6" x14ac:dyDescent="0.3">
      <c r="A177">
        <v>176</v>
      </c>
      <c r="F177">
        <v>0.99869999999999992</v>
      </c>
    </row>
    <row r="178" spans="1:6" x14ac:dyDescent="0.3">
      <c r="A178">
        <v>177</v>
      </c>
      <c r="F178">
        <v>0.99879999999999991</v>
      </c>
    </row>
    <row r="179" spans="1:6" x14ac:dyDescent="0.3">
      <c r="A179">
        <v>178</v>
      </c>
      <c r="F179">
        <v>0.99890000000000001</v>
      </c>
    </row>
    <row r="180" spans="1:6" x14ac:dyDescent="0.3">
      <c r="A180">
        <v>179</v>
      </c>
      <c r="F180">
        <v>0.999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0"/>
  <sheetViews>
    <sheetView workbookViewId="0">
      <selection activeCell="A2" sqref="A2:M490"/>
    </sheetView>
  </sheetViews>
  <sheetFormatPr defaultRowHeight="14.4" x14ac:dyDescent="0.3"/>
  <sheetData>
    <row r="1" spans="1:13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5.1960321209258385E-3</v>
      </c>
      <c r="C2">
        <v>0.28247520075578647</v>
      </c>
      <c r="D2">
        <v>0.50732168162494096</v>
      </c>
      <c r="E2">
        <v>0.52338214454416632</v>
      </c>
      <c r="F2">
        <v>0</v>
      </c>
      <c r="G2">
        <v>8.9749645725082667E-3</v>
      </c>
      <c r="H2">
        <v>0.11950873878129428</v>
      </c>
      <c r="I2">
        <v>0.58573452999527631</v>
      </c>
      <c r="J2">
        <v>0.55833726972130371</v>
      </c>
      <c r="K2">
        <v>0.35474728389230042</v>
      </c>
      <c r="L2">
        <v>0.1204534718941899</v>
      </c>
      <c r="M2">
        <v>0.11336797354747284</v>
      </c>
    </row>
    <row r="3" spans="1:13" x14ac:dyDescent="0.3">
      <c r="A3">
        <v>2</v>
      </c>
      <c r="B3">
        <v>0.62541332073689182</v>
      </c>
      <c r="C3">
        <v>0.78318375059045819</v>
      </c>
      <c r="D3">
        <v>0.91450165328294752</v>
      </c>
      <c r="E3">
        <v>0.90977798771846952</v>
      </c>
      <c r="F3">
        <v>0.62494095418044404</v>
      </c>
      <c r="G3">
        <v>0.63013698630136983</v>
      </c>
      <c r="H3">
        <v>0.68493150684931503</v>
      </c>
      <c r="I3">
        <v>0.9201700519603212</v>
      </c>
      <c r="J3">
        <v>0.9253660840812471</v>
      </c>
      <c r="K3">
        <v>0.80774681152574401</v>
      </c>
      <c r="L3">
        <v>0.67737364194615024</v>
      </c>
      <c r="M3">
        <v>0.6783183750590458</v>
      </c>
    </row>
    <row r="4" spans="1:13" x14ac:dyDescent="0.3">
      <c r="A4">
        <v>3</v>
      </c>
      <c r="B4">
        <v>0.74492205951818613</v>
      </c>
      <c r="C4">
        <v>0.86159659896079355</v>
      </c>
      <c r="D4">
        <v>0.95984884270193671</v>
      </c>
      <c r="E4">
        <v>0.94851204534718947</v>
      </c>
      <c r="F4">
        <v>0.74019839395370812</v>
      </c>
      <c r="G4">
        <v>0.74822862541332069</v>
      </c>
      <c r="H4">
        <v>0.78979688238072743</v>
      </c>
      <c r="I4">
        <v>0.95465281058101081</v>
      </c>
      <c r="J4">
        <v>0.96976854038734062</v>
      </c>
      <c r="K4">
        <v>0.88615965989607937</v>
      </c>
      <c r="L4">
        <v>0.79168634860651865</v>
      </c>
      <c r="M4">
        <v>0.78932451582427965</v>
      </c>
    </row>
    <row r="5" spans="1:13" x14ac:dyDescent="0.3">
      <c r="A5">
        <v>4</v>
      </c>
      <c r="B5">
        <v>0.7954652810581011</v>
      </c>
      <c r="C5">
        <v>0.89466225791213982</v>
      </c>
      <c r="D5">
        <v>0.97401983939537085</v>
      </c>
      <c r="E5">
        <v>0.9650448748228625</v>
      </c>
      <c r="F5">
        <v>0.79121398205007087</v>
      </c>
      <c r="G5">
        <v>0.79688238072744455</v>
      </c>
      <c r="H5">
        <v>0.84081247047709018</v>
      </c>
      <c r="I5">
        <v>0.96882380727444495</v>
      </c>
      <c r="J5">
        <v>0.98063297118564008</v>
      </c>
      <c r="K5">
        <v>0.9126121870571563</v>
      </c>
      <c r="L5">
        <v>0.84081247047709018</v>
      </c>
      <c r="M5">
        <v>0.84411903637222485</v>
      </c>
    </row>
    <row r="6" spans="1:13" x14ac:dyDescent="0.3">
      <c r="A6">
        <v>5</v>
      </c>
      <c r="B6">
        <v>0.82853094000944738</v>
      </c>
      <c r="C6">
        <v>0.91355692017005197</v>
      </c>
      <c r="D6">
        <v>0.98063297118564008</v>
      </c>
      <c r="E6">
        <v>0.97354747283892296</v>
      </c>
      <c r="F6">
        <v>0.82569674067076049</v>
      </c>
      <c r="G6">
        <v>0.83136513934813416</v>
      </c>
      <c r="H6">
        <v>0.86679263108171944</v>
      </c>
      <c r="I6">
        <v>0.97638167217760985</v>
      </c>
      <c r="J6">
        <v>0.98582900330656587</v>
      </c>
      <c r="K6">
        <v>0.92867264997638166</v>
      </c>
      <c r="L6">
        <v>0.86868209730751067</v>
      </c>
      <c r="M6">
        <v>0.8705715635333019</v>
      </c>
    </row>
    <row r="7" spans="1:13" x14ac:dyDescent="0.3">
      <c r="A7">
        <v>6</v>
      </c>
      <c r="B7">
        <v>0.85734529995276332</v>
      </c>
      <c r="C7">
        <v>0.92820028341993388</v>
      </c>
      <c r="D7">
        <v>0.98866320264525276</v>
      </c>
      <c r="E7">
        <v>0.97874350495984885</v>
      </c>
      <c r="F7">
        <v>0.85592820028341998</v>
      </c>
      <c r="G7">
        <v>0.86159659896079355</v>
      </c>
      <c r="H7">
        <v>0.88663202645252714</v>
      </c>
      <c r="I7">
        <v>0.98157770429853564</v>
      </c>
      <c r="J7">
        <v>0.98960793575814832</v>
      </c>
      <c r="K7">
        <v>0.94048181388757679</v>
      </c>
      <c r="L7">
        <v>0.88663202645252714</v>
      </c>
      <c r="M7">
        <v>0.88757675956542281</v>
      </c>
    </row>
    <row r="8" spans="1:13" x14ac:dyDescent="0.3">
      <c r="A8">
        <v>7</v>
      </c>
      <c r="B8">
        <v>0.87576759565422768</v>
      </c>
      <c r="C8">
        <v>0.9376476145488899</v>
      </c>
      <c r="D8">
        <v>0.99055266887104398</v>
      </c>
      <c r="E8">
        <v>0.98157770429853564</v>
      </c>
      <c r="F8">
        <v>0.8729333963155409</v>
      </c>
      <c r="G8">
        <v>0.87765706188001891</v>
      </c>
      <c r="H8">
        <v>0.89985829003306561</v>
      </c>
      <c r="I8">
        <v>0.9825224374114313</v>
      </c>
      <c r="J8">
        <v>0.99055266887104398</v>
      </c>
      <c r="K8">
        <v>0.94567784600850258</v>
      </c>
      <c r="L8">
        <v>0.89938592347661783</v>
      </c>
      <c r="M8">
        <v>0.90505432215399151</v>
      </c>
    </row>
    <row r="9" spans="1:13" x14ac:dyDescent="0.3">
      <c r="A9">
        <v>8</v>
      </c>
      <c r="B9">
        <v>0.89088332546055737</v>
      </c>
      <c r="C9">
        <v>0.94331601322626357</v>
      </c>
      <c r="D9">
        <v>0.99078885214926782</v>
      </c>
      <c r="E9">
        <v>0.98346717052432686</v>
      </c>
      <c r="F9">
        <v>0.88474256022673592</v>
      </c>
      <c r="G9">
        <v>0.8904109589041096</v>
      </c>
      <c r="H9">
        <v>0.90883325460557396</v>
      </c>
      <c r="I9">
        <v>0.98441190363722253</v>
      </c>
      <c r="J9">
        <v>0.9924421350968351</v>
      </c>
      <c r="K9">
        <v>0.95229097779877181</v>
      </c>
      <c r="L9">
        <v>0.90788852149267829</v>
      </c>
      <c r="M9">
        <v>0.91355692017005197</v>
      </c>
    </row>
    <row r="10" spans="1:13" x14ac:dyDescent="0.3">
      <c r="A10">
        <v>9</v>
      </c>
      <c r="B10">
        <v>0.89985829003306561</v>
      </c>
      <c r="C10">
        <v>0.95087387812942847</v>
      </c>
      <c r="D10">
        <v>0.99102503542749176</v>
      </c>
      <c r="E10">
        <v>0.98393953708077464</v>
      </c>
      <c r="F10">
        <v>0.89418989135569205</v>
      </c>
      <c r="G10">
        <v>0.89938592347661783</v>
      </c>
      <c r="H10">
        <v>0.91591875295229097</v>
      </c>
      <c r="I10">
        <v>0.98582900330656587</v>
      </c>
      <c r="J10">
        <v>0.99291450165328299</v>
      </c>
      <c r="K10">
        <v>0.95465281058101081</v>
      </c>
      <c r="L10">
        <v>0.91686348606518664</v>
      </c>
      <c r="M10">
        <v>0.92442135096835143</v>
      </c>
    </row>
    <row r="11" spans="1:13" x14ac:dyDescent="0.3">
      <c r="A11">
        <v>10</v>
      </c>
      <c r="B11">
        <v>0.90741615493623051</v>
      </c>
      <c r="C11">
        <v>0.95606991025035426</v>
      </c>
      <c r="D11">
        <v>0.99196976854038732</v>
      </c>
      <c r="E11">
        <v>0.98488427019367031</v>
      </c>
      <c r="F11">
        <v>0.90505432215399151</v>
      </c>
      <c r="G11">
        <v>0.90930562116202174</v>
      </c>
      <c r="H11">
        <v>0.92394898441190365</v>
      </c>
      <c r="I11">
        <v>0.98724610297590931</v>
      </c>
      <c r="J11">
        <v>0.99338686820973077</v>
      </c>
      <c r="K11">
        <v>0.95890410958904104</v>
      </c>
      <c r="L11">
        <v>0.92442135096835143</v>
      </c>
      <c r="M11">
        <v>0.92914501653282944</v>
      </c>
    </row>
    <row r="12" spans="1:13" x14ac:dyDescent="0.3">
      <c r="A12">
        <v>11</v>
      </c>
      <c r="B12">
        <v>0.9126121870571563</v>
      </c>
      <c r="C12">
        <v>0.95890410958904104</v>
      </c>
      <c r="D12">
        <v>0.9924421350968351</v>
      </c>
      <c r="E12">
        <v>0.98630136986301364</v>
      </c>
      <c r="F12">
        <v>0.9126121870571563</v>
      </c>
      <c r="G12">
        <v>0.91450165328294752</v>
      </c>
      <c r="H12">
        <v>0.93008974964572511</v>
      </c>
      <c r="I12">
        <v>0.98819083608880487</v>
      </c>
      <c r="J12">
        <v>0.99385923476617855</v>
      </c>
      <c r="K12">
        <v>0.9650448748228625</v>
      </c>
      <c r="L12">
        <v>0.93008974964572511</v>
      </c>
      <c r="M12">
        <v>0.93623051487954656</v>
      </c>
    </row>
    <row r="13" spans="1:13" x14ac:dyDescent="0.3">
      <c r="A13">
        <v>12</v>
      </c>
      <c r="B13">
        <v>0.91828058573452997</v>
      </c>
      <c r="C13">
        <v>0.96126594237128016</v>
      </c>
      <c r="D13">
        <v>0.99385923476617855</v>
      </c>
      <c r="E13">
        <v>0.98819083608880487</v>
      </c>
      <c r="F13">
        <v>0.91686348606518664</v>
      </c>
      <c r="G13">
        <v>0.91969768540387342</v>
      </c>
      <c r="H13">
        <v>0.9376476145488899</v>
      </c>
      <c r="I13">
        <v>0.98913556920170054</v>
      </c>
      <c r="J13">
        <v>0.99433160132262632</v>
      </c>
      <c r="K13">
        <v>0.96693434104865372</v>
      </c>
      <c r="L13">
        <v>0.93623051487954656</v>
      </c>
      <c r="M13">
        <v>0.94095418044402457</v>
      </c>
    </row>
    <row r="14" spans="1:13" x14ac:dyDescent="0.3">
      <c r="A14">
        <v>13</v>
      </c>
      <c r="B14">
        <v>0.92583845063769488</v>
      </c>
      <c r="C14">
        <v>0.9650448748228625</v>
      </c>
      <c r="D14">
        <v>0.99409541804440238</v>
      </c>
      <c r="E14">
        <v>0.98850574712643691</v>
      </c>
      <c r="F14">
        <v>0.9225318847425602</v>
      </c>
      <c r="G14">
        <v>0.9253660840812471</v>
      </c>
      <c r="H14">
        <v>0.94142654700047235</v>
      </c>
      <c r="I14">
        <v>0.98937175247992437</v>
      </c>
      <c r="J14">
        <v>0.99442607463391597</v>
      </c>
      <c r="K14">
        <v>0.96835144071799717</v>
      </c>
      <c r="L14">
        <v>0.94048181388757679</v>
      </c>
      <c r="M14">
        <v>0.94567784600850258</v>
      </c>
    </row>
    <row r="15" spans="1:13" x14ac:dyDescent="0.3">
      <c r="A15">
        <v>14</v>
      </c>
      <c r="B15">
        <v>0.92867264997638166</v>
      </c>
      <c r="C15">
        <v>0.96693434104865372</v>
      </c>
      <c r="D15">
        <v>0.99433160132262632</v>
      </c>
      <c r="E15">
        <v>0.98882065816406861</v>
      </c>
      <c r="F15">
        <v>0.92867264997638166</v>
      </c>
      <c r="G15">
        <v>0.92867264997638166</v>
      </c>
      <c r="H15">
        <v>0.94473311289560702</v>
      </c>
      <c r="I15">
        <v>0.98960793575814832</v>
      </c>
      <c r="J15">
        <v>0.9945205479452055</v>
      </c>
      <c r="K15">
        <v>0.96976854038734062</v>
      </c>
      <c r="L15">
        <v>0.94567784600850258</v>
      </c>
      <c r="M15">
        <v>0.95040151157298058</v>
      </c>
    </row>
    <row r="16" spans="1:13" x14ac:dyDescent="0.3">
      <c r="A16">
        <v>15</v>
      </c>
      <c r="B16">
        <v>0.93623051487954656</v>
      </c>
      <c r="C16">
        <v>0.96835144071799717</v>
      </c>
      <c r="D16">
        <v>0.99456778460085027</v>
      </c>
      <c r="E16">
        <v>0.98913556920170054</v>
      </c>
      <c r="F16">
        <v>0.93245158242796411</v>
      </c>
      <c r="G16">
        <v>0.93434104865375533</v>
      </c>
      <c r="H16">
        <v>0.94709494567784602</v>
      </c>
      <c r="I16">
        <v>0.99008030231459609</v>
      </c>
      <c r="J16">
        <v>0.99461502125649504</v>
      </c>
      <c r="K16">
        <v>0.97165800661313184</v>
      </c>
      <c r="L16">
        <v>0.94709494567784602</v>
      </c>
      <c r="M16">
        <v>0.95181861124232403</v>
      </c>
    </row>
    <row r="17" spans="1:13" x14ac:dyDescent="0.3">
      <c r="A17">
        <v>16</v>
      </c>
      <c r="B17">
        <v>0.94048181388757679</v>
      </c>
      <c r="C17">
        <v>0.96976854038734062</v>
      </c>
      <c r="D17">
        <v>0.99480396787907421</v>
      </c>
      <c r="E17">
        <v>0.98960793575814832</v>
      </c>
      <c r="F17">
        <v>0.93670288143599434</v>
      </c>
      <c r="G17">
        <v>0.93906471421823334</v>
      </c>
      <c r="H17">
        <v>0.94945677846008503</v>
      </c>
      <c r="I17">
        <v>0.99031648559282004</v>
      </c>
      <c r="J17">
        <v>0.99470949456778468</v>
      </c>
      <c r="K17">
        <v>0.97307510628247518</v>
      </c>
      <c r="L17">
        <v>0.94945677846008503</v>
      </c>
      <c r="M17">
        <v>0.95465281058101081</v>
      </c>
    </row>
    <row r="18" spans="1:13" x14ac:dyDescent="0.3">
      <c r="A18">
        <v>17</v>
      </c>
      <c r="B18">
        <v>0.94331601322626357</v>
      </c>
      <c r="C18">
        <v>0.97024090694378839</v>
      </c>
      <c r="D18">
        <v>0.99527633443552199</v>
      </c>
      <c r="E18">
        <v>0.99055266887104398</v>
      </c>
      <c r="F18">
        <v>0.94000944733112901</v>
      </c>
      <c r="G18">
        <v>0.94189891355692013</v>
      </c>
      <c r="H18">
        <v>0.95370807746811526</v>
      </c>
      <c r="I18">
        <v>0.99055266887104398</v>
      </c>
      <c r="J18">
        <v>0.99480396787907421</v>
      </c>
      <c r="K18">
        <v>0.97543693906471418</v>
      </c>
      <c r="L18">
        <v>0.95134624468587625</v>
      </c>
      <c r="M18">
        <v>0.95654227680680204</v>
      </c>
    </row>
    <row r="19" spans="1:13" x14ac:dyDescent="0.3">
      <c r="A19">
        <v>18</v>
      </c>
      <c r="B19">
        <v>0.94378837978271135</v>
      </c>
      <c r="C19">
        <v>0.97165800661313184</v>
      </c>
      <c r="D19">
        <v>0.99537080774681153</v>
      </c>
      <c r="E19">
        <v>0.99102503542749176</v>
      </c>
      <c r="F19">
        <v>0.94095418044402457</v>
      </c>
      <c r="G19">
        <v>0.94426074633915924</v>
      </c>
      <c r="H19">
        <v>0.95654227680680204</v>
      </c>
      <c r="I19">
        <v>0.99102503542749176</v>
      </c>
      <c r="J19">
        <v>0.99504015115729816</v>
      </c>
      <c r="K19">
        <v>0.97685403873405763</v>
      </c>
      <c r="L19">
        <v>0.95606991025035426</v>
      </c>
      <c r="M19">
        <v>0.95984884270193671</v>
      </c>
    </row>
    <row r="20" spans="1:13" x14ac:dyDescent="0.3">
      <c r="A20">
        <v>19</v>
      </c>
      <c r="B20">
        <v>0.94851204534718947</v>
      </c>
      <c r="C20">
        <v>0.97307510628247518</v>
      </c>
      <c r="D20">
        <v>0.99546528105810106</v>
      </c>
      <c r="E20">
        <v>0.99149740198393954</v>
      </c>
      <c r="F20">
        <v>0.94426074633915924</v>
      </c>
      <c r="G20">
        <v>0.94709494567784602</v>
      </c>
      <c r="H20">
        <v>0.95843174303259326</v>
      </c>
      <c r="I20">
        <v>0.99149740198393954</v>
      </c>
      <c r="J20">
        <v>0.99527633443552199</v>
      </c>
      <c r="K20">
        <v>0.97827113840340107</v>
      </c>
      <c r="L20">
        <v>0.95843174303259326</v>
      </c>
      <c r="M20">
        <v>0.96079357581483227</v>
      </c>
    </row>
    <row r="21" spans="1:13" x14ac:dyDescent="0.3">
      <c r="A21">
        <v>20</v>
      </c>
      <c r="B21">
        <v>0.94945677846008503</v>
      </c>
      <c r="C21">
        <v>0.97449220595181862</v>
      </c>
      <c r="D21">
        <v>0.99555975436939059</v>
      </c>
      <c r="E21">
        <v>0.99173358526216338</v>
      </c>
      <c r="F21">
        <v>0.94709494567784602</v>
      </c>
      <c r="G21">
        <v>0.95040151157298058</v>
      </c>
      <c r="H21">
        <v>0.95984884270193671</v>
      </c>
      <c r="I21">
        <v>0.9924421350968351</v>
      </c>
      <c r="J21">
        <v>0.99537080774681153</v>
      </c>
      <c r="K21">
        <v>0.97874350495984885</v>
      </c>
      <c r="L21">
        <v>0.95890410958904104</v>
      </c>
      <c r="M21">
        <v>0.96173830892772794</v>
      </c>
    </row>
    <row r="22" spans="1:13" x14ac:dyDescent="0.3">
      <c r="A22">
        <v>21</v>
      </c>
      <c r="B22">
        <v>0.95134624468587625</v>
      </c>
      <c r="C22">
        <v>0.97638167217760985</v>
      </c>
      <c r="D22">
        <v>0.99565422768068013</v>
      </c>
      <c r="E22">
        <v>0.99196976854038732</v>
      </c>
      <c r="F22">
        <v>0.94898441190363725</v>
      </c>
      <c r="G22">
        <v>0.95181861124232403</v>
      </c>
      <c r="H22">
        <v>0.96315540859707127</v>
      </c>
      <c r="I22">
        <v>0.99252086285624308</v>
      </c>
      <c r="J22">
        <v>0.99546528105810106</v>
      </c>
      <c r="K22">
        <v>0.97968823807274441</v>
      </c>
      <c r="L22">
        <v>0.96173830892772794</v>
      </c>
      <c r="M22">
        <v>0.96551724137931039</v>
      </c>
    </row>
    <row r="23" spans="1:13" x14ac:dyDescent="0.3">
      <c r="A23">
        <v>22</v>
      </c>
      <c r="B23">
        <v>0.95323571091166748</v>
      </c>
      <c r="C23">
        <v>0.97732640529050541</v>
      </c>
      <c r="D23">
        <v>0.99574870099196977</v>
      </c>
      <c r="E23">
        <v>0.99212722405920339</v>
      </c>
      <c r="F23">
        <v>0.95087387812942847</v>
      </c>
      <c r="G23">
        <v>0.95323571091166748</v>
      </c>
      <c r="H23">
        <v>0.96457250826641472</v>
      </c>
      <c r="I23">
        <v>0.99259959061565106</v>
      </c>
      <c r="J23">
        <v>0.99555975436939059</v>
      </c>
      <c r="K23">
        <v>0.98110533774208786</v>
      </c>
      <c r="L23">
        <v>0.96315540859707127</v>
      </c>
      <c r="M23">
        <v>0.96787907416154939</v>
      </c>
    </row>
    <row r="24" spans="1:13" x14ac:dyDescent="0.3">
      <c r="A24">
        <v>23</v>
      </c>
      <c r="B24">
        <v>0.95654227680680204</v>
      </c>
      <c r="C24">
        <v>0.97827113840340107</v>
      </c>
      <c r="D24">
        <v>0.99582742875137775</v>
      </c>
      <c r="E24">
        <v>0.99228467957801914</v>
      </c>
      <c r="F24">
        <v>0.95418044402456303</v>
      </c>
      <c r="G24">
        <v>0.95465281058101081</v>
      </c>
      <c r="H24">
        <v>0.96787907416154939</v>
      </c>
      <c r="I24">
        <v>0.99267831837505904</v>
      </c>
      <c r="J24">
        <v>0.99565422768068013</v>
      </c>
      <c r="K24">
        <v>0.98299480396787908</v>
      </c>
      <c r="L24">
        <v>0.96646197449220594</v>
      </c>
      <c r="M24">
        <v>0.97024090694378839</v>
      </c>
    </row>
    <row r="25" spans="1:13" x14ac:dyDescent="0.3">
      <c r="A25">
        <v>24</v>
      </c>
      <c r="B25">
        <v>0.95795937647614549</v>
      </c>
      <c r="C25">
        <v>0.97968823807274441</v>
      </c>
      <c r="D25">
        <v>0.99590615651078584</v>
      </c>
      <c r="E25">
        <v>0.9924421350968351</v>
      </c>
      <c r="F25">
        <v>0.95465281058101081</v>
      </c>
      <c r="G25">
        <v>0.95606991025035426</v>
      </c>
      <c r="H25">
        <v>0.96835144071799717</v>
      </c>
      <c r="I25">
        <v>0.99275704613446702</v>
      </c>
      <c r="J25">
        <v>0.99574870099196977</v>
      </c>
      <c r="K25">
        <v>0.98346717052432686</v>
      </c>
      <c r="L25">
        <v>0.96787907416154939</v>
      </c>
      <c r="M25">
        <v>0.97118564005668395</v>
      </c>
    </row>
    <row r="26" spans="1:13" x14ac:dyDescent="0.3">
      <c r="A26">
        <v>25</v>
      </c>
      <c r="B26">
        <v>0.95843174303259326</v>
      </c>
      <c r="C26">
        <v>0.98063297118564008</v>
      </c>
      <c r="D26">
        <v>0.99598488427019372</v>
      </c>
      <c r="E26">
        <v>0.99267831837505904</v>
      </c>
      <c r="F26">
        <v>0.9551251771374587</v>
      </c>
      <c r="G26">
        <v>0.95748700991969771</v>
      </c>
      <c r="H26">
        <v>0.96882380727444495</v>
      </c>
      <c r="I26">
        <v>0.99283577389387501</v>
      </c>
      <c r="J26">
        <v>0.9958667926310818</v>
      </c>
      <c r="K26">
        <v>0.98441190363722253</v>
      </c>
      <c r="L26">
        <v>0.96835144071799717</v>
      </c>
      <c r="M26">
        <v>0.97213037316957962</v>
      </c>
    </row>
    <row r="27" spans="1:13" x14ac:dyDescent="0.3">
      <c r="A27">
        <v>26</v>
      </c>
      <c r="B27">
        <v>0.95890410958904104</v>
      </c>
      <c r="C27">
        <v>0.98157770429853564</v>
      </c>
      <c r="D27">
        <v>0.99606361202960159</v>
      </c>
      <c r="E27">
        <v>0.99291450165328299</v>
      </c>
      <c r="F27">
        <v>0.95843174303259326</v>
      </c>
      <c r="G27">
        <v>0.95937647614548893</v>
      </c>
      <c r="H27">
        <v>0.96976854038734062</v>
      </c>
      <c r="I27">
        <v>0.99291450165328299</v>
      </c>
      <c r="J27">
        <v>0.99598488427019372</v>
      </c>
      <c r="K27">
        <v>0.98535663675011809</v>
      </c>
      <c r="L27">
        <v>0.97071327350023617</v>
      </c>
      <c r="M27">
        <v>0.97354747283892296</v>
      </c>
    </row>
    <row r="28" spans="1:13" x14ac:dyDescent="0.3">
      <c r="A28">
        <v>27</v>
      </c>
      <c r="B28">
        <v>0.96126594237128016</v>
      </c>
      <c r="C28">
        <v>0.98236498189261534</v>
      </c>
      <c r="D28">
        <v>0.99614233978900957</v>
      </c>
      <c r="E28">
        <v>0.99315068493150682</v>
      </c>
      <c r="F28">
        <v>0.95890410958904104</v>
      </c>
      <c r="G28">
        <v>0.96032120925838449</v>
      </c>
      <c r="H28">
        <v>0.97071327350023617</v>
      </c>
      <c r="I28">
        <v>0.99307195717209895</v>
      </c>
      <c r="J28">
        <v>0.99610297590930552</v>
      </c>
      <c r="K28">
        <v>0.98559282002834192</v>
      </c>
      <c r="L28">
        <v>0.97118564005668395</v>
      </c>
      <c r="M28">
        <v>0.97449220595181862</v>
      </c>
    </row>
    <row r="29" spans="1:13" x14ac:dyDescent="0.3">
      <c r="A29">
        <v>28</v>
      </c>
      <c r="B29">
        <v>0.96315540859707127</v>
      </c>
      <c r="C29">
        <v>0.98315225948669493</v>
      </c>
      <c r="D29">
        <v>0.99622106754841755</v>
      </c>
      <c r="E29">
        <v>0.99338686820973077</v>
      </c>
      <c r="F29">
        <v>0.96079357581483227</v>
      </c>
      <c r="G29">
        <v>0.96126594237128016</v>
      </c>
      <c r="H29">
        <v>0.97354747283892296</v>
      </c>
      <c r="I29">
        <v>0.9932294126909148</v>
      </c>
      <c r="J29">
        <v>0.99622106754841755</v>
      </c>
      <c r="K29">
        <v>0.98582900330656587</v>
      </c>
      <c r="L29">
        <v>0.97354747283892296</v>
      </c>
      <c r="M29">
        <v>0.97543693906471418</v>
      </c>
    </row>
    <row r="30" spans="1:13" x14ac:dyDescent="0.3">
      <c r="A30">
        <v>29</v>
      </c>
      <c r="B30">
        <v>0.96410014170996694</v>
      </c>
      <c r="C30">
        <v>0.98393953708077464</v>
      </c>
      <c r="D30">
        <v>0.99625740343737512</v>
      </c>
      <c r="E30">
        <v>0.99346559596913875</v>
      </c>
      <c r="F30">
        <v>0.96126594237128016</v>
      </c>
      <c r="G30">
        <v>0.96221067548417571</v>
      </c>
      <c r="H30">
        <v>0.97386238387655499</v>
      </c>
      <c r="I30">
        <v>0.99338686820973077</v>
      </c>
      <c r="J30">
        <v>0.99626400996263997</v>
      </c>
      <c r="K30">
        <v>0.98598645882538183</v>
      </c>
      <c r="L30">
        <v>0.97401983939537085</v>
      </c>
      <c r="M30">
        <v>0.97638167217760985</v>
      </c>
    </row>
    <row r="31" spans="1:13" x14ac:dyDescent="0.3">
      <c r="A31">
        <v>30</v>
      </c>
      <c r="B31">
        <v>0.96551724137931039</v>
      </c>
      <c r="C31">
        <v>0.98488427019367031</v>
      </c>
      <c r="D31">
        <v>0.99629373932633258</v>
      </c>
      <c r="E31">
        <v>0.99354432372854673</v>
      </c>
      <c r="F31">
        <v>0.96268304204062349</v>
      </c>
      <c r="G31">
        <v>0.96551724137931039</v>
      </c>
      <c r="H31">
        <v>0.9741772949141867</v>
      </c>
      <c r="I31">
        <v>0.99349183855560796</v>
      </c>
      <c r="J31">
        <v>0.99630695237686262</v>
      </c>
      <c r="K31">
        <v>0.98614391434419768</v>
      </c>
      <c r="L31">
        <v>0.97449220595181862</v>
      </c>
      <c r="M31">
        <v>0.97685403873405763</v>
      </c>
    </row>
    <row r="32" spans="1:13" x14ac:dyDescent="0.3">
      <c r="A32">
        <v>31</v>
      </c>
      <c r="B32">
        <v>0.96646197449220594</v>
      </c>
      <c r="C32">
        <v>0.98535663675011809</v>
      </c>
      <c r="D32">
        <v>0.99633007521529005</v>
      </c>
      <c r="E32">
        <v>0.99362305148795471</v>
      </c>
      <c r="F32">
        <v>0.96410014170996694</v>
      </c>
      <c r="G32">
        <v>0.96646197449220594</v>
      </c>
      <c r="H32">
        <v>0.97449220595181862</v>
      </c>
      <c r="I32">
        <v>0.99359680890148538</v>
      </c>
      <c r="J32">
        <v>0.99634989479108516</v>
      </c>
      <c r="K32">
        <v>0.98630136986301364</v>
      </c>
      <c r="L32">
        <v>0.97590930562116207</v>
      </c>
      <c r="M32">
        <v>0.97779877184695319</v>
      </c>
    </row>
    <row r="33" spans="1:13" x14ac:dyDescent="0.3">
      <c r="A33">
        <v>32</v>
      </c>
      <c r="B33">
        <v>0.96740670760510161</v>
      </c>
      <c r="C33">
        <v>0.98582900330656587</v>
      </c>
      <c r="D33">
        <v>0.99636641110424762</v>
      </c>
      <c r="E33">
        <v>0.99370177924736258</v>
      </c>
      <c r="F33">
        <v>0.96598960793575817</v>
      </c>
      <c r="G33">
        <v>0.96929617383089273</v>
      </c>
      <c r="H33">
        <v>0.97590930562116207</v>
      </c>
      <c r="I33">
        <v>0.99370177924736258</v>
      </c>
      <c r="J33">
        <v>0.99639283720530769</v>
      </c>
      <c r="K33">
        <v>0.98643633173628453</v>
      </c>
      <c r="L33">
        <v>0.97638167217760985</v>
      </c>
      <c r="M33">
        <v>0.97827113840340107</v>
      </c>
    </row>
    <row r="34" spans="1:13" x14ac:dyDescent="0.3">
      <c r="A34">
        <v>33</v>
      </c>
      <c r="B34">
        <v>0.96929617383089273</v>
      </c>
      <c r="C34">
        <v>0.98630136986301364</v>
      </c>
      <c r="D34">
        <v>0.99640274699320519</v>
      </c>
      <c r="E34">
        <v>0.99378050700677056</v>
      </c>
      <c r="F34">
        <v>0.96740670760510161</v>
      </c>
      <c r="G34">
        <v>0.97024090694378828</v>
      </c>
      <c r="H34">
        <v>0.97638167217760985</v>
      </c>
      <c r="I34">
        <v>0.99380674959323989</v>
      </c>
      <c r="J34">
        <v>0.99643577961953012</v>
      </c>
      <c r="K34">
        <v>0.9865712936095552</v>
      </c>
      <c r="L34">
        <v>0.97685403873405763</v>
      </c>
      <c r="M34">
        <v>0.97874350495984885</v>
      </c>
    </row>
    <row r="35" spans="1:13" x14ac:dyDescent="0.3">
      <c r="A35">
        <v>34</v>
      </c>
      <c r="B35">
        <v>0.96976854038734062</v>
      </c>
      <c r="C35">
        <v>0.98638009762242163</v>
      </c>
      <c r="D35">
        <v>0.99643908288216276</v>
      </c>
      <c r="E35">
        <v>0.99385923476617855</v>
      </c>
      <c r="F35">
        <v>0.97024090694378839</v>
      </c>
      <c r="G35">
        <v>0.97118564005668395</v>
      </c>
      <c r="H35">
        <v>0.97661785545583379</v>
      </c>
      <c r="I35">
        <v>0.9939117199391172</v>
      </c>
      <c r="J35">
        <v>0.99647872203375276</v>
      </c>
      <c r="K35">
        <v>0.98670625548282609</v>
      </c>
      <c r="L35">
        <v>0.97732640529050541</v>
      </c>
      <c r="M35">
        <v>0.97921587151629663</v>
      </c>
    </row>
    <row r="36" spans="1:13" x14ac:dyDescent="0.3">
      <c r="A36">
        <v>35</v>
      </c>
      <c r="B36">
        <v>0.97024090694378839</v>
      </c>
      <c r="C36">
        <v>0.98645882538182972</v>
      </c>
      <c r="D36">
        <v>0.99647541877112022</v>
      </c>
      <c r="E36">
        <v>0.9939117199391172</v>
      </c>
      <c r="F36">
        <v>0.97118564005668395</v>
      </c>
      <c r="G36">
        <v>0.9726027397260274</v>
      </c>
      <c r="H36">
        <v>0.97685403873405763</v>
      </c>
      <c r="I36">
        <v>0.99401669028499451</v>
      </c>
      <c r="J36">
        <v>0.99652166444797519</v>
      </c>
      <c r="K36">
        <v>0.98684121735609698</v>
      </c>
      <c r="L36">
        <v>0.97779877184695319</v>
      </c>
      <c r="M36">
        <v>0.97968823807274441</v>
      </c>
    </row>
    <row r="37" spans="1:13" x14ac:dyDescent="0.3">
      <c r="A37">
        <v>36</v>
      </c>
      <c r="B37">
        <v>0.97165800661313173</v>
      </c>
      <c r="C37">
        <v>0.98653755314123759</v>
      </c>
      <c r="D37">
        <v>0.99651175466007769</v>
      </c>
      <c r="E37">
        <v>0.99396420511205585</v>
      </c>
      <c r="F37">
        <v>0.9726027397260274</v>
      </c>
      <c r="G37">
        <v>0.97354747283892296</v>
      </c>
      <c r="H37">
        <v>0.97874350495984885</v>
      </c>
      <c r="I37">
        <v>0.99412166063087182</v>
      </c>
      <c r="J37">
        <v>0.99656460686219783</v>
      </c>
      <c r="K37">
        <v>0.98697617922936776</v>
      </c>
      <c r="L37">
        <v>0.97803495512517713</v>
      </c>
      <c r="M37">
        <v>0.9801606046291923</v>
      </c>
    </row>
    <row r="38" spans="1:13" x14ac:dyDescent="0.3">
      <c r="A38">
        <v>37</v>
      </c>
      <c r="B38">
        <v>0.97307510628247518</v>
      </c>
      <c r="C38">
        <v>0.98661628090064557</v>
      </c>
      <c r="D38">
        <v>0.99654809054903526</v>
      </c>
      <c r="E38">
        <v>0.99401669028499451</v>
      </c>
      <c r="F38">
        <v>0.97354747283892296</v>
      </c>
      <c r="G38">
        <v>0.97401983939537085</v>
      </c>
      <c r="H38">
        <v>0.97921587151629663</v>
      </c>
      <c r="I38">
        <v>0.99422663097674902</v>
      </c>
      <c r="J38">
        <v>0.99660754927642026</v>
      </c>
      <c r="K38">
        <v>0.98711114110263853</v>
      </c>
      <c r="L38">
        <v>0.97827113840340107</v>
      </c>
      <c r="M38">
        <v>0.98063297118564008</v>
      </c>
    </row>
    <row r="39" spans="1:13" x14ac:dyDescent="0.3">
      <c r="A39">
        <v>38</v>
      </c>
      <c r="B39">
        <v>0.97449220595181862</v>
      </c>
      <c r="C39">
        <v>0.98669500866005355</v>
      </c>
      <c r="D39">
        <v>0.99658442643799283</v>
      </c>
      <c r="E39">
        <v>0.99406917545793316</v>
      </c>
      <c r="F39">
        <v>0.97401983939537085</v>
      </c>
      <c r="G39">
        <v>0.97449220595181862</v>
      </c>
      <c r="H39">
        <v>0.97945205479452047</v>
      </c>
      <c r="I39">
        <v>0.99433160132262632</v>
      </c>
      <c r="J39">
        <v>0.9966504916906429</v>
      </c>
      <c r="K39">
        <v>0.98724610297590931</v>
      </c>
      <c r="L39">
        <v>0.97874350495984885</v>
      </c>
      <c r="M39">
        <v>0.98110533774208786</v>
      </c>
    </row>
    <row r="40" spans="1:13" x14ac:dyDescent="0.3">
      <c r="A40">
        <v>39</v>
      </c>
      <c r="B40">
        <v>0.9749645725082664</v>
      </c>
      <c r="C40">
        <v>0.98677373641946153</v>
      </c>
      <c r="D40">
        <v>0.99662076232695029</v>
      </c>
      <c r="E40">
        <v>0.99412166063087182</v>
      </c>
      <c r="F40">
        <v>0.97543693906471418</v>
      </c>
      <c r="G40">
        <v>0.9749645725082664</v>
      </c>
      <c r="H40">
        <v>0.97968823807274441</v>
      </c>
      <c r="I40">
        <v>0.99444969296173835</v>
      </c>
      <c r="J40">
        <v>0.99669343410486533</v>
      </c>
      <c r="K40">
        <v>0.98819083608880487</v>
      </c>
      <c r="L40">
        <v>0.97921587151629663</v>
      </c>
      <c r="M40">
        <v>0.98205007085498341</v>
      </c>
    </row>
    <row r="41" spans="1:13" x14ac:dyDescent="0.3">
      <c r="A41">
        <v>40</v>
      </c>
      <c r="B41">
        <v>0.97685403873405763</v>
      </c>
      <c r="C41">
        <v>0.9869311919382775</v>
      </c>
      <c r="D41">
        <v>0.99665709821590776</v>
      </c>
      <c r="E41">
        <v>0.99417414580381047</v>
      </c>
      <c r="F41">
        <v>0.97638167217760985</v>
      </c>
      <c r="G41">
        <v>0.97543693906471418</v>
      </c>
      <c r="H41">
        <v>0.97992442135096836</v>
      </c>
      <c r="I41">
        <v>0.99456778460085027</v>
      </c>
      <c r="J41">
        <v>0.99716580066131322</v>
      </c>
      <c r="K41">
        <v>0.98850574712643691</v>
      </c>
      <c r="L41">
        <v>0.9801606046291923</v>
      </c>
      <c r="M41">
        <v>0.9825224374114313</v>
      </c>
    </row>
    <row r="42" spans="1:13" x14ac:dyDescent="0.3">
      <c r="A42">
        <v>41</v>
      </c>
      <c r="B42">
        <v>0.97732640529050541</v>
      </c>
      <c r="C42">
        <v>0.98708864745709346</v>
      </c>
      <c r="D42">
        <v>0.99669343410486533</v>
      </c>
      <c r="E42">
        <v>0.99422663097674902</v>
      </c>
      <c r="F42">
        <v>0.97685403873405763</v>
      </c>
      <c r="G42">
        <v>0.97590930562116207</v>
      </c>
      <c r="H42">
        <v>0.98016060462919219</v>
      </c>
      <c r="I42">
        <v>0.99468587623996219</v>
      </c>
      <c r="J42">
        <v>0.9972445284207212</v>
      </c>
      <c r="K42">
        <v>0.98882065816406861</v>
      </c>
      <c r="L42">
        <v>0.98063297118564008</v>
      </c>
      <c r="M42">
        <v>0.98346717052432686</v>
      </c>
    </row>
    <row r="43" spans="1:13" x14ac:dyDescent="0.3">
      <c r="A43">
        <v>42</v>
      </c>
      <c r="B43">
        <v>0.97779877184695319</v>
      </c>
      <c r="C43">
        <v>0.98724610297590931</v>
      </c>
      <c r="D43">
        <v>0.99685088962368129</v>
      </c>
      <c r="E43">
        <v>0.99427911614968767</v>
      </c>
      <c r="F43">
        <v>0.97732640529050541</v>
      </c>
      <c r="G43">
        <v>0.97638167217760985</v>
      </c>
      <c r="H43">
        <v>0.98039678790741613</v>
      </c>
      <c r="I43">
        <v>0.99480396787907421</v>
      </c>
      <c r="J43">
        <v>0.99732325618012918</v>
      </c>
      <c r="K43">
        <v>0.98913556920170054</v>
      </c>
      <c r="L43">
        <v>0.98110533774208786</v>
      </c>
      <c r="M43">
        <v>0.98393953708077464</v>
      </c>
    </row>
    <row r="44" spans="1:13" x14ac:dyDescent="0.3">
      <c r="A44">
        <v>43</v>
      </c>
      <c r="B44">
        <v>0.97827113840340107</v>
      </c>
      <c r="C44">
        <v>0.98771846953235709</v>
      </c>
      <c r="D44">
        <v>0.99700834514249714</v>
      </c>
      <c r="E44">
        <v>0.99433160132262632</v>
      </c>
      <c r="F44">
        <v>0.97779877184695319</v>
      </c>
      <c r="G44">
        <v>0.97685403873405763</v>
      </c>
      <c r="H44">
        <v>0.98063297118564008</v>
      </c>
      <c r="I44">
        <v>0.99527633443552199</v>
      </c>
      <c r="J44">
        <v>0.99740198393953716</v>
      </c>
      <c r="K44">
        <v>0.98937175247992437</v>
      </c>
      <c r="L44">
        <v>0.98157770429853564</v>
      </c>
      <c r="M44">
        <v>0.98441190363722253</v>
      </c>
    </row>
    <row r="45" spans="1:13" x14ac:dyDescent="0.3">
      <c r="A45">
        <v>44</v>
      </c>
      <c r="B45">
        <v>0.97874350495984885</v>
      </c>
      <c r="C45">
        <v>0.98795465281058092</v>
      </c>
      <c r="D45">
        <v>0.99716580066131322</v>
      </c>
      <c r="E45">
        <v>0.9948039678790741</v>
      </c>
      <c r="F45">
        <v>0.97827113840340107</v>
      </c>
      <c r="G45">
        <v>0.97827113840340107</v>
      </c>
      <c r="H45">
        <v>0.98110533774208786</v>
      </c>
      <c r="I45">
        <v>0.99539442607463391</v>
      </c>
      <c r="J45">
        <v>0.99748071169894503</v>
      </c>
      <c r="K45">
        <v>0.98960793575814832</v>
      </c>
      <c r="L45">
        <v>0.98205007085498341</v>
      </c>
      <c r="M45">
        <v>0.98472681467485446</v>
      </c>
    </row>
    <row r="46" spans="1:13" x14ac:dyDescent="0.3">
      <c r="A46">
        <v>45</v>
      </c>
      <c r="B46">
        <v>0.97968823807274441</v>
      </c>
      <c r="C46">
        <v>0.98819083608880487</v>
      </c>
      <c r="D46">
        <v>0.99732325618012918</v>
      </c>
      <c r="E46">
        <v>0.99527633443552199</v>
      </c>
      <c r="F46">
        <v>0.97874350495984885</v>
      </c>
      <c r="G46">
        <v>0.97921587151629663</v>
      </c>
      <c r="H46">
        <v>0.98205007085498341</v>
      </c>
      <c r="I46">
        <v>0.99551251771374583</v>
      </c>
      <c r="J46">
        <v>0.99755943945835301</v>
      </c>
      <c r="K46">
        <v>0.99055266887104398</v>
      </c>
      <c r="L46">
        <v>0.98267989293024716</v>
      </c>
      <c r="M46">
        <v>0.98504172571248616</v>
      </c>
    </row>
    <row r="47" spans="1:13" x14ac:dyDescent="0.3">
      <c r="A47">
        <v>46</v>
      </c>
      <c r="B47">
        <v>0.9801606046291923</v>
      </c>
      <c r="C47">
        <v>0.98866320264525276</v>
      </c>
      <c r="D47">
        <v>0.99748071169894503</v>
      </c>
      <c r="E47">
        <v>0.99532881960846054</v>
      </c>
      <c r="F47">
        <v>0.97921587151629663</v>
      </c>
      <c r="G47">
        <v>0.9801606046291923</v>
      </c>
      <c r="H47">
        <v>0.9825224374114313</v>
      </c>
      <c r="I47">
        <v>0.99563060935285785</v>
      </c>
      <c r="J47">
        <v>0.997638167217761</v>
      </c>
      <c r="K47">
        <v>0.99062014980767943</v>
      </c>
      <c r="L47">
        <v>0.98330971500551079</v>
      </c>
      <c r="M47">
        <v>0.98535663675011809</v>
      </c>
    </row>
    <row r="48" spans="1:13" x14ac:dyDescent="0.3">
      <c r="A48">
        <v>47</v>
      </c>
      <c r="B48">
        <v>0.98063297118564008</v>
      </c>
      <c r="C48">
        <v>0.98897811368288469</v>
      </c>
      <c r="D48">
        <v>0.997638167217761</v>
      </c>
      <c r="E48">
        <v>0.9953813047813993</v>
      </c>
      <c r="F48">
        <v>0.98063297118564008</v>
      </c>
      <c r="G48">
        <v>0.98063297118564008</v>
      </c>
      <c r="H48">
        <v>0.98275862068965525</v>
      </c>
      <c r="I48">
        <v>0.99574870099196977</v>
      </c>
      <c r="J48">
        <v>0.99766595348578724</v>
      </c>
      <c r="K48">
        <v>0.99068763074431476</v>
      </c>
      <c r="L48">
        <v>0.98393953708077464</v>
      </c>
      <c r="M48">
        <v>0.98630136986301364</v>
      </c>
    </row>
    <row r="49" spans="1:13" x14ac:dyDescent="0.3">
      <c r="A49">
        <v>48</v>
      </c>
      <c r="B49">
        <v>0.98110533774208786</v>
      </c>
      <c r="C49">
        <v>0.9892930247205165</v>
      </c>
      <c r="D49">
        <v>0.99765391276964266</v>
      </c>
      <c r="E49">
        <v>0.99543378995433796</v>
      </c>
      <c r="F49">
        <v>0.98086915446386391</v>
      </c>
      <c r="G49">
        <v>0.98110533774208786</v>
      </c>
      <c r="H49">
        <v>0.98299480396787908</v>
      </c>
      <c r="I49">
        <v>0.9957916434061922</v>
      </c>
      <c r="J49">
        <v>0.9976937397538137</v>
      </c>
      <c r="K49">
        <v>0.9907551116809501</v>
      </c>
      <c r="L49">
        <v>0.98441190363722253</v>
      </c>
      <c r="M49">
        <v>0.98724610297590931</v>
      </c>
    </row>
    <row r="50" spans="1:13" x14ac:dyDescent="0.3">
      <c r="A50">
        <v>49</v>
      </c>
      <c r="B50">
        <v>0.98157770429853564</v>
      </c>
      <c r="C50">
        <v>0.98960793575814832</v>
      </c>
      <c r="D50">
        <v>0.99766965832152421</v>
      </c>
      <c r="E50">
        <v>0.9954862751272765</v>
      </c>
      <c r="F50">
        <v>0.98110533774208786</v>
      </c>
      <c r="G50">
        <v>0.98181388757675958</v>
      </c>
      <c r="H50">
        <v>0.98393953708077464</v>
      </c>
      <c r="I50">
        <v>0.99583458582041473</v>
      </c>
      <c r="J50">
        <v>0.99772152602183994</v>
      </c>
      <c r="K50">
        <v>0.99082259261758554</v>
      </c>
      <c r="L50">
        <v>0.98488427019367031</v>
      </c>
      <c r="M50">
        <v>0.98740355849472528</v>
      </c>
    </row>
    <row r="51" spans="1:13" x14ac:dyDescent="0.3">
      <c r="A51">
        <v>50</v>
      </c>
      <c r="B51">
        <v>0.98205007085498353</v>
      </c>
      <c r="C51">
        <v>0.99055266887104398</v>
      </c>
      <c r="D51">
        <v>0.99768540387340587</v>
      </c>
      <c r="E51">
        <v>0.99553876030021526</v>
      </c>
      <c r="F51">
        <v>0.98145961265942372</v>
      </c>
      <c r="G51">
        <v>0.9825224374114313</v>
      </c>
      <c r="H51">
        <v>0.98417572035899858</v>
      </c>
      <c r="I51">
        <v>0.99587752823463727</v>
      </c>
      <c r="J51">
        <v>0.9977493122898663</v>
      </c>
      <c r="K51">
        <v>0.99089007355422098</v>
      </c>
      <c r="L51">
        <v>0.98535663675011809</v>
      </c>
      <c r="M51">
        <v>0.98756101401354113</v>
      </c>
    </row>
    <row r="52" spans="1:13" x14ac:dyDescent="0.3">
      <c r="A52">
        <v>51</v>
      </c>
      <c r="B52">
        <v>0.9825224374114313</v>
      </c>
      <c r="C52">
        <v>0.99102503542749176</v>
      </c>
      <c r="D52">
        <v>0.99770114942528731</v>
      </c>
      <c r="E52">
        <v>0.99559124547315392</v>
      </c>
      <c r="F52">
        <v>0.98181388757675958</v>
      </c>
      <c r="G52">
        <v>0.98275862068965525</v>
      </c>
      <c r="H52">
        <v>0.98441190363722253</v>
      </c>
      <c r="I52">
        <v>0.9959204706488598</v>
      </c>
      <c r="J52">
        <v>0.99777709855789265</v>
      </c>
      <c r="K52">
        <v>0.99095755449085632</v>
      </c>
      <c r="L52">
        <v>0.98582900330656587</v>
      </c>
      <c r="M52">
        <v>0.98771846953235709</v>
      </c>
    </row>
    <row r="53" spans="1:13" x14ac:dyDescent="0.3">
      <c r="A53">
        <v>52</v>
      </c>
      <c r="B53">
        <v>0.98283734844906312</v>
      </c>
      <c r="C53">
        <v>0.99118249094630773</v>
      </c>
      <c r="D53">
        <v>0.99771689497716898</v>
      </c>
      <c r="E53">
        <v>0.99564373064609246</v>
      </c>
      <c r="F53">
        <v>0.98216816249409544</v>
      </c>
      <c r="G53">
        <v>0.98299480396787908</v>
      </c>
      <c r="H53">
        <v>0.98464808691544636</v>
      </c>
      <c r="I53">
        <v>0.99596341306308234</v>
      </c>
      <c r="J53">
        <v>0.997804884825919</v>
      </c>
      <c r="K53">
        <v>0.99102503542749176</v>
      </c>
      <c r="L53">
        <v>0.98598645882538183</v>
      </c>
      <c r="M53">
        <v>0.98819083608880487</v>
      </c>
    </row>
    <row r="54" spans="1:13" x14ac:dyDescent="0.3">
      <c r="A54">
        <v>53</v>
      </c>
      <c r="B54">
        <v>0.98315225948669505</v>
      </c>
      <c r="C54">
        <v>0.99133994646512358</v>
      </c>
      <c r="D54">
        <v>0.99773264052905053</v>
      </c>
      <c r="E54">
        <v>0.99569621581903112</v>
      </c>
      <c r="F54">
        <v>0.9825224374114313</v>
      </c>
      <c r="G54">
        <v>0.98346717052432686</v>
      </c>
      <c r="H54">
        <v>0.98488427019367031</v>
      </c>
      <c r="I54">
        <v>0.99600635547730487</v>
      </c>
      <c r="J54">
        <v>0.99783267109394536</v>
      </c>
      <c r="K54">
        <v>0.99126121870571571</v>
      </c>
      <c r="L54">
        <v>0.98614391434419768</v>
      </c>
      <c r="M54">
        <v>0.98842701936702881</v>
      </c>
    </row>
    <row r="55" spans="1:13" x14ac:dyDescent="0.3">
      <c r="A55">
        <v>54</v>
      </c>
      <c r="B55">
        <v>0.98346717052432686</v>
      </c>
      <c r="C55">
        <v>0.99149740198393954</v>
      </c>
      <c r="D55">
        <v>0.99774838608093208</v>
      </c>
      <c r="E55">
        <v>0.99574870099196977</v>
      </c>
      <c r="F55">
        <v>0.98299480396787908</v>
      </c>
      <c r="G55">
        <v>0.98393953708077464</v>
      </c>
      <c r="H55">
        <v>0.98677373641946153</v>
      </c>
      <c r="I55">
        <v>0.99604929789152741</v>
      </c>
      <c r="J55">
        <v>0.99786045736197182</v>
      </c>
      <c r="K55">
        <v>0.99149740198393954</v>
      </c>
      <c r="L55">
        <v>0.98630136986301364</v>
      </c>
      <c r="M55">
        <v>0.98866320264525276</v>
      </c>
    </row>
    <row r="56" spans="1:13" x14ac:dyDescent="0.3">
      <c r="A56">
        <v>55</v>
      </c>
      <c r="B56">
        <v>0.98393953708077464</v>
      </c>
      <c r="C56">
        <v>0.99173358526216338</v>
      </c>
      <c r="D56">
        <v>0.99776413163281386</v>
      </c>
      <c r="E56">
        <v>0.99577017219908115</v>
      </c>
      <c r="F56">
        <v>0.98346717052432686</v>
      </c>
      <c r="G56">
        <v>0.98441190363722253</v>
      </c>
      <c r="H56">
        <v>0.98724610297590931</v>
      </c>
      <c r="I56">
        <v>0.99609224030574994</v>
      </c>
      <c r="J56">
        <v>0.99788824362999806</v>
      </c>
      <c r="K56">
        <v>0.99196976854038732</v>
      </c>
      <c r="L56">
        <v>0.98724610297590931</v>
      </c>
      <c r="M56">
        <v>0.98882065816406883</v>
      </c>
    </row>
    <row r="57" spans="1:13" x14ac:dyDescent="0.3">
      <c r="A57">
        <v>56</v>
      </c>
      <c r="B57">
        <v>0.98405762871988656</v>
      </c>
      <c r="C57">
        <v>0.99196976854038732</v>
      </c>
      <c r="D57">
        <v>0.9977798771846953</v>
      </c>
      <c r="E57">
        <v>0.9957916434061922</v>
      </c>
      <c r="F57">
        <v>0.98393953708077464</v>
      </c>
      <c r="G57">
        <v>0.98488427019367031</v>
      </c>
      <c r="H57">
        <v>0.98771846953235709</v>
      </c>
      <c r="I57">
        <v>0.99613518271997248</v>
      </c>
      <c r="J57">
        <v>0.9979160298980243</v>
      </c>
      <c r="K57">
        <v>0.9924421350968351</v>
      </c>
      <c r="L57">
        <v>0.98740355849472528</v>
      </c>
      <c r="M57">
        <v>0.98897811368288457</v>
      </c>
    </row>
    <row r="58" spans="1:13" x14ac:dyDescent="0.3">
      <c r="A58">
        <v>57</v>
      </c>
      <c r="B58">
        <v>0.98417572035899858</v>
      </c>
      <c r="C58">
        <v>0.99220595181861126</v>
      </c>
      <c r="D58">
        <v>0.99779562273657696</v>
      </c>
      <c r="E58">
        <v>0.99581311461330357</v>
      </c>
      <c r="F58">
        <v>0.98441190363722253</v>
      </c>
      <c r="G58">
        <v>0.98535663675011809</v>
      </c>
      <c r="H58">
        <v>0.98795465281058092</v>
      </c>
      <c r="I58">
        <v>0.99617812513419501</v>
      </c>
      <c r="J58">
        <v>0.99794381616605077</v>
      </c>
      <c r="K58">
        <v>0.99256022673594702</v>
      </c>
      <c r="L58">
        <v>0.98756101401354113</v>
      </c>
      <c r="M58">
        <v>0.98913556920170054</v>
      </c>
    </row>
    <row r="59" spans="1:13" x14ac:dyDescent="0.3">
      <c r="A59">
        <v>58</v>
      </c>
      <c r="B59">
        <v>0.98429381199811061</v>
      </c>
      <c r="C59">
        <v>0.9924421350968351</v>
      </c>
      <c r="D59">
        <v>0.99781136828845851</v>
      </c>
      <c r="E59">
        <v>0.99583458582041473</v>
      </c>
      <c r="F59">
        <v>0.98488427019367031</v>
      </c>
      <c r="G59">
        <v>0.98582900330656587</v>
      </c>
      <c r="H59">
        <v>0.98819083608880487</v>
      </c>
      <c r="I59">
        <v>0.99622106754841755</v>
      </c>
      <c r="J59">
        <v>0.99797160243407701</v>
      </c>
      <c r="K59">
        <v>0.99267831837505904</v>
      </c>
      <c r="L59">
        <v>0.98771846953235709</v>
      </c>
      <c r="M59">
        <v>0.98960793575814832</v>
      </c>
    </row>
    <row r="60" spans="1:13" x14ac:dyDescent="0.3">
      <c r="A60">
        <v>59</v>
      </c>
      <c r="B60">
        <v>0.98441190363722253</v>
      </c>
      <c r="C60">
        <v>0.99247362620059831</v>
      </c>
      <c r="D60">
        <v>0.99782711384034006</v>
      </c>
      <c r="E60">
        <v>0.995856057027526</v>
      </c>
      <c r="F60">
        <v>0.98496299795307829</v>
      </c>
      <c r="G60">
        <v>0.98630136986301364</v>
      </c>
      <c r="H60">
        <v>0.98842701936702881</v>
      </c>
      <c r="I60">
        <v>0.99633915918752947</v>
      </c>
      <c r="J60">
        <v>0.99799938870210336</v>
      </c>
      <c r="K60">
        <v>0.99279641001417096</v>
      </c>
      <c r="L60">
        <v>0.98787592505117305</v>
      </c>
      <c r="M60">
        <v>0.98976539127696428</v>
      </c>
    </row>
    <row r="61" spans="1:13" x14ac:dyDescent="0.3">
      <c r="A61">
        <v>60</v>
      </c>
      <c r="B61">
        <v>0.98488427019367031</v>
      </c>
      <c r="C61">
        <v>0.99250511730436153</v>
      </c>
      <c r="D61">
        <v>0.99784285939222173</v>
      </c>
      <c r="E61">
        <v>0.99587752823463727</v>
      </c>
      <c r="F61">
        <v>0.98504172571248638</v>
      </c>
      <c r="G61">
        <v>0.98639584317430329</v>
      </c>
      <c r="H61">
        <v>0.98866320264525276</v>
      </c>
      <c r="I61">
        <v>0.99645725082664138</v>
      </c>
      <c r="J61">
        <v>0.99802717497012972</v>
      </c>
      <c r="K61">
        <v>0.99291450165328299</v>
      </c>
      <c r="L61">
        <v>0.98803338056998902</v>
      </c>
      <c r="M61">
        <v>0.98992284679578013</v>
      </c>
    </row>
    <row r="62" spans="1:13" x14ac:dyDescent="0.3">
      <c r="A62">
        <v>61</v>
      </c>
      <c r="B62">
        <v>0.98512045347189425</v>
      </c>
      <c r="C62">
        <v>0.99253660840812474</v>
      </c>
      <c r="D62">
        <v>0.99785860494410328</v>
      </c>
      <c r="E62">
        <v>0.99589899944174864</v>
      </c>
      <c r="F62">
        <v>0.98512045347189425</v>
      </c>
      <c r="G62">
        <v>0.98649031648559271</v>
      </c>
      <c r="H62">
        <v>0.98882065816406872</v>
      </c>
      <c r="I62">
        <v>0.9965753424657533</v>
      </c>
      <c r="J62">
        <v>0.99805496123815607</v>
      </c>
      <c r="K62">
        <v>0.99298198258991843</v>
      </c>
      <c r="L62">
        <v>0.98819083608880487</v>
      </c>
      <c r="M62">
        <v>0.99008030231459609</v>
      </c>
    </row>
    <row r="63" spans="1:13" x14ac:dyDescent="0.3">
      <c r="A63">
        <v>62</v>
      </c>
      <c r="B63">
        <v>0.98535663675011809</v>
      </c>
      <c r="C63">
        <v>0.99256809951188796</v>
      </c>
      <c r="D63">
        <v>0.99787435049598483</v>
      </c>
      <c r="E63">
        <v>0.9959204706488598</v>
      </c>
      <c r="F63">
        <v>0.98519918123130212</v>
      </c>
      <c r="G63">
        <v>0.98658478979688247</v>
      </c>
      <c r="H63">
        <v>0.98897811368288469</v>
      </c>
      <c r="I63">
        <v>0.99669343410486533</v>
      </c>
      <c r="J63">
        <v>0.99808274750618242</v>
      </c>
      <c r="K63">
        <v>0.99304946352655377</v>
      </c>
      <c r="L63">
        <v>0.98913556920170054</v>
      </c>
      <c r="M63">
        <v>0.99055266887104398</v>
      </c>
    </row>
    <row r="64" spans="1:13" x14ac:dyDescent="0.3">
      <c r="A64">
        <v>63</v>
      </c>
      <c r="B64">
        <v>0.98582900330656587</v>
      </c>
      <c r="C64">
        <v>0.99259959061565106</v>
      </c>
      <c r="D64">
        <v>0.99789009604786649</v>
      </c>
      <c r="E64">
        <v>0.99594194185597107</v>
      </c>
      <c r="F64">
        <v>0.98527790899071011</v>
      </c>
      <c r="G64">
        <v>0.986679263108172</v>
      </c>
      <c r="H64">
        <v>0.98913556920170054</v>
      </c>
      <c r="I64">
        <v>0.99678790741615497</v>
      </c>
      <c r="J64">
        <v>0.99811053377420877</v>
      </c>
      <c r="K64">
        <v>0.9931169444631891</v>
      </c>
      <c r="L64">
        <v>0.9892930247205165</v>
      </c>
      <c r="M64">
        <v>0.99064714218233363</v>
      </c>
    </row>
    <row r="65" spans="1:13" x14ac:dyDescent="0.3">
      <c r="A65">
        <v>64</v>
      </c>
      <c r="B65">
        <v>0.98606518658478981</v>
      </c>
      <c r="C65">
        <v>0.99263108171941428</v>
      </c>
      <c r="D65">
        <v>0.99790584159974816</v>
      </c>
      <c r="E65">
        <v>0.99596341306308234</v>
      </c>
      <c r="F65">
        <v>0.98535663675011809</v>
      </c>
      <c r="G65">
        <v>0.98677373641946153</v>
      </c>
      <c r="H65">
        <v>0.9892930247205165</v>
      </c>
      <c r="I65">
        <v>0.99688238072744451</v>
      </c>
      <c r="J65">
        <v>0.99814989765391271</v>
      </c>
      <c r="K65">
        <v>0.99318442539982454</v>
      </c>
      <c r="L65">
        <v>0.98945048023933235</v>
      </c>
      <c r="M65">
        <v>0.99074161549362316</v>
      </c>
    </row>
    <row r="66" spans="1:13" x14ac:dyDescent="0.3">
      <c r="A66">
        <v>65</v>
      </c>
      <c r="B66">
        <v>0.98630136986301364</v>
      </c>
      <c r="C66">
        <v>0.99266257282317749</v>
      </c>
      <c r="D66">
        <v>0.9979215871516296</v>
      </c>
      <c r="E66">
        <v>0.99598488427019372</v>
      </c>
      <c r="F66">
        <v>0.98559282002834192</v>
      </c>
      <c r="G66">
        <v>0.9869311919382775</v>
      </c>
      <c r="H66">
        <v>0.98945048023933235</v>
      </c>
      <c r="I66">
        <v>0.99697685403873404</v>
      </c>
      <c r="J66">
        <v>0.99818926153361676</v>
      </c>
      <c r="K66">
        <v>0.99325190633645999</v>
      </c>
      <c r="L66">
        <v>0.98960793575814832</v>
      </c>
      <c r="M66">
        <v>0.99083608880491258</v>
      </c>
    </row>
    <row r="67" spans="1:13" x14ac:dyDescent="0.3">
      <c r="A67">
        <v>66</v>
      </c>
      <c r="B67">
        <v>0.98677373641946153</v>
      </c>
      <c r="C67">
        <v>0.9926940639269406</v>
      </c>
      <c r="D67">
        <v>0.99793733270351126</v>
      </c>
      <c r="E67">
        <v>0.99600635547730487</v>
      </c>
      <c r="F67">
        <v>0.98582900330656587</v>
      </c>
      <c r="G67">
        <v>0.98708864745709346</v>
      </c>
      <c r="H67">
        <v>0.98960793575814832</v>
      </c>
      <c r="I67">
        <v>0.99707132735002357</v>
      </c>
      <c r="J67">
        <v>0.99822862541332069</v>
      </c>
      <c r="K67">
        <v>0.99331938727309532</v>
      </c>
      <c r="L67">
        <v>0.98976539127696428</v>
      </c>
      <c r="M67">
        <v>0.99093056211620223</v>
      </c>
    </row>
    <row r="68" spans="1:13" x14ac:dyDescent="0.3">
      <c r="A68">
        <v>67</v>
      </c>
      <c r="B68">
        <v>0.98689182805857345</v>
      </c>
      <c r="C68">
        <v>0.99272555503070381</v>
      </c>
      <c r="D68">
        <v>0.99795307825539292</v>
      </c>
      <c r="E68">
        <v>0.99602782668441625</v>
      </c>
      <c r="F68">
        <v>0.98606518658478981</v>
      </c>
      <c r="G68">
        <v>0.98724610297590931</v>
      </c>
      <c r="H68">
        <v>0.98984411903637226</v>
      </c>
      <c r="I68">
        <v>0.99716580066131322</v>
      </c>
      <c r="J68">
        <v>0.99826798929302474</v>
      </c>
      <c r="K68">
        <v>0.99338686820973077</v>
      </c>
      <c r="L68">
        <v>0.98992284679578013</v>
      </c>
      <c r="M68">
        <v>0.99102503542749176</v>
      </c>
    </row>
    <row r="69" spans="1:13" x14ac:dyDescent="0.3">
      <c r="A69">
        <v>68</v>
      </c>
      <c r="B69">
        <v>0.98700991969768537</v>
      </c>
      <c r="C69">
        <v>0.99275704613446702</v>
      </c>
      <c r="D69">
        <v>0.99796882380727447</v>
      </c>
      <c r="E69">
        <v>0.99604929789152741</v>
      </c>
      <c r="F69">
        <v>0.98630136986301364</v>
      </c>
      <c r="G69">
        <v>0.98771846953235709</v>
      </c>
      <c r="H69">
        <v>0.99008030231459609</v>
      </c>
      <c r="I69">
        <v>0.99718056211620221</v>
      </c>
      <c r="J69">
        <v>0.99830735317272867</v>
      </c>
      <c r="K69">
        <v>0.99350495984884268</v>
      </c>
      <c r="L69">
        <v>0.99008030231459609</v>
      </c>
      <c r="M69">
        <v>0.99149740198393954</v>
      </c>
    </row>
    <row r="70" spans="1:13" x14ac:dyDescent="0.3">
      <c r="A70">
        <v>69</v>
      </c>
      <c r="B70">
        <v>0.98712801133679728</v>
      </c>
      <c r="C70">
        <v>0.99278853723823024</v>
      </c>
      <c r="D70">
        <v>0.99798456935915603</v>
      </c>
      <c r="E70">
        <v>0.99607076909863868</v>
      </c>
      <c r="F70">
        <v>0.98653755314123759</v>
      </c>
      <c r="G70">
        <v>0.98787592505117305</v>
      </c>
      <c r="H70">
        <v>0.99031648559282004</v>
      </c>
      <c r="I70">
        <v>0.9971953235710912</v>
      </c>
      <c r="J70">
        <v>0.99834671705243272</v>
      </c>
      <c r="K70">
        <v>0.99362305148795471</v>
      </c>
      <c r="L70">
        <v>0.99031648559282004</v>
      </c>
      <c r="M70">
        <v>0.99153373787289711</v>
      </c>
    </row>
    <row r="71" spans="1:13" x14ac:dyDescent="0.3">
      <c r="A71">
        <v>70</v>
      </c>
      <c r="B71">
        <v>0.98724610297590931</v>
      </c>
      <c r="C71">
        <v>0.99282002834199345</v>
      </c>
      <c r="D71">
        <v>0.99800031491103758</v>
      </c>
      <c r="E71">
        <v>0.99609224030574994</v>
      </c>
      <c r="F71">
        <v>0.98677373641946153</v>
      </c>
      <c r="G71">
        <v>0.98803338056998902</v>
      </c>
      <c r="H71">
        <v>0.99055266887104398</v>
      </c>
      <c r="I71">
        <v>0.99721008502598019</v>
      </c>
      <c r="J71">
        <v>0.99838608093213677</v>
      </c>
      <c r="K71">
        <v>0.99374114312706663</v>
      </c>
      <c r="L71">
        <v>0.99055266887104398</v>
      </c>
      <c r="M71">
        <v>0.99157007376185458</v>
      </c>
    </row>
    <row r="72" spans="1:13" x14ac:dyDescent="0.3">
      <c r="A72">
        <v>71</v>
      </c>
      <c r="B72">
        <v>0.98736419461502123</v>
      </c>
      <c r="C72">
        <v>0.99285151944575656</v>
      </c>
      <c r="D72">
        <v>0.99801606046291924</v>
      </c>
      <c r="E72">
        <v>0.99611371151286132</v>
      </c>
      <c r="F72">
        <v>0.98724610297590931</v>
      </c>
      <c r="G72">
        <v>0.98819083608880487</v>
      </c>
      <c r="H72">
        <v>0.99062014980767943</v>
      </c>
      <c r="I72">
        <v>0.99722484648086918</v>
      </c>
      <c r="J72">
        <v>0.99842544481184059</v>
      </c>
      <c r="K72">
        <v>0.99385923476617855</v>
      </c>
      <c r="L72">
        <v>0.99062534064895913</v>
      </c>
      <c r="M72">
        <v>0.99160640965081204</v>
      </c>
    </row>
    <row r="73" spans="1:13" x14ac:dyDescent="0.3">
      <c r="A73">
        <v>72</v>
      </c>
      <c r="B73">
        <v>0.98748228625413326</v>
      </c>
      <c r="C73">
        <v>0.99288301054951977</v>
      </c>
      <c r="D73">
        <v>0.99803180601480079</v>
      </c>
      <c r="E73">
        <v>0.99613518271997248</v>
      </c>
      <c r="F73">
        <v>0.98734057628719896</v>
      </c>
      <c r="G73">
        <v>0.98825831702544031</v>
      </c>
      <c r="H73">
        <v>0.99068763074431476</v>
      </c>
      <c r="I73">
        <v>0.99723960793575817</v>
      </c>
      <c r="J73">
        <v>0.99846480869154464</v>
      </c>
      <c r="K73">
        <v>0.99393796252558653</v>
      </c>
      <c r="L73">
        <v>0.99069801242687405</v>
      </c>
      <c r="M73">
        <v>0.99164274553976961</v>
      </c>
    </row>
    <row r="74" spans="1:13" x14ac:dyDescent="0.3">
      <c r="A74">
        <v>73</v>
      </c>
      <c r="B74">
        <v>0.98760037789324517</v>
      </c>
      <c r="C74">
        <v>0.99291450165328299</v>
      </c>
      <c r="D74">
        <v>0.99804755156668246</v>
      </c>
      <c r="E74">
        <v>0.99615665392708375</v>
      </c>
      <c r="F74">
        <v>0.98743504959848838</v>
      </c>
      <c r="G74">
        <v>0.98832579796207565</v>
      </c>
      <c r="H74">
        <v>0.9907551116809501</v>
      </c>
      <c r="I74">
        <v>0.99725436939064716</v>
      </c>
      <c r="J74">
        <v>0.99850417257124868</v>
      </c>
      <c r="K74">
        <v>0.99401669028499451</v>
      </c>
      <c r="L74">
        <v>0.99077068420478898</v>
      </c>
      <c r="M74">
        <v>0.99167908142872718</v>
      </c>
    </row>
    <row r="75" spans="1:13" x14ac:dyDescent="0.3">
      <c r="A75">
        <v>74</v>
      </c>
      <c r="B75">
        <v>0.98771846953235709</v>
      </c>
      <c r="C75">
        <v>0.99295744406750552</v>
      </c>
      <c r="D75">
        <v>0.9980632971185639</v>
      </c>
      <c r="E75">
        <v>0.99617812513419501</v>
      </c>
      <c r="F75">
        <v>0.98752952290977802</v>
      </c>
      <c r="G75">
        <v>0.98839327889871098</v>
      </c>
      <c r="H75">
        <v>0.99082259261758554</v>
      </c>
      <c r="I75">
        <v>0.99726913084553626</v>
      </c>
      <c r="J75">
        <v>0.99854353645095251</v>
      </c>
      <c r="K75">
        <v>0.99409541804440238</v>
      </c>
      <c r="L75">
        <v>0.99084335598270412</v>
      </c>
      <c r="M75">
        <v>0.99171541731768464</v>
      </c>
    </row>
    <row r="76" spans="1:13" x14ac:dyDescent="0.3">
      <c r="A76">
        <v>75</v>
      </c>
      <c r="B76">
        <v>0.98819083608880487</v>
      </c>
      <c r="C76">
        <v>0.99300038648172806</v>
      </c>
      <c r="D76">
        <v>0.99807904267044556</v>
      </c>
      <c r="E76">
        <v>0.99619959634130628</v>
      </c>
      <c r="F76">
        <v>0.98762399622106756</v>
      </c>
      <c r="G76">
        <v>0.98846075983534654</v>
      </c>
      <c r="H76">
        <v>0.99089007355422098</v>
      </c>
      <c r="I76">
        <v>0.99728389230042525</v>
      </c>
      <c r="J76">
        <v>0.99858290033065655</v>
      </c>
      <c r="K76">
        <v>0.99417414580381047</v>
      </c>
      <c r="L76">
        <v>0.99091602776061927</v>
      </c>
      <c r="M76">
        <v>0.99175175320664222</v>
      </c>
    </row>
    <row r="77" spans="1:13" x14ac:dyDescent="0.3">
      <c r="A77">
        <v>76</v>
      </c>
      <c r="B77">
        <v>0.98834829160762094</v>
      </c>
      <c r="C77">
        <v>0.99304332889595059</v>
      </c>
      <c r="D77">
        <v>0.99809478822232711</v>
      </c>
      <c r="E77">
        <v>0.99622106754841755</v>
      </c>
      <c r="F77">
        <v>0.98771846953235709</v>
      </c>
      <c r="G77">
        <v>0.98852824077198198</v>
      </c>
      <c r="H77">
        <v>0.99095755449085632</v>
      </c>
      <c r="I77">
        <v>0.99729865375531412</v>
      </c>
      <c r="J77">
        <v>0.99859164785947974</v>
      </c>
      <c r="K77">
        <v>0.99425287356321834</v>
      </c>
      <c r="L77">
        <v>0.99098869953853419</v>
      </c>
      <c r="M77">
        <v>0.99178808909559968</v>
      </c>
    </row>
    <row r="78" spans="1:13" x14ac:dyDescent="0.3">
      <c r="A78">
        <v>77</v>
      </c>
      <c r="B78">
        <v>0.98850574712643691</v>
      </c>
      <c r="C78">
        <v>0.99308627131017313</v>
      </c>
      <c r="D78">
        <v>0.99811053377420877</v>
      </c>
      <c r="E78">
        <v>0.99631554085970719</v>
      </c>
      <c r="F78">
        <v>0.98819083608880487</v>
      </c>
      <c r="G78">
        <v>0.98859572170861731</v>
      </c>
      <c r="H78">
        <v>0.99102503542749176</v>
      </c>
      <c r="I78">
        <v>0.99731341521020311</v>
      </c>
      <c r="J78">
        <v>0.99860039538830281</v>
      </c>
      <c r="K78">
        <v>0.99433160132262632</v>
      </c>
      <c r="L78">
        <v>0.99106137131644934</v>
      </c>
      <c r="M78">
        <v>0.99182442498455725</v>
      </c>
    </row>
    <row r="79" spans="1:13" x14ac:dyDescent="0.3">
      <c r="A79">
        <v>78</v>
      </c>
      <c r="B79">
        <v>0.98866320264525276</v>
      </c>
      <c r="C79">
        <v>0.99312921372439567</v>
      </c>
      <c r="D79">
        <v>0.99813539517191652</v>
      </c>
      <c r="E79">
        <v>0.99641001417099662</v>
      </c>
      <c r="F79">
        <v>0.98834829160762083</v>
      </c>
      <c r="G79">
        <v>0.98866320264525276</v>
      </c>
      <c r="H79">
        <v>0.99110376318689974</v>
      </c>
      <c r="I79">
        <v>0.9973281766650921</v>
      </c>
      <c r="J79">
        <v>0.99860914291712588</v>
      </c>
      <c r="K79">
        <v>0.9943679372115839</v>
      </c>
      <c r="L79">
        <v>0.99113404309436426</v>
      </c>
      <c r="M79">
        <v>0.99186076087351471</v>
      </c>
    </row>
    <row r="80" spans="1:13" x14ac:dyDescent="0.3">
      <c r="A80">
        <v>79</v>
      </c>
      <c r="B80">
        <v>0.9888993859234767</v>
      </c>
      <c r="C80">
        <v>0.9931721561386182</v>
      </c>
      <c r="D80">
        <v>0.99816025656962437</v>
      </c>
      <c r="E80">
        <v>0.99650448748228626</v>
      </c>
      <c r="F80">
        <v>0.98850574712643691</v>
      </c>
      <c r="G80">
        <v>0.9888993859234767</v>
      </c>
      <c r="H80">
        <v>0.99118249094630773</v>
      </c>
      <c r="I80">
        <v>0.9973429381199812</v>
      </c>
      <c r="J80">
        <v>0.99861789044594906</v>
      </c>
      <c r="K80">
        <v>0.99440427310054136</v>
      </c>
      <c r="L80">
        <v>0.9912067148722794</v>
      </c>
      <c r="M80">
        <v>0.99189709676247229</v>
      </c>
    </row>
    <row r="81" spans="1:13" x14ac:dyDescent="0.3">
      <c r="A81">
        <v>80</v>
      </c>
      <c r="B81">
        <v>0.98913556920170054</v>
      </c>
      <c r="C81">
        <v>0.99321509855284074</v>
      </c>
      <c r="D81">
        <v>0.998185117967332</v>
      </c>
      <c r="E81">
        <v>0.99659896079357579</v>
      </c>
      <c r="F81">
        <v>0.98866320264525265</v>
      </c>
      <c r="G81">
        <v>0.98913556920170054</v>
      </c>
      <c r="H81">
        <v>0.99126121870571571</v>
      </c>
      <c r="I81">
        <v>0.99735769957487008</v>
      </c>
      <c r="J81">
        <v>0.99862663797477214</v>
      </c>
      <c r="K81">
        <v>0.99444060898949882</v>
      </c>
      <c r="L81">
        <v>0.99127938665019444</v>
      </c>
      <c r="M81">
        <v>0.99193343265142975</v>
      </c>
    </row>
    <row r="82" spans="1:13" x14ac:dyDescent="0.3">
      <c r="A82">
        <v>81</v>
      </c>
      <c r="B82">
        <v>0.98925366084081245</v>
      </c>
      <c r="C82">
        <v>0.99325804096706327</v>
      </c>
      <c r="D82">
        <v>0.99820997936503986</v>
      </c>
      <c r="E82">
        <v>0.99669343410486533</v>
      </c>
      <c r="F82">
        <v>0.98882065816406861</v>
      </c>
      <c r="G82">
        <v>0.9894898441190364</v>
      </c>
      <c r="H82">
        <v>0.99133994646512358</v>
      </c>
      <c r="I82">
        <v>0.99737246102975918</v>
      </c>
      <c r="J82">
        <v>0.99863538550359521</v>
      </c>
      <c r="K82">
        <v>0.9944769448784565</v>
      </c>
      <c r="L82">
        <v>0.99135205842810947</v>
      </c>
      <c r="M82">
        <v>0.99196976854038732</v>
      </c>
    </row>
    <row r="83" spans="1:13" x14ac:dyDescent="0.3">
      <c r="A83">
        <v>82</v>
      </c>
      <c r="B83">
        <v>0.98937175247992437</v>
      </c>
      <c r="C83">
        <v>0.9933009833812857</v>
      </c>
      <c r="D83">
        <v>0.99823484076274771</v>
      </c>
      <c r="E83">
        <v>0.99671490531197671</v>
      </c>
      <c r="F83">
        <v>0.98897811368288457</v>
      </c>
      <c r="G83">
        <v>0.98984411903637226</v>
      </c>
      <c r="H83">
        <v>0.99141867422453167</v>
      </c>
      <c r="I83">
        <v>0.99738722248464806</v>
      </c>
      <c r="J83">
        <v>0.99864413303241828</v>
      </c>
      <c r="K83">
        <v>0.99451328076741397</v>
      </c>
      <c r="L83">
        <v>0.99142473020602451</v>
      </c>
      <c r="M83">
        <v>0.99212722405920339</v>
      </c>
    </row>
    <row r="84" spans="1:13" x14ac:dyDescent="0.3">
      <c r="A84">
        <v>83</v>
      </c>
      <c r="B84">
        <v>0.9894898441190364</v>
      </c>
      <c r="C84">
        <v>0.99334392579550823</v>
      </c>
      <c r="D84">
        <v>0.99825970216045545</v>
      </c>
      <c r="E84">
        <v>0.99673637651908786</v>
      </c>
      <c r="F84">
        <v>0.98913556920170054</v>
      </c>
      <c r="G84">
        <v>0.99019839395370812</v>
      </c>
      <c r="H84">
        <v>0.99149740198393954</v>
      </c>
      <c r="I84">
        <v>0.99740198393953716</v>
      </c>
      <c r="J84">
        <v>0.99865288056124146</v>
      </c>
      <c r="K84">
        <v>0.99454961665637143</v>
      </c>
      <c r="L84">
        <v>0.99149740198393954</v>
      </c>
      <c r="M84">
        <v>0.99228467957801914</v>
      </c>
    </row>
    <row r="85" spans="1:13" x14ac:dyDescent="0.3">
      <c r="A85">
        <v>84</v>
      </c>
      <c r="B85">
        <v>0.98960793575814832</v>
      </c>
      <c r="C85">
        <v>0.99338686820973077</v>
      </c>
      <c r="D85">
        <v>0.9982845635581632</v>
      </c>
      <c r="E85">
        <v>0.99675784772619913</v>
      </c>
      <c r="F85">
        <v>0.98937175247992437</v>
      </c>
      <c r="G85">
        <v>0.99055266887104398</v>
      </c>
      <c r="H85">
        <v>0.99181231302157147</v>
      </c>
      <c r="I85">
        <v>0.99741674539442604</v>
      </c>
      <c r="J85">
        <v>0.99866162809006465</v>
      </c>
      <c r="K85">
        <v>0.994585952545329</v>
      </c>
      <c r="L85">
        <v>0.99173358526216349</v>
      </c>
      <c r="M85">
        <v>0.9924421350968351</v>
      </c>
    </row>
    <row r="86" spans="1:13" x14ac:dyDescent="0.3">
      <c r="A86">
        <v>85</v>
      </c>
      <c r="B86">
        <v>0.98970240906943785</v>
      </c>
      <c r="C86">
        <v>0.99346559596913875</v>
      </c>
      <c r="D86">
        <v>0.99830942495587105</v>
      </c>
      <c r="E86">
        <v>0.99677931893331029</v>
      </c>
      <c r="F86">
        <v>0.98960793575814832</v>
      </c>
      <c r="G86">
        <v>0.99078885214926782</v>
      </c>
      <c r="H86">
        <v>0.99212722405920317</v>
      </c>
      <c r="I86">
        <v>0.99743150684931514</v>
      </c>
      <c r="J86">
        <v>0.99867037561888772</v>
      </c>
      <c r="K86">
        <v>0.99462228843428657</v>
      </c>
      <c r="L86">
        <v>0.99196976854038732</v>
      </c>
      <c r="M86">
        <v>0.99267831837505904</v>
      </c>
    </row>
    <row r="87" spans="1:13" x14ac:dyDescent="0.3">
      <c r="A87">
        <v>86</v>
      </c>
      <c r="B87">
        <v>0.98979688238072749</v>
      </c>
      <c r="C87">
        <v>0.99354432372854673</v>
      </c>
      <c r="D87">
        <v>0.9983342863535789</v>
      </c>
      <c r="E87">
        <v>0.99680079014042167</v>
      </c>
      <c r="F87">
        <v>0.99008030231459609</v>
      </c>
      <c r="G87">
        <v>0.99102503542749176</v>
      </c>
      <c r="H87">
        <v>0.9924421350968351</v>
      </c>
      <c r="I87">
        <v>0.99744626830420402</v>
      </c>
      <c r="J87">
        <v>0.99867912314771079</v>
      </c>
      <c r="K87">
        <v>0.99465862432324403</v>
      </c>
      <c r="L87">
        <v>0.99220595181861126</v>
      </c>
      <c r="M87">
        <v>0.99291450165328299</v>
      </c>
    </row>
    <row r="88" spans="1:13" x14ac:dyDescent="0.3">
      <c r="A88">
        <v>87</v>
      </c>
      <c r="B88">
        <v>0.98989135569201692</v>
      </c>
      <c r="C88">
        <v>0.99362305148795471</v>
      </c>
      <c r="D88">
        <v>0.99835914775128654</v>
      </c>
      <c r="E88">
        <v>0.99682226134753305</v>
      </c>
      <c r="F88">
        <v>0.99017477562588574</v>
      </c>
      <c r="G88">
        <v>0.99114312706660379</v>
      </c>
      <c r="H88">
        <v>0.99250961603347054</v>
      </c>
      <c r="I88">
        <v>0.99746102975909312</v>
      </c>
      <c r="J88">
        <v>0.99868787067653386</v>
      </c>
      <c r="K88">
        <v>0.99469496021220161</v>
      </c>
      <c r="L88">
        <v>0.9924421350968351</v>
      </c>
      <c r="M88">
        <v>0.99296698682622164</v>
      </c>
    </row>
    <row r="89" spans="1:13" x14ac:dyDescent="0.3">
      <c r="A89">
        <v>88</v>
      </c>
      <c r="B89">
        <v>0.98998582900330656</v>
      </c>
      <c r="C89">
        <v>0.99370177924736258</v>
      </c>
      <c r="D89">
        <v>0.99838400914899439</v>
      </c>
      <c r="E89">
        <v>0.9968437325546442</v>
      </c>
      <c r="F89">
        <v>0.99026924893717516</v>
      </c>
      <c r="G89">
        <v>0.99126121870571571</v>
      </c>
      <c r="H89">
        <v>0.99257709697010588</v>
      </c>
      <c r="I89">
        <v>0.997475791213982</v>
      </c>
      <c r="J89">
        <v>0.99869661820535705</v>
      </c>
      <c r="K89">
        <v>0.99473129610115918</v>
      </c>
      <c r="L89">
        <v>0.99252086285624308</v>
      </c>
      <c r="M89">
        <v>0.9930194719991603</v>
      </c>
    </row>
    <row r="90" spans="1:13" x14ac:dyDescent="0.3">
      <c r="A90">
        <v>89</v>
      </c>
      <c r="B90">
        <v>0.99008030231459609</v>
      </c>
      <c r="C90">
        <v>0.99378050700677056</v>
      </c>
      <c r="D90">
        <v>0.99840887054670213</v>
      </c>
      <c r="E90">
        <v>0.99686520376175547</v>
      </c>
      <c r="F90">
        <v>0.99036372224846492</v>
      </c>
      <c r="G90">
        <v>0.99137931034482762</v>
      </c>
      <c r="H90">
        <v>0.99264457790674121</v>
      </c>
      <c r="I90">
        <v>0.9974905526688711</v>
      </c>
      <c r="J90">
        <v>0.99870536573418001</v>
      </c>
      <c r="K90">
        <v>0.99476763199011664</v>
      </c>
      <c r="L90">
        <v>0.99259959061565106</v>
      </c>
      <c r="M90">
        <v>0.99307195717209895</v>
      </c>
    </row>
    <row r="91" spans="1:13" x14ac:dyDescent="0.3">
      <c r="A91">
        <v>90</v>
      </c>
      <c r="B91">
        <v>0.99031648559282004</v>
      </c>
      <c r="C91">
        <v>0.99385923476617855</v>
      </c>
      <c r="D91">
        <v>0.99843373194440987</v>
      </c>
      <c r="E91">
        <v>0.99688667496886674</v>
      </c>
      <c r="F91">
        <v>0.99045819555975445</v>
      </c>
      <c r="G91">
        <v>0.99149740198393954</v>
      </c>
      <c r="H91">
        <v>0.99271205884337677</v>
      </c>
      <c r="I91">
        <v>0.99750531412376009</v>
      </c>
      <c r="J91">
        <v>0.99871411326300308</v>
      </c>
      <c r="K91">
        <v>0.99480396787907421</v>
      </c>
      <c r="L91">
        <v>0.99267831837505904</v>
      </c>
      <c r="M91">
        <v>0.99312444234503761</v>
      </c>
    </row>
    <row r="92" spans="1:13" x14ac:dyDescent="0.3">
      <c r="A92">
        <v>91</v>
      </c>
      <c r="B92">
        <v>0.99055266887104398</v>
      </c>
      <c r="C92">
        <v>0.99390647142182342</v>
      </c>
      <c r="D92">
        <v>0.99845859334211773</v>
      </c>
      <c r="E92">
        <v>0.996908146175978</v>
      </c>
      <c r="F92">
        <v>0.99055266887104398</v>
      </c>
      <c r="G92">
        <v>0.99154988715687808</v>
      </c>
      <c r="H92">
        <v>0.9927795397800121</v>
      </c>
      <c r="I92">
        <v>0.99752007557864908</v>
      </c>
      <c r="J92">
        <v>0.99872286079182626</v>
      </c>
      <c r="K92">
        <v>0.99485120453471898</v>
      </c>
      <c r="L92">
        <v>0.99275704613446702</v>
      </c>
      <c r="M92">
        <v>0.99317692751797626</v>
      </c>
    </row>
    <row r="93" spans="1:13" x14ac:dyDescent="0.3">
      <c r="A93">
        <v>92</v>
      </c>
      <c r="B93">
        <v>0.99078885214926782</v>
      </c>
      <c r="C93">
        <v>0.99395370807746808</v>
      </c>
      <c r="D93">
        <v>0.99848345473982547</v>
      </c>
      <c r="E93">
        <v>0.99692961738308927</v>
      </c>
      <c r="F93">
        <v>0.99064714218233363</v>
      </c>
      <c r="G93">
        <v>0.99160237232981685</v>
      </c>
      <c r="H93">
        <v>0.99284702071664754</v>
      </c>
      <c r="I93">
        <v>0.99753483703353796</v>
      </c>
      <c r="J93">
        <v>0.99873160832064933</v>
      </c>
      <c r="K93">
        <v>0.99489844119036386</v>
      </c>
      <c r="L93">
        <v>0.99283577389387501</v>
      </c>
      <c r="M93">
        <v>0.9932294126909148</v>
      </c>
    </row>
    <row r="94" spans="1:13" x14ac:dyDescent="0.3">
      <c r="A94">
        <v>93</v>
      </c>
      <c r="B94">
        <v>0.99102503542749176</v>
      </c>
      <c r="C94">
        <v>0.99400094473311285</v>
      </c>
      <c r="D94">
        <v>0.99850831613753321</v>
      </c>
      <c r="E94">
        <v>0.99695108859020065</v>
      </c>
      <c r="F94">
        <v>0.99074161549362316</v>
      </c>
      <c r="G94">
        <v>0.9916548575027555</v>
      </c>
      <c r="H94">
        <v>0.99291450165328299</v>
      </c>
      <c r="I94">
        <v>0.99754959848842706</v>
      </c>
      <c r="J94">
        <v>0.99874035584947252</v>
      </c>
      <c r="K94">
        <v>0.99494567784600851</v>
      </c>
      <c r="L94">
        <v>0.99291450165328299</v>
      </c>
      <c r="M94">
        <v>0.99328189786385357</v>
      </c>
    </row>
    <row r="95" spans="1:13" x14ac:dyDescent="0.3">
      <c r="A95">
        <v>94</v>
      </c>
      <c r="B95">
        <v>0.99109251636412721</v>
      </c>
      <c r="C95">
        <v>0.99404818138875761</v>
      </c>
      <c r="D95">
        <v>0.99853317753524096</v>
      </c>
      <c r="E95">
        <v>0.99697255979731181</v>
      </c>
      <c r="F95">
        <v>0.99083608880491258</v>
      </c>
      <c r="G95">
        <v>0.99170734267569416</v>
      </c>
      <c r="H95">
        <v>0.99307195717209895</v>
      </c>
      <c r="I95">
        <v>0.99756435994331605</v>
      </c>
      <c r="J95">
        <v>0.99874910337829559</v>
      </c>
      <c r="K95">
        <v>0.99499291450165328</v>
      </c>
      <c r="L95">
        <v>0.99300897496457263</v>
      </c>
      <c r="M95">
        <v>0.99333438303679211</v>
      </c>
    </row>
    <row r="96" spans="1:13" x14ac:dyDescent="0.3">
      <c r="A96">
        <v>95</v>
      </c>
      <c r="B96">
        <v>0.99115999730076254</v>
      </c>
      <c r="C96">
        <v>0.99409541804440238</v>
      </c>
      <c r="D96">
        <v>0.99855803893294881</v>
      </c>
      <c r="E96">
        <v>0.99699403100442308</v>
      </c>
      <c r="F96">
        <v>0.99093056211620223</v>
      </c>
      <c r="G96">
        <v>0.9917598278486327</v>
      </c>
      <c r="H96">
        <v>0.9932294126909148</v>
      </c>
      <c r="I96">
        <v>0.99757912139820504</v>
      </c>
      <c r="J96">
        <v>0.99875785090711866</v>
      </c>
      <c r="K96">
        <v>0.99504015115729816</v>
      </c>
      <c r="L96">
        <v>0.99310344827586206</v>
      </c>
      <c r="M96">
        <v>0.99338686820973077</v>
      </c>
    </row>
    <row r="97" spans="1:13" x14ac:dyDescent="0.3">
      <c r="A97">
        <v>96</v>
      </c>
      <c r="B97">
        <v>0.99122747823739787</v>
      </c>
      <c r="C97">
        <v>0.99414265470004715</v>
      </c>
      <c r="D97">
        <v>0.99858290033065655</v>
      </c>
      <c r="E97">
        <v>0.99701550221153434</v>
      </c>
      <c r="F97">
        <v>0.99102503542749176</v>
      </c>
      <c r="G97">
        <v>0.99181231302157147</v>
      </c>
      <c r="H97">
        <v>0.99338686820973077</v>
      </c>
      <c r="I97">
        <v>0.99759388285309403</v>
      </c>
      <c r="J97">
        <v>0.99876659843594195</v>
      </c>
      <c r="K97">
        <v>0.99508738781294293</v>
      </c>
      <c r="L97">
        <v>0.9931979215871517</v>
      </c>
      <c r="M97">
        <v>0.99433160132262632</v>
      </c>
    </row>
    <row r="98" spans="1:13" x14ac:dyDescent="0.3">
      <c r="A98">
        <v>97</v>
      </c>
      <c r="B98">
        <v>0.99129495917403343</v>
      </c>
      <c r="C98">
        <v>0.99418989135569202</v>
      </c>
      <c r="D98">
        <v>0.99859316916884022</v>
      </c>
      <c r="E98">
        <v>0.99703697341864572</v>
      </c>
      <c r="F98">
        <v>0.99114312706660379</v>
      </c>
      <c r="G98">
        <v>0.99186479819451001</v>
      </c>
      <c r="H98">
        <v>0.99346559596913875</v>
      </c>
      <c r="I98">
        <v>0.99760864430798302</v>
      </c>
      <c r="J98">
        <v>0.9987753459647648</v>
      </c>
      <c r="K98">
        <v>0.99513462446858769</v>
      </c>
      <c r="L98">
        <v>0.99329239489844112</v>
      </c>
      <c r="M98">
        <v>0.99434976926710505</v>
      </c>
    </row>
    <row r="99" spans="1:13" x14ac:dyDescent="0.3">
      <c r="A99">
        <v>98</v>
      </c>
      <c r="B99">
        <v>0.99136244011066876</v>
      </c>
      <c r="C99">
        <v>0.99423712801133679</v>
      </c>
      <c r="D99">
        <v>0.99860343800702389</v>
      </c>
      <c r="E99">
        <v>0.99705844462575688</v>
      </c>
      <c r="F99">
        <v>0.99126121870571571</v>
      </c>
      <c r="G99">
        <v>0.99191728336744878</v>
      </c>
      <c r="H99">
        <v>0.99354432372854673</v>
      </c>
      <c r="I99">
        <v>0.99762340576287201</v>
      </c>
      <c r="J99">
        <v>0.9987840934935881</v>
      </c>
      <c r="K99">
        <v>0.99518186112423246</v>
      </c>
      <c r="L99">
        <v>0.99338686820973077</v>
      </c>
      <c r="M99">
        <v>0.9943679372115839</v>
      </c>
    </row>
    <row r="100" spans="1:13" x14ac:dyDescent="0.3">
      <c r="A100">
        <v>99</v>
      </c>
      <c r="B100">
        <v>0.9914299210473041</v>
      </c>
      <c r="C100">
        <v>0.99428436466698145</v>
      </c>
      <c r="D100">
        <v>0.99861370684520745</v>
      </c>
      <c r="E100">
        <v>0.99707991583286815</v>
      </c>
      <c r="F100">
        <v>0.99137931034482762</v>
      </c>
      <c r="G100">
        <v>0.99196976854038732</v>
      </c>
      <c r="H100">
        <v>0.99362305148795471</v>
      </c>
      <c r="I100">
        <v>0.997638167217761</v>
      </c>
      <c r="J100">
        <v>0.99879284102241117</v>
      </c>
      <c r="K100">
        <v>0.99522909777987723</v>
      </c>
      <c r="L100">
        <v>0.99354432372854673</v>
      </c>
      <c r="M100">
        <v>0.99438610515606263</v>
      </c>
    </row>
    <row r="101" spans="1:13" x14ac:dyDescent="0.3">
      <c r="A101">
        <v>100</v>
      </c>
      <c r="B101">
        <v>0.99149740198393954</v>
      </c>
      <c r="C101">
        <v>0.99433160132262632</v>
      </c>
      <c r="D101">
        <v>0.99862397568339123</v>
      </c>
      <c r="E101">
        <v>0.99710138703997941</v>
      </c>
      <c r="F101">
        <v>0.99149740198393954</v>
      </c>
      <c r="G101">
        <v>0.9924421350968351</v>
      </c>
      <c r="H101">
        <v>0.99370177924736258</v>
      </c>
      <c r="I101">
        <v>0.99768540387340587</v>
      </c>
      <c r="J101">
        <v>0.99880158855123424</v>
      </c>
      <c r="K101">
        <v>0.99527633443552199</v>
      </c>
      <c r="L101">
        <v>0.99370177924736258</v>
      </c>
      <c r="M101">
        <v>0.99440427310054136</v>
      </c>
    </row>
    <row r="102" spans="1:13" x14ac:dyDescent="0.3">
      <c r="A102">
        <v>101</v>
      </c>
      <c r="B102">
        <v>0.99196976854038732</v>
      </c>
      <c r="C102">
        <v>0.99441032908203431</v>
      </c>
      <c r="D102">
        <v>0.99863424452157479</v>
      </c>
      <c r="E102">
        <v>0.99712285824709079</v>
      </c>
      <c r="F102">
        <v>0.99196976854038732</v>
      </c>
      <c r="G102">
        <v>0.99291450165328299</v>
      </c>
      <c r="H102">
        <v>0.99378050700677056</v>
      </c>
      <c r="I102">
        <v>0.99773264052905053</v>
      </c>
      <c r="J102">
        <v>0.99881033608005743</v>
      </c>
      <c r="K102">
        <v>0.99543378995433796</v>
      </c>
      <c r="L102">
        <v>0.99385923476617855</v>
      </c>
      <c r="M102">
        <v>0.9944224410450202</v>
      </c>
    </row>
    <row r="103" spans="1:13" x14ac:dyDescent="0.3">
      <c r="A103">
        <v>102</v>
      </c>
      <c r="B103">
        <v>0.99220595181861126</v>
      </c>
      <c r="C103">
        <v>0.9944890568414424</v>
      </c>
      <c r="D103">
        <v>0.99864451335975846</v>
      </c>
      <c r="E103">
        <v>0.99714432945420195</v>
      </c>
      <c r="F103">
        <v>0.99212722405920339</v>
      </c>
      <c r="G103">
        <v>0.99315068493150682</v>
      </c>
      <c r="H103">
        <v>0.99385923476617855</v>
      </c>
      <c r="I103">
        <v>0.9977798771846953</v>
      </c>
      <c r="J103">
        <v>0.9988190836088805</v>
      </c>
      <c r="K103">
        <v>0.99559124547315392</v>
      </c>
      <c r="L103">
        <v>0.99409541804440238</v>
      </c>
      <c r="M103">
        <v>0.99444060898949882</v>
      </c>
    </row>
    <row r="104" spans="1:13" x14ac:dyDescent="0.3">
      <c r="A104">
        <v>103</v>
      </c>
      <c r="B104">
        <v>0.9924421350968351</v>
      </c>
      <c r="C104">
        <v>0.99456778460085027</v>
      </c>
      <c r="D104">
        <v>0.99865478219794213</v>
      </c>
      <c r="E104">
        <v>0.99716580066131322</v>
      </c>
      <c r="F104">
        <v>0.99228467957801914</v>
      </c>
      <c r="G104">
        <v>0.99338686820973077</v>
      </c>
      <c r="H104">
        <v>0.99389859864588248</v>
      </c>
      <c r="I104">
        <v>0.99782711384034006</v>
      </c>
      <c r="J104">
        <v>0.99882783113770357</v>
      </c>
      <c r="K104">
        <v>0.99574870099196977</v>
      </c>
      <c r="L104">
        <v>0.99433160132262632</v>
      </c>
      <c r="M104">
        <v>0.99445877693397766</v>
      </c>
    </row>
    <row r="105" spans="1:13" x14ac:dyDescent="0.3">
      <c r="A105">
        <v>104</v>
      </c>
      <c r="B105">
        <v>0.99291450165328299</v>
      </c>
      <c r="C105">
        <v>0.99464651236025825</v>
      </c>
      <c r="D105">
        <v>0.99866505103612568</v>
      </c>
      <c r="E105">
        <v>0.99718208916325979</v>
      </c>
      <c r="F105">
        <v>0.9924421350968351</v>
      </c>
      <c r="G105">
        <v>0.99362305148795471</v>
      </c>
      <c r="H105">
        <v>0.99393796252558653</v>
      </c>
      <c r="I105">
        <v>0.99787435049598483</v>
      </c>
      <c r="J105">
        <v>0.99883657866652675</v>
      </c>
      <c r="K105">
        <v>0.99577231931979215</v>
      </c>
      <c r="L105">
        <v>0.99435213899899355</v>
      </c>
      <c r="M105">
        <v>0.9944769448784565</v>
      </c>
    </row>
    <row r="106" spans="1:13" x14ac:dyDescent="0.3">
      <c r="A106">
        <v>105</v>
      </c>
      <c r="B106">
        <v>0.99296698682622164</v>
      </c>
      <c r="C106">
        <v>0.99472524011966623</v>
      </c>
      <c r="D106">
        <v>0.99867531987430946</v>
      </c>
      <c r="E106">
        <v>0.99719837766520614</v>
      </c>
      <c r="F106">
        <v>0.99267831837505904</v>
      </c>
      <c r="G106">
        <v>0.99385923476617855</v>
      </c>
      <c r="H106">
        <v>0.99397732640529046</v>
      </c>
      <c r="I106">
        <v>0.9979215871516296</v>
      </c>
      <c r="J106">
        <v>0.99884532619534983</v>
      </c>
      <c r="K106">
        <v>0.99579593764761454</v>
      </c>
      <c r="L106">
        <v>0.994372676675361</v>
      </c>
      <c r="M106">
        <v>0.99449511282293512</v>
      </c>
    </row>
    <row r="107" spans="1:13" x14ac:dyDescent="0.3">
      <c r="A107">
        <v>106</v>
      </c>
      <c r="B107">
        <v>0.9930194719991603</v>
      </c>
      <c r="C107">
        <v>0.99480396787907421</v>
      </c>
      <c r="D107">
        <v>0.99868558871249302</v>
      </c>
      <c r="E107">
        <v>0.99721466616715271</v>
      </c>
      <c r="F107">
        <v>0.99291450165328299</v>
      </c>
      <c r="G107">
        <v>0.99388547735264776</v>
      </c>
      <c r="H107">
        <v>0.99401669028499451</v>
      </c>
      <c r="I107">
        <v>0.99796882380727447</v>
      </c>
      <c r="J107">
        <v>0.9988540737241729</v>
      </c>
      <c r="K107">
        <v>0.99581955597543692</v>
      </c>
      <c r="L107">
        <v>0.99439321435172823</v>
      </c>
      <c r="M107">
        <v>0.99451328076741397</v>
      </c>
    </row>
    <row r="108" spans="1:13" x14ac:dyDescent="0.3">
      <c r="A108">
        <v>107</v>
      </c>
      <c r="B108">
        <v>0.99307195717209895</v>
      </c>
      <c r="C108">
        <v>0.99484030376803179</v>
      </c>
      <c r="D108">
        <v>0.9986958575506768</v>
      </c>
      <c r="E108">
        <v>0.99723095466909895</v>
      </c>
      <c r="F108">
        <v>0.99300897496457263</v>
      </c>
      <c r="G108">
        <v>0.9939117199391172</v>
      </c>
      <c r="H108">
        <v>0.99405605416469844</v>
      </c>
      <c r="I108">
        <v>0.99801606046291924</v>
      </c>
      <c r="J108">
        <v>0.99886282125299608</v>
      </c>
      <c r="K108">
        <v>0.99584317430325942</v>
      </c>
      <c r="L108">
        <v>0.99441375202809557</v>
      </c>
      <c r="M108">
        <v>0.9945314487118927</v>
      </c>
    </row>
    <row r="109" spans="1:13" x14ac:dyDescent="0.3">
      <c r="A109">
        <v>108</v>
      </c>
      <c r="B109">
        <v>0.99312444234503761</v>
      </c>
      <c r="C109">
        <v>0.99487663965698925</v>
      </c>
      <c r="D109">
        <v>0.99870612638886025</v>
      </c>
      <c r="E109">
        <v>0.99724724317104552</v>
      </c>
      <c r="F109">
        <v>0.99310344827586206</v>
      </c>
      <c r="G109">
        <v>0.99393796252558653</v>
      </c>
      <c r="H109">
        <v>0.99409541804440249</v>
      </c>
      <c r="I109">
        <v>0.9980632971185639</v>
      </c>
      <c r="J109">
        <v>0.99887156878181915</v>
      </c>
      <c r="K109">
        <v>0.9958667926310818</v>
      </c>
      <c r="L109">
        <v>0.99443428970446279</v>
      </c>
      <c r="M109">
        <v>0.99454961665637143</v>
      </c>
    </row>
    <row r="110" spans="1:13" x14ac:dyDescent="0.3">
      <c r="A110">
        <v>109</v>
      </c>
      <c r="B110">
        <v>0.99317692751797626</v>
      </c>
      <c r="C110">
        <v>0.99491297554594671</v>
      </c>
      <c r="D110">
        <v>0.99871639522704414</v>
      </c>
      <c r="E110">
        <v>0.99726353167299209</v>
      </c>
      <c r="F110">
        <v>0.9931979215871517</v>
      </c>
      <c r="G110">
        <v>0.99396420511205585</v>
      </c>
      <c r="H110">
        <v>0.99413478192410643</v>
      </c>
      <c r="I110">
        <v>0.99811053377420877</v>
      </c>
      <c r="J110">
        <v>0.99888031631064234</v>
      </c>
      <c r="K110">
        <v>0.99589041095890396</v>
      </c>
      <c r="L110">
        <v>0.99445482738083013</v>
      </c>
      <c r="M110">
        <v>0.99456778460085027</v>
      </c>
    </row>
    <row r="111" spans="1:13" x14ac:dyDescent="0.3">
      <c r="A111">
        <v>110</v>
      </c>
      <c r="B111">
        <v>0.9932294126909148</v>
      </c>
      <c r="C111">
        <v>0.99494931143490428</v>
      </c>
      <c r="D111">
        <v>0.9987266640652277</v>
      </c>
      <c r="E111">
        <v>0.99727982017493855</v>
      </c>
      <c r="F111">
        <v>0.99329239489844112</v>
      </c>
      <c r="G111">
        <v>0.99399044769852507</v>
      </c>
      <c r="H111">
        <v>0.99417414580381047</v>
      </c>
      <c r="I111">
        <v>0.99816301894714743</v>
      </c>
      <c r="J111">
        <v>0.99888906383946541</v>
      </c>
      <c r="K111">
        <v>0.99591402928672657</v>
      </c>
      <c r="L111">
        <v>0.99447536505719736</v>
      </c>
      <c r="M111">
        <v>0.994585952545329</v>
      </c>
    </row>
    <row r="112" spans="1:13" x14ac:dyDescent="0.3">
      <c r="A112">
        <v>111</v>
      </c>
      <c r="B112">
        <v>0.99328189786385357</v>
      </c>
      <c r="C112">
        <v>0.99498564732386185</v>
      </c>
      <c r="D112">
        <v>0.99873693290341137</v>
      </c>
      <c r="E112">
        <v>0.99729610867688501</v>
      </c>
      <c r="F112">
        <v>0.99338686820973077</v>
      </c>
      <c r="G112">
        <v>0.99401669028499451</v>
      </c>
      <c r="H112">
        <v>0.99421350968351441</v>
      </c>
      <c r="I112">
        <v>0.99821550412008597</v>
      </c>
      <c r="J112">
        <v>0.99889781136828848</v>
      </c>
      <c r="K112">
        <v>0.99593764761454884</v>
      </c>
      <c r="L112">
        <v>0.9944959027335647</v>
      </c>
      <c r="M112">
        <v>0.99460412048980773</v>
      </c>
    </row>
    <row r="113" spans="1:13" x14ac:dyDescent="0.3">
      <c r="A113">
        <v>112</v>
      </c>
      <c r="B113">
        <v>0.99333438303679211</v>
      </c>
      <c r="C113">
        <v>0.99502198321281932</v>
      </c>
      <c r="D113">
        <v>0.99874720174159504</v>
      </c>
      <c r="E113">
        <v>0.99731239717883158</v>
      </c>
      <c r="F113">
        <v>0.99350495984884268</v>
      </c>
      <c r="G113">
        <v>0.99404293287146384</v>
      </c>
      <c r="H113">
        <v>0.99425287356321834</v>
      </c>
      <c r="I113">
        <v>0.99826798929302474</v>
      </c>
      <c r="J113">
        <v>0.99890655889711155</v>
      </c>
      <c r="K113">
        <v>0.99596126594237133</v>
      </c>
      <c r="L113">
        <v>0.99451644040993203</v>
      </c>
      <c r="M113">
        <v>0.99462228843428657</v>
      </c>
    </row>
    <row r="114" spans="1:13" x14ac:dyDescent="0.3">
      <c r="A114">
        <v>113</v>
      </c>
      <c r="B114">
        <v>0.99338686820973077</v>
      </c>
      <c r="C114">
        <v>0.99505831910177678</v>
      </c>
      <c r="D114">
        <v>0.99875747057977859</v>
      </c>
      <c r="E114">
        <v>0.99732868568077804</v>
      </c>
      <c r="F114">
        <v>0.99362305148795471</v>
      </c>
      <c r="G114">
        <v>0.99406917545793316</v>
      </c>
      <c r="H114">
        <v>0.9942922374429225</v>
      </c>
      <c r="I114">
        <v>0.99832047446596339</v>
      </c>
      <c r="J114">
        <v>0.99891530642593462</v>
      </c>
      <c r="K114">
        <v>0.99598488427019372</v>
      </c>
      <c r="L114">
        <v>0.99453697808629937</v>
      </c>
      <c r="M114">
        <v>0.9946404563787653</v>
      </c>
    </row>
    <row r="115" spans="1:13" x14ac:dyDescent="0.3">
      <c r="A115">
        <v>114</v>
      </c>
      <c r="B115">
        <v>0.99362305148795471</v>
      </c>
      <c r="C115">
        <v>0.99509465499073446</v>
      </c>
      <c r="D115">
        <v>0.99876773941796237</v>
      </c>
      <c r="E115">
        <v>0.99734497418272439</v>
      </c>
      <c r="F115">
        <v>0.99374114312706663</v>
      </c>
      <c r="G115">
        <v>0.99409541804440238</v>
      </c>
      <c r="H115">
        <v>0.99433160132262643</v>
      </c>
      <c r="I115">
        <v>0.99837295963890194</v>
      </c>
      <c r="J115">
        <v>0.9989240539547577</v>
      </c>
      <c r="K115">
        <v>0.99600850259801599</v>
      </c>
      <c r="L115">
        <v>0.99455751576266671</v>
      </c>
      <c r="M115">
        <v>0.99465862432324403</v>
      </c>
    </row>
    <row r="116" spans="1:13" x14ac:dyDescent="0.3">
      <c r="A116">
        <v>115</v>
      </c>
      <c r="B116">
        <v>0.99385923476617855</v>
      </c>
      <c r="C116">
        <v>0.99513099087969192</v>
      </c>
      <c r="D116">
        <v>0.99877800825614582</v>
      </c>
      <c r="E116">
        <v>0.99736126268467096</v>
      </c>
      <c r="F116">
        <v>0.99385923476617855</v>
      </c>
      <c r="G116">
        <v>0.99412166063087182</v>
      </c>
      <c r="H116">
        <v>0.99437096520233048</v>
      </c>
      <c r="I116">
        <v>0.99842544481184059</v>
      </c>
      <c r="J116">
        <v>0.99893280148358099</v>
      </c>
      <c r="K116">
        <v>0.99603212092583848</v>
      </c>
      <c r="L116">
        <v>0.99457805343903394</v>
      </c>
      <c r="M116">
        <v>0.99467679226772288</v>
      </c>
    </row>
    <row r="117" spans="1:13" x14ac:dyDescent="0.3">
      <c r="A117">
        <v>116</v>
      </c>
      <c r="B117">
        <v>0.99388547735264776</v>
      </c>
      <c r="C117">
        <v>0.9951673267686495</v>
      </c>
      <c r="D117">
        <v>0.99878827709432971</v>
      </c>
      <c r="E117">
        <v>0.99737755118661742</v>
      </c>
      <c r="F117">
        <v>0.99388547735264776</v>
      </c>
      <c r="G117">
        <v>0.99414790321734103</v>
      </c>
      <c r="H117">
        <v>0.99441032908203431</v>
      </c>
      <c r="I117">
        <v>0.99847792998477936</v>
      </c>
      <c r="J117">
        <v>0.99894154901240406</v>
      </c>
      <c r="K117">
        <v>0.99605573925366075</v>
      </c>
      <c r="L117">
        <v>0.99459859111540116</v>
      </c>
      <c r="M117">
        <v>0.99469496021220161</v>
      </c>
    </row>
    <row r="118" spans="1:13" x14ac:dyDescent="0.3">
      <c r="A118">
        <v>117</v>
      </c>
      <c r="B118">
        <v>0.9939117199391172</v>
      </c>
      <c r="C118">
        <v>0.99520366265760696</v>
      </c>
      <c r="D118">
        <v>0.99879854593251305</v>
      </c>
      <c r="E118">
        <v>0.99739383968856377</v>
      </c>
      <c r="F118">
        <v>0.9939117199391172</v>
      </c>
      <c r="G118">
        <v>0.99417414580381047</v>
      </c>
      <c r="H118">
        <v>0.99444969296173835</v>
      </c>
      <c r="I118">
        <v>0.9985304151577179</v>
      </c>
      <c r="J118">
        <v>0.99895029654122713</v>
      </c>
      <c r="K118">
        <v>0.99607935758148325</v>
      </c>
      <c r="L118">
        <v>0.9946191287917685</v>
      </c>
      <c r="M118">
        <v>0.99471312815668034</v>
      </c>
    </row>
    <row r="119" spans="1:13" x14ac:dyDescent="0.3">
      <c r="A119">
        <v>118</v>
      </c>
      <c r="B119">
        <v>0.99393796252558653</v>
      </c>
      <c r="C119">
        <v>0.99523999854656453</v>
      </c>
      <c r="D119">
        <v>0.99880881477069683</v>
      </c>
      <c r="E119">
        <v>0.99741012819051034</v>
      </c>
      <c r="F119">
        <v>0.99393796252558653</v>
      </c>
      <c r="G119">
        <v>0.9942003883902798</v>
      </c>
      <c r="H119">
        <v>0.9944890568414424</v>
      </c>
      <c r="I119">
        <v>0.99858290033065655</v>
      </c>
      <c r="J119">
        <v>0.99895904407005021</v>
      </c>
      <c r="K119">
        <v>0.99610297590930552</v>
      </c>
      <c r="L119">
        <v>0.99463966646813584</v>
      </c>
      <c r="M119">
        <v>0.99473129610115918</v>
      </c>
    </row>
    <row r="120" spans="1:13" x14ac:dyDescent="0.3">
      <c r="A120">
        <v>119</v>
      </c>
      <c r="B120">
        <v>0.99396420511205585</v>
      </c>
      <c r="C120">
        <v>0.99527633443552199</v>
      </c>
      <c r="D120">
        <v>0.9988190836088805</v>
      </c>
      <c r="E120">
        <v>0.9974264166924568</v>
      </c>
      <c r="F120">
        <v>0.99396420511205585</v>
      </c>
      <c r="G120">
        <v>0.99422663097674902</v>
      </c>
      <c r="H120">
        <v>0.99452842072114622</v>
      </c>
      <c r="I120">
        <v>0.99860258227050858</v>
      </c>
      <c r="J120">
        <v>0.99896779159887328</v>
      </c>
      <c r="K120">
        <v>0.99612659423712802</v>
      </c>
      <c r="L120">
        <v>0.99466020414450307</v>
      </c>
      <c r="M120">
        <v>0.99474946404563791</v>
      </c>
    </row>
    <row r="121" spans="1:13" x14ac:dyDescent="0.3">
      <c r="A121">
        <v>120</v>
      </c>
      <c r="B121">
        <v>0.99399044769852507</v>
      </c>
      <c r="C121">
        <v>0.99535506219493008</v>
      </c>
      <c r="D121">
        <v>0.99882935244706417</v>
      </c>
      <c r="E121">
        <v>0.99744270519440326</v>
      </c>
      <c r="F121">
        <v>0.99399044769852507</v>
      </c>
      <c r="G121">
        <v>0.99425287356321834</v>
      </c>
      <c r="H121">
        <v>0.99456778460085027</v>
      </c>
      <c r="I121">
        <v>0.99862226421036049</v>
      </c>
      <c r="J121">
        <v>0.99897653912769646</v>
      </c>
      <c r="K121">
        <v>0.9961502125649504</v>
      </c>
      <c r="L121">
        <v>0.99468074182087052</v>
      </c>
      <c r="M121">
        <v>0.99476763199011664</v>
      </c>
    </row>
    <row r="122" spans="1:13" x14ac:dyDescent="0.3">
      <c r="A122">
        <v>121</v>
      </c>
      <c r="B122">
        <v>0.99401669028499451</v>
      </c>
      <c r="C122">
        <v>0.99543378995433796</v>
      </c>
      <c r="D122">
        <v>0.99883962128524784</v>
      </c>
      <c r="E122">
        <v>0.99745899369634983</v>
      </c>
      <c r="F122">
        <v>0.99401669028499451</v>
      </c>
      <c r="G122">
        <v>0.99427911614968767</v>
      </c>
      <c r="H122">
        <v>0.9946071484805542</v>
      </c>
      <c r="I122">
        <v>0.99864194615021251</v>
      </c>
      <c r="J122">
        <v>0.99898528665651953</v>
      </c>
      <c r="K122">
        <v>0.99617383089277278</v>
      </c>
      <c r="L122">
        <v>0.99470127949723774</v>
      </c>
      <c r="M122">
        <v>0.99478579993459548</v>
      </c>
    </row>
    <row r="123" spans="1:13" x14ac:dyDescent="0.3">
      <c r="A123">
        <v>122</v>
      </c>
      <c r="B123">
        <v>0.99404293287146384</v>
      </c>
      <c r="C123">
        <v>0.99551251771374583</v>
      </c>
      <c r="D123">
        <v>0.99884989012343151</v>
      </c>
      <c r="E123">
        <v>0.99747528219829618</v>
      </c>
      <c r="F123">
        <v>0.99404293287146384</v>
      </c>
      <c r="G123">
        <v>0.99430535873615711</v>
      </c>
      <c r="H123">
        <v>0.99464651236025825</v>
      </c>
      <c r="I123">
        <v>0.99866162809006465</v>
      </c>
      <c r="J123">
        <v>0.99899403418534261</v>
      </c>
      <c r="K123">
        <v>0.99619744922059517</v>
      </c>
      <c r="L123">
        <v>0.99472181717360497</v>
      </c>
      <c r="M123">
        <v>0.99480396787907421</v>
      </c>
    </row>
    <row r="124" spans="1:13" x14ac:dyDescent="0.3">
      <c r="A124">
        <v>123</v>
      </c>
      <c r="B124">
        <v>0.99406917545793316</v>
      </c>
      <c r="C124">
        <v>0.99559124547315392</v>
      </c>
      <c r="D124">
        <v>0.99886015896161506</v>
      </c>
      <c r="E124">
        <v>0.99749157070024275</v>
      </c>
      <c r="F124">
        <v>0.99406917545793316</v>
      </c>
      <c r="G124">
        <v>0.99433160132262632</v>
      </c>
      <c r="H124">
        <v>0.9946858762399623</v>
      </c>
      <c r="I124">
        <v>0.99868131002991656</v>
      </c>
      <c r="J124">
        <v>0.99900278171416579</v>
      </c>
      <c r="K124">
        <v>0.99622106754841755</v>
      </c>
      <c r="L124">
        <v>0.99474235484997231</v>
      </c>
      <c r="M124">
        <v>0.99492205951818613</v>
      </c>
    </row>
    <row r="125" spans="1:13" x14ac:dyDescent="0.3">
      <c r="A125">
        <v>124</v>
      </c>
      <c r="B125">
        <v>0.99409541804440238</v>
      </c>
      <c r="C125">
        <v>0.99566997323256179</v>
      </c>
      <c r="D125">
        <v>0.99887042779979873</v>
      </c>
      <c r="E125">
        <v>0.99750785920218921</v>
      </c>
      <c r="F125">
        <v>0.99409541804440238</v>
      </c>
      <c r="G125">
        <v>0.99435049598488423</v>
      </c>
      <c r="H125">
        <v>0.99472524011966623</v>
      </c>
      <c r="I125">
        <v>0.99870099196976847</v>
      </c>
      <c r="J125">
        <v>0.99901152924298886</v>
      </c>
      <c r="K125">
        <v>0.99627355272135609</v>
      </c>
      <c r="L125">
        <v>0.99476289252633965</v>
      </c>
      <c r="M125">
        <v>0.99504015115729816</v>
      </c>
    </row>
    <row r="126" spans="1:13" x14ac:dyDescent="0.3">
      <c r="A126">
        <v>125</v>
      </c>
      <c r="B126">
        <v>0.99412166063087182</v>
      </c>
      <c r="C126">
        <v>0.99574870099196977</v>
      </c>
      <c r="D126">
        <v>0.9988806966379824</v>
      </c>
      <c r="E126">
        <v>0.99752414770413567</v>
      </c>
      <c r="F126">
        <v>0.99412166063087182</v>
      </c>
      <c r="G126">
        <v>0.99436939064714214</v>
      </c>
      <c r="H126">
        <v>0.99476460399937028</v>
      </c>
      <c r="I126">
        <v>0.99872067390962038</v>
      </c>
      <c r="J126">
        <v>0.99902027677181204</v>
      </c>
      <c r="K126">
        <v>0.99632603789429486</v>
      </c>
      <c r="L126">
        <v>0.99478343020270699</v>
      </c>
      <c r="M126">
        <v>0.99515824279641008</v>
      </c>
    </row>
    <row r="127" spans="1:13" x14ac:dyDescent="0.3">
      <c r="A127">
        <v>126</v>
      </c>
      <c r="B127">
        <v>0.99414790321734103</v>
      </c>
      <c r="C127">
        <v>0.99577822390174775</v>
      </c>
      <c r="D127">
        <v>0.99889096547616607</v>
      </c>
      <c r="E127">
        <v>0.99754043620608213</v>
      </c>
      <c r="F127">
        <v>0.99414790321734103</v>
      </c>
      <c r="G127">
        <v>0.99438828530940016</v>
      </c>
      <c r="H127">
        <v>0.99480396787907421</v>
      </c>
      <c r="I127">
        <v>0.99874035584947252</v>
      </c>
      <c r="J127">
        <v>0.99902902430063512</v>
      </c>
      <c r="K127">
        <v>0.99637852306723351</v>
      </c>
      <c r="L127">
        <v>0.99480396787907421</v>
      </c>
      <c r="M127">
        <v>0.99527633443552199</v>
      </c>
    </row>
    <row r="128" spans="1:13" x14ac:dyDescent="0.3">
      <c r="A128">
        <v>127</v>
      </c>
      <c r="B128">
        <v>0.99417414580381047</v>
      </c>
      <c r="C128">
        <v>0.99580774681152573</v>
      </c>
      <c r="D128">
        <v>0.99890123431434974</v>
      </c>
      <c r="E128">
        <v>0.9975567247080287</v>
      </c>
      <c r="F128">
        <v>0.99417414580381047</v>
      </c>
      <c r="G128">
        <v>0.99440717997165795</v>
      </c>
      <c r="H128">
        <v>0.99487144881570977</v>
      </c>
      <c r="I128">
        <v>0.99876003778932454</v>
      </c>
      <c r="J128">
        <v>0.99903777182945819</v>
      </c>
      <c r="K128">
        <v>0.99643100824017206</v>
      </c>
      <c r="L128">
        <v>0.99487144881570977</v>
      </c>
      <c r="M128">
        <v>0.99539442607463391</v>
      </c>
    </row>
    <row r="129" spans="1:13" x14ac:dyDescent="0.3">
      <c r="A129">
        <v>128</v>
      </c>
      <c r="B129">
        <v>0.9942003883902798</v>
      </c>
      <c r="C129">
        <v>0.99583726972130371</v>
      </c>
      <c r="D129">
        <v>0.99891150315253341</v>
      </c>
      <c r="E129">
        <v>0.99757301320997516</v>
      </c>
      <c r="F129">
        <v>0.9942003883902798</v>
      </c>
      <c r="G129">
        <v>0.99442607463391597</v>
      </c>
      <c r="H129">
        <v>0.99493892975234499</v>
      </c>
      <c r="I129">
        <v>0.99877971972917656</v>
      </c>
      <c r="J129">
        <v>0.99904651935828137</v>
      </c>
      <c r="K129">
        <v>0.99648349341311082</v>
      </c>
      <c r="L129">
        <v>0.99493892975234499</v>
      </c>
      <c r="M129">
        <v>0.99551251771374583</v>
      </c>
    </row>
    <row r="130" spans="1:13" x14ac:dyDescent="0.3">
      <c r="A130">
        <v>129</v>
      </c>
      <c r="B130">
        <v>0.99422663097674902</v>
      </c>
      <c r="C130">
        <v>0.9958667926310818</v>
      </c>
      <c r="D130">
        <v>0.99892177199071708</v>
      </c>
      <c r="E130">
        <v>0.99758930171192151</v>
      </c>
      <c r="F130">
        <v>0.99422663097674902</v>
      </c>
      <c r="G130">
        <v>0.99444496929617388</v>
      </c>
      <c r="H130">
        <v>0.99500641068898044</v>
      </c>
      <c r="I130">
        <v>0.99879940166902859</v>
      </c>
      <c r="J130">
        <v>0.99905526688710444</v>
      </c>
      <c r="K130">
        <v>0.99653597858604936</v>
      </c>
      <c r="L130">
        <v>0.99500641068898044</v>
      </c>
      <c r="M130">
        <v>0.99563060935285785</v>
      </c>
    </row>
    <row r="131" spans="1:13" x14ac:dyDescent="0.3">
      <c r="A131">
        <v>130</v>
      </c>
      <c r="B131">
        <v>0.99425287356321834</v>
      </c>
      <c r="C131">
        <v>0.99589631554085967</v>
      </c>
      <c r="D131">
        <v>0.99893204082890064</v>
      </c>
      <c r="E131">
        <v>0.99760559021386797</v>
      </c>
      <c r="F131">
        <v>0.99425287356321834</v>
      </c>
      <c r="G131">
        <v>0.99446386395843178</v>
      </c>
      <c r="H131">
        <v>0.99507389162561588</v>
      </c>
      <c r="I131">
        <v>0.9988190836088805</v>
      </c>
      <c r="J131">
        <v>0.99906117146906004</v>
      </c>
      <c r="K131">
        <v>0.99658846375898802</v>
      </c>
      <c r="L131">
        <v>0.99507389162561588</v>
      </c>
      <c r="M131">
        <v>0.99574870099196977</v>
      </c>
    </row>
    <row r="132" spans="1:13" x14ac:dyDescent="0.3">
      <c r="A132">
        <v>131</v>
      </c>
      <c r="B132">
        <v>0.99427911614968767</v>
      </c>
      <c r="C132">
        <v>0.99592583845063765</v>
      </c>
      <c r="D132">
        <v>0.9989423096670843</v>
      </c>
      <c r="E132">
        <v>0.99762187871581454</v>
      </c>
      <c r="F132">
        <v>0.99427911614968767</v>
      </c>
      <c r="G132">
        <v>0.99448275862068969</v>
      </c>
      <c r="H132">
        <v>0.99514137256225121</v>
      </c>
      <c r="I132">
        <v>0.99883876554873252</v>
      </c>
      <c r="J132">
        <v>0.99906707605101563</v>
      </c>
      <c r="K132">
        <v>0.99664094893192667</v>
      </c>
      <c r="L132">
        <v>0.99514137256225121</v>
      </c>
      <c r="M132">
        <v>0.99576393862282297</v>
      </c>
    </row>
    <row r="133" spans="1:13" x14ac:dyDescent="0.3">
      <c r="A133">
        <v>132</v>
      </c>
      <c r="B133">
        <v>0.99430535873615711</v>
      </c>
      <c r="C133">
        <v>0.99595536136041574</v>
      </c>
      <c r="D133">
        <v>0.99895257850526797</v>
      </c>
      <c r="E133">
        <v>0.997638167217761</v>
      </c>
      <c r="F133">
        <v>0.99430535873615711</v>
      </c>
      <c r="G133">
        <v>0.9945016532829476</v>
      </c>
      <c r="H133">
        <v>0.99520885349888655</v>
      </c>
      <c r="I133">
        <v>0.99885844748858443</v>
      </c>
      <c r="J133">
        <v>0.99907298063297123</v>
      </c>
      <c r="K133">
        <v>0.99669343410486533</v>
      </c>
      <c r="L133">
        <v>0.99520885349888655</v>
      </c>
      <c r="M133">
        <v>0.99577917625367618</v>
      </c>
    </row>
    <row r="134" spans="1:13" x14ac:dyDescent="0.3">
      <c r="A134">
        <v>133</v>
      </c>
      <c r="B134">
        <v>0.99433160132262632</v>
      </c>
      <c r="C134">
        <v>0.99598488427019372</v>
      </c>
      <c r="D134">
        <v>0.99896284734345153</v>
      </c>
      <c r="E134">
        <v>0.99766302861546885</v>
      </c>
      <c r="F134">
        <v>0.99433160132262632</v>
      </c>
      <c r="G134">
        <v>0.9945205479452055</v>
      </c>
      <c r="H134">
        <v>0.99527633443552199</v>
      </c>
      <c r="I134">
        <v>0.99887812942843657</v>
      </c>
      <c r="J134">
        <v>0.99907888521492683</v>
      </c>
      <c r="K134">
        <v>0.99676091504150077</v>
      </c>
      <c r="L134">
        <v>0.99527633443552199</v>
      </c>
      <c r="M134">
        <v>0.99579441388452916</v>
      </c>
    </row>
    <row r="135" spans="1:13" x14ac:dyDescent="0.3">
      <c r="A135">
        <v>134</v>
      </c>
      <c r="B135">
        <v>0.9943679372115839</v>
      </c>
      <c r="C135">
        <v>0.99601440717997158</v>
      </c>
      <c r="D135">
        <v>0.99897311618163531</v>
      </c>
      <c r="E135">
        <v>0.99768789001317648</v>
      </c>
      <c r="F135">
        <v>0.99436534179094416</v>
      </c>
      <c r="G135">
        <v>0.99453944260746352</v>
      </c>
      <c r="H135">
        <v>0.99535506219493008</v>
      </c>
      <c r="I135">
        <v>0.99889781136828848</v>
      </c>
      <c r="J135">
        <v>0.99908478979688242</v>
      </c>
      <c r="K135">
        <v>0.99682839597813622</v>
      </c>
      <c r="L135">
        <v>0.99551251771374583</v>
      </c>
      <c r="M135">
        <v>0.99580965151538237</v>
      </c>
    </row>
    <row r="136" spans="1:13" x14ac:dyDescent="0.3">
      <c r="A136">
        <v>135</v>
      </c>
      <c r="B136">
        <v>0.99440427310054136</v>
      </c>
      <c r="C136">
        <v>0.99604393008974967</v>
      </c>
      <c r="D136">
        <v>0.99898338501981887</v>
      </c>
      <c r="E136">
        <v>0.99771275141088434</v>
      </c>
      <c r="F136">
        <v>0.99439908225926177</v>
      </c>
      <c r="G136">
        <v>0.99455833726972132</v>
      </c>
      <c r="H136">
        <v>0.99543378995433796</v>
      </c>
      <c r="I136">
        <v>0.9989174933081405</v>
      </c>
      <c r="J136">
        <v>0.99909069437883802</v>
      </c>
      <c r="K136">
        <v>0.99689587691477155</v>
      </c>
      <c r="L136">
        <v>0.99574870099196977</v>
      </c>
      <c r="M136">
        <v>0.99582488914623557</v>
      </c>
    </row>
    <row r="137" spans="1:13" x14ac:dyDescent="0.3">
      <c r="A137">
        <v>136</v>
      </c>
      <c r="B137">
        <v>0.99444060898949882</v>
      </c>
      <c r="C137">
        <v>0.99607345299952765</v>
      </c>
      <c r="D137">
        <v>0.99899365385800265</v>
      </c>
      <c r="E137">
        <v>0.99773761280859219</v>
      </c>
      <c r="F137">
        <v>0.99443282272757938</v>
      </c>
      <c r="G137">
        <v>0.99457723193197922</v>
      </c>
      <c r="H137">
        <v>0.99551251771374583</v>
      </c>
      <c r="I137">
        <v>0.99893717524799241</v>
      </c>
      <c r="J137">
        <v>0.99909659896079361</v>
      </c>
      <c r="K137">
        <v>0.99696335785140699</v>
      </c>
      <c r="L137">
        <v>0.99576393862282297</v>
      </c>
      <c r="M137">
        <v>0.99584012677708866</v>
      </c>
    </row>
    <row r="138" spans="1:13" x14ac:dyDescent="0.3">
      <c r="A138">
        <v>137</v>
      </c>
      <c r="B138">
        <v>0.9944769448784565</v>
      </c>
      <c r="C138">
        <v>0.99610297590930552</v>
      </c>
      <c r="D138">
        <v>0.99900392269618621</v>
      </c>
      <c r="E138">
        <v>0.99776247420629993</v>
      </c>
      <c r="F138">
        <v>0.99446656319589721</v>
      </c>
      <c r="G138">
        <v>0.99459612659423713</v>
      </c>
      <c r="H138">
        <v>0.99559124547315392</v>
      </c>
      <c r="I138">
        <v>0.99895685718784444</v>
      </c>
      <c r="J138">
        <v>0.99910250354274921</v>
      </c>
      <c r="K138">
        <v>0.99703083878804244</v>
      </c>
      <c r="L138">
        <v>0.99577917625367618</v>
      </c>
      <c r="M138">
        <v>0.99585536440794176</v>
      </c>
    </row>
    <row r="139" spans="1:13" x14ac:dyDescent="0.3">
      <c r="A139">
        <v>138</v>
      </c>
      <c r="B139">
        <v>0.99451328076741397</v>
      </c>
      <c r="C139">
        <v>0.99613249881908361</v>
      </c>
      <c r="D139">
        <v>0.99901419153436977</v>
      </c>
      <c r="E139">
        <v>0.99778733560400767</v>
      </c>
      <c r="F139">
        <v>0.99450030366421482</v>
      </c>
      <c r="G139">
        <v>0.99461502125649504</v>
      </c>
      <c r="H139">
        <v>0.99566997323256179</v>
      </c>
      <c r="I139">
        <v>0.99897653912769646</v>
      </c>
      <c r="J139">
        <v>0.99910840812470481</v>
      </c>
      <c r="K139">
        <v>0.99709831972467788</v>
      </c>
      <c r="L139">
        <v>0.99579441388452916</v>
      </c>
      <c r="M139">
        <v>0.99587060203879507</v>
      </c>
    </row>
    <row r="140" spans="1:13" x14ac:dyDescent="0.3">
      <c r="A140">
        <v>139</v>
      </c>
      <c r="B140">
        <v>0.99454961665637143</v>
      </c>
      <c r="C140">
        <v>0.99616202172886159</v>
      </c>
      <c r="D140">
        <v>0.99902446037255355</v>
      </c>
      <c r="E140">
        <v>0.99781219700171531</v>
      </c>
      <c r="F140">
        <v>0.99453404413253255</v>
      </c>
      <c r="G140">
        <v>0.99463391591875294</v>
      </c>
      <c r="H140">
        <v>0.99574870099196977</v>
      </c>
      <c r="I140">
        <v>0.99899622106754848</v>
      </c>
      <c r="J140">
        <v>0.9991143127066604</v>
      </c>
      <c r="K140">
        <v>0.99716580066131322</v>
      </c>
      <c r="L140">
        <v>0.99580965151538237</v>
      </c>
      <c r="M140">
        <v>0.99588583966964817</v>
      </c>
    </row>
    <row r="141" spans="1:13" x14ac:dyDescent="0.3">
      <c r="A141">
        <v>140</v>
      </c>
      <c r="B141">
        <v>0.994585952545329</v>
      </c>
      <c r="C141">
        <v>0.99619154463863957</v>
      </c>
      <c r="D141">
        <v>0.9990347292107371</v>
      </c>
      <c r="E141">
        <v>0.99783705839942316</v>
      </c>
      <c r="F141">
        <v>0.99456778460085027</v>
      </c>
      <c r="G141">
        <v>0.99465281058101085</v>
      </c>
      <c r="H141">
        <v>0.99576923866833711</v>
      </c>
      <c r="I141">
        <v>0.99901590300740051</v>
      </c>
      <c r="J141">
        <v>0.999120217288616</v>
      </c>
      <c r="K141">
        <v>0.99717318138875766</v>
      </c>
      <c r="L141">
        <v>0.99582488914623557</v>
      </c>
      <c r="M141">
        <v>0.99590107730050137</v>
      </c>
    </row>
    <row r="142" spans="1:13" x14ac:dyDescent="0.3">
      <c r="A142">
        <v>141</v>
      </c>
      <c r="B142">
        <v>0.99462228843428657</v>
      </c>
      <c r="C142">
        <v>0.99622106754841755</v>
      </c>
      <c r="D142">
        <v>0.99904499804892088</v>
      </c>
      <c r="E142">
        <v>0.99786191979713101</v>
      </c>
      <c r="F142">
        <v>0.99460152506916799</v>
      </c>
      <c r="G142">
        <v>0.99467170524326887</v>
      </c>
      <c r="H142">
        <v>0.99578977634470445</v>
      </c>
      <c r="I142">
        <v>0.99903558494725242</v>
      </c>
      <c r="J142">
        <v>0.99912612187057159</v>
      </c>
      <c r="K142">
        <v>0.99718056211620221</v>
      </c>
      <c r="L142">
        <v>0.99584012677708866</v>
      </c>
      <c r="M142">
        <v>0.99591631493135446</v>
      </c>
    </row>
    <row r="143" spans="1:13" x14ac:dyDescent="0.3">
      <c r="A143">
        <v>142</v>
      </c>
      <c r="B143">
        <v>0.99465862432324403</v>
      </c>
      <c r="C143">
        <v>0.99628011336797351</v>
      </c>
      <c r="D143">
        <v>0.99905526688710444</v>
      </c>
      <c r="E143">
        <v>0.99788678119483887</v>
      </c>
      <c r="F143">
        <v>0.99463526553748571</v>
      </c>
      <c r="G143">
        <v>0.99469059990552666</v>
      </c>
      <c r="H143">
        <v>0.99581031402107167</v>
      </c>
      <c r="I143">
        <v>0.99905526688710444</v>
      </c>
      <c r="J143">
        <v>0.99913202645252719</v>
      </c>
      <c r="K143">
        <v>0.99718794284364665</v>
      </c>
      <c r="L143">
        <v>0.99585536440794176</v>
      </c>
      <c r="M143">
        <v>0.99593155256220767</v>
      </c>
    </row>
    <row r="144" spans="1:13" x14ac:dyDescent="0.3">
      <c r="A144">
        <v>143</v>
      </c>
      <c r="B144">
        <v>0.99469496021220161</v>
      </c>
      <c r="C144">
        <v>0.99633915918752947</v>
      </c>
      <c r="D144">
        <v>0.99906075952148177</v>
      </c>
      <c r="E144">
        <v>0.99791164259254661</v>
      </c>
      <c r="F144">
        <v>0.99466900600580344</v>
      </c>
      <c r="G144">
        <v>0.99470949456778468</v>
      </c>
      <c r="H144">
        <v>0.9958308516974389</v>
      </c>
      <c r="I144">
        <v>0.99906221345411106</v>
      </c>
      <c r="J144">
        <v>0.99913793103448267</v>
      </c>
      <c r="K144">
        <v>0.9971953235710912</v>
      </c>
      <c r="L144">
        <v>0.99587060203879507</v>
      </c>
      <c r="M144">
        <v>0.99594679019306076</v>
      </c>
    </row>
    <row r="145" spans="1:13" x14ac:dyDescent="0.3">
      <c r="A145">
        <v>144</v>
      </c>
      <c r="B145">
        <v>0.99473129610115918</v>
      </c>
      <c r="C145">
        <v>0.99639820500708542</v>
      </c>
      <c r="D145">
        <v>0.99906625215585898</v>
      </c>
      <c r="E145">
        <v>0.99793650399025435</v>
      </c>
      <c r="F145">
        <v>0.99470274647412105</v>
      </c>
      <c r="G145">
        <v>0.99472838923004248</v>
      </c>
      <c r="H145">
        <v>0.99585138937380635</v>
      </c>
      <c r="I145">
        <v>0.99906916002111767</v>
      </c>
      <c r="J145">
        <v>0.99914383561643838</v>
      </c>
      <c r="K145">
        <v>0.99720270429853575</v>
      </c>
      <c r="L145">
        <v>0.99588583966964817</v>
      </c>
      <c r="M145">
        <v>0.99596202782391385</v>
      </c>
    </row>
    <row r="146" spans="1:13" x14ac:dyDescent="0.3">
      <c r="A146">
        <v>145</v>
      </c>
      <c r="B146">
        <v>0.99476763199011664</v>
      </c>
      <c r="C146">
        <v>0.99645725082664138</v>
      </c>
      <c r="D146">
        <v>0.99907174479023642</v>
      </c>
      <c r="E146">
        <v>0.9979613653879621</v>
      </c>
      <c r="F146">
        <v>0.99473648694243888</v>
      </c>
      <c r="G146">
        <v>0.99474728389230049</v>
      </c>
      <c r="H146">
        <v>0.99587192705017347</v>
      </c>
      <c r="I146">
        <v>0.99907610658812418</v>
      </c>
      <c r="J146">
        <v>0.99914974019839398</v>
      </c>
      <c r="K146">
        <v>0.99721008502598019</v>
      </c>
      <c r="L146">
        <v>0.99590107730050137</v>
      </c>
      <c r="M146">
        <v>0.99597726545476706</v>
      </c>
    </row>
    <row r="147" spans="1:13" x14ac:dyDescent="0.3">
      <c r="A147">
        <v>146</v>
      </c>
      <c r="B147">
        <v>0.99480396787907421</v>
      </c>
      <c r="C147">
        <v>0.99651629664619734</v>
      </c>
      <c r="D147">
        <v>0.99907723742461363</v>
      </c>
      <c r="E147">
        <v>0.99798622678566995</v>
      </c>
      <c r="F147">
        <v>0.99477022741075649</v>
      </c>
      <c r="G147">
        <v>0.9947661785545584</v>
      </c>
      <c r="H147">
        <v>0.9958924647265408</v>
      </c>
      <c r="I147">
        <v>0.9990830531551308</v>
      </c>
      <c r="J147">
        <v>0.99915564478034957</v>
      </c>
      <c r="K147">
        <v>0.99721746575342474</v>
      </c>
      <c r="L147">
        <v>0.99591631493135446</v>
      </c>
      <c r="M147">
        <v>0.99599250308562026</v>
      </c>
    </row>
    <row r="148" spans="1:13" x14ac:dyDescent="0.3">
      <c r="A148">
        <v>147</v>
      </c>
      <c r="B148">
        <v>0.99487144881570977</v>
      </c>
      <c r="C148">
        <v>0.9965753424657533</v>
      </c>
      <c r="D148">
        <v>0.99908273005899095</v>
      </c>
      <c r="E148">
        <v>0.99801108818337769</v>
      </c>
      <c r="F148">
        <v>0.99480396787907421</v>
      </c>
      <c r="G148">
        <v>0.99478507321681631</v>
      </c>
      <c r="H148">
        <v>0.99591300240290814</v>
      </c>
      <c r="I148">
        <v>0.99908999972213741</v>
      </c>
      <c r="J148">
        <v>0.99916154936230517</v>
      </c>
      <c r="K148">
        <v>0.99722484648086918</v>
      </c>
      <c r="L148">
        <v>0.99593155256220767</v>
      </c>
      <c r="M148">
        <v>0.99600774071647336</v>
      </c>
    </row>
    <row r="149" spans="1:13" x14ac:dyDescent="0.3">
      <c r="A149">
        <v>148</v>
      </c>
      <c r="B149">
        <v>0.99493892975234499</v>
      </c>
      <c r="C149">
        <v>0.99663438828530937</v>
      </c>
      <c r="D149">
        <v>0.99908822269336817</v>
      </c>
      <c r="E149">
        <v>0.99803594958108544</v>
      </c>
      <c r="F149">
        <v>0.99486301369863028</v>
      </c>
      <c r="G149">
        <v>0.99480396787907421</v>
      </c>
      <c r="H149">
        <v>0.99593354007927548</v>
      </c>
      <c r="I149">
        <v>0.99909694628914392</v>
      </c>
      <c r="J149">
        <v>0.99916745394426065</v>
      </c>
      <c r="K149">
        <v>0.99723222720831373</v>
      </c>
      <c r="L149">
        <v>0.99594679019306076</v>
      </c>
      <c r="M149">
        <v>0.99602297834732656</v>
      </c>
    </row>
    <row r="150" spans="1:13" x14ac:dyDescent="0.3">
      <c r="A150">
        <v>149</v>
      </c>
      <c r="B150">
        <v>0.99500641068898044</v>
      </c>
      <c r="C150">
        <v>0.99669343410486533</v>
      </c>
      <c r="D150">
        <v>0.99909371532774549</v>
      </c>
      <c r="E150">
        <v>0.99806081097879329</v>
      </c>
      <c r="F150">
        <v>0.99492205951818613</v>
      </c>
      <c r="G150">
        <v>0.99527633443552199</v>
      </c>
      <c r="H150">
        <v>0.99595407775564282</v>
      </c>
      <c r="I150">
        <v>0.99910389285615053</v>
      </c>
      <c r="J150">
        <v>0.99917335852621636</v>
      </c>
      <c r="K150">
        <v>0.99723960793575817</v>
      </c>
      <c r="L150">
        <v>0.99596202782391385</v>
      </c>
      <c r="M150">
        <v>0.99603821597817965</v>
      </c>
    </row>
    <row r="151" spans="1:13" x14ac:dyDescent="0.3">
      <c r="A151">
        <v>150</v>
      </c>
      <c r="B151">
        <v>0.99507389162561588</v>
      </c>
      <c r="C151">
        <v>0.99685088962368129</v>
      </c>
      <c r="D151">
        <v>0.99909920796212282</v>
      </c>
      <c r="E151">
        <v>0.99808567237650092</v>
      </c>
      <c r="F151">
        <v>0.9949811053377422</v>
      </c>
      <c r="G151">
        <v>0.99539442607463391</v>
      </c>
      <c r="H151">
        <v>0.99597461543200994</v>
      </c>
      <c r="I151">
        <v>0.99911083942315715</v>
      </c>
      <c r="J151">
        <v>0.99917926310817207</v>
      </c>
      <c r="K151">
        <v>0.99724698866320272</v>
      </c>
      <c r="L151">
        <v>0.99597726545476706</v>
      </c>
      <c r="M151">
        <v>0.99605345360903286</v>
      </c>
    </row>
    <row r="152" spans="1:13" x14ac:dyDescent="0.3">
      <c r="A152">
        <v>151</v>
      </c>
      <c r="B152">
        <v>0.99514137256225121</v>
      </c>
      <c r="C152">
        <v>0.99700834514249714</v>
      </c>
      <c r="D152">
        <v>0.99910470059650014</v>
      </c>
      <c r="E152">
        <v>0.99811053377420877</v>
      </c>
      <c r="F152">
        <v>0.99504015115729816</v>
      </c>
      <c r="G152">
        <v>0.99551251771374583</v>
      </c>
      <c r="H152">
        <v>0.99599515310837738</v>
      </c>
      <c r="I152">
        <v>0.99911778599016376</v>
      </c>
      <c r="J152">
        <v>0.99918516769012755</v>
      </c>
      <c r="K152">
        <v>0.99725436939064716</v>
      </c>
      <c r="L152">
        <v>0.99599250308562026</v>
      </c>
      <c r="M152">
        <v>0.99606869123988606</v>
      </c>
    </row>
    <row r="153" spans="1:13" x14ac:dyDescent="0.3">
      <c r="A153">
        <v>152</v>
      </c>
      <c r="B153">
        <v>0.99520885349888655</v>
      </c>
      <c r="C153">
        <v>0.99716580066131322</v>
      </c>
      <c r="D153">
        <v>0.99911019323087746</v>
      </c>
      <c r="E153">
        <v>0.99816957959376484</v>
      </c>
      <c r="F153">
        <v>0.99509919697685401</v>
      </c>
      <c r="G153">
        <v>0.99563060935285785</v>
      </c>
      <c r="H153">
        <v>0.99601569078474461</v>
      </c>
      <c r="I153">
        <v>0.99912473255717016</v>
      </c>
      <c r="J153">
        <v>0.99919107227208315</v>
      </c>
      <c r="K153">
        <v>0.99726175011809159</v>
      </c>
      <c r="L153">
        <v>0.99600774071647336</v>
      </c>
      <c r="M153">
        <v>0.99608392887073915</v>
      </c>
    </row>
    <row r="154" spans="1:13" x14ac:dyDescent="0.3">
      <c r="A154">
        <v>153</v>
      </c>
      <c r="B154">
        <v>0.99527633443552199</v>
      </c>
      <c r="C154">
        <v>0.99717082583744565</v>
      </c>
      <c r="D154">
        <v>0.99911568586525479</v>
      </c>
      <c r="E154">
        <v>0.99822862541332069</v>
      </c>
      <c r="F154">
        <v>0.99515824279641008</v>
      </c>
      <c r="G154">
        <v>0.99574870099196977</v>
      </c>
      <c r="H154">
        <v>0.99603622846111195</v>
      </c>
      <c r="I154">
        <v>0.99913167912417689</v>
      </c>
      <c r="J154">
        <v>0.99919697685403874</v>
      </c>
      <c r="K154">
        <v>0.99726913084553626</v>
      </c>
      <c r="L154">
        <v>0.99602297834732656</v>
      </c>
      <c r="M154">
        <v>0.99609916650159236</v>
      </c>
    </row>
    <row r="155" spans="1:13" x14ac:dyDescent="0.3">
      <c r="A155">
        <v>154</v>
      </c>
      <c r="B155">
        <v>0.99532357109116676</v>
      </c>
      <c r="C155">
        <v>0.99717585101357809</v>
      </c>
      <c r="D155">
        <v>0.99912117849963211</v>
      </c>
      <c r="E155">
        <v>0.99828767123287676</v>
      </c>
      <c r="F155">
        <v>0.99521728861596603</v>
      </c>
      <c r="G155">
        <v>0.99576146765565765</v>
      </c>
      <c r="H155">
        <v>0.99605676613747929</v>
      </c>
      <c r="I155">
        <v>0.99913862569118339</v>
      </c>
      <c r="J155">
        <v>0.99920288143599434</v>
      </c>
      <c r="K155">
        <v>0.9972765115729807</v>
      </c>
      <c r="L155">
        <v>0.99603821597817965</v>
      </c>
      <c r="M155">
        <v>0.99611440413244545</v>
      </c>
    </row>
    <row r="156" spans="1:13" x14ac:dyDescent="0.3">
      <c r="A156">
        <v>155</v>
      </c>
      <c r="B156">
        <v>0.99537080774681153</v>
      </c>
      <c r="C156">
        <v>0.99718087618971041</v>
      </c>
      <c r="D156">
        <v>0.99912667113400921</v>
      </c>
      <c r="E156">
        <v>0.99834671705243272</v>
      </c>
      <c r="F156">
        <v>0.99527633443552199</v>
      </c>
      <c r="G156">
        <v>0.99577423431934542</v>
      </c>
      <c r="H156">
        <v>0.99607730381384652</v>
      </c>
      <c r="I156">
        <v>0.99914557225819012</v>
      </c>
      <c r="J156">
        <v>0.99920878601795005</v>
      </c>
      <c r="K156">
        <v>0.99728389230042525</v>
      </c>
      <c r="L156">
        <v>0.99605345360903286</v>
      </c>
      <c r="M156">
        <v>0.99612964176329866</v>
      </c>
    </row>
    <row r="157" spans="1:13" x14ac:dyDescent="0.3">
      <c r="A157">
        <v>156</v>
      </c>
      <c r="B157">
        <v>0.99541804440245629</v>
      </c>
      <c r="C157">
        <v>0.99718590136584295</v>
      </c>
      <c r="D157">
        <v>0.99913216376838654</v>
      </c>
      <c r="E157">
        <v>0.99840576287198868</v>
      </c>
      <c r="F157">
        <v>0.99531007490383971</v>
      </c>
      <c r="G157">
        <v>0.99578700098303297</v>
      </c>
      <c r="H157">
        <v>0.99609784149021374</v>
      </c>
      <c r="I157">
        <v>0.99915251882519662</v>
      </c>
      <c r="J157">
        <v>0.99921469059990553</v>
      </c>
      <c r="K157">
        <v>0.99729127302786968</v>
      </c>
      <c r="L157">
        <v>0.99606869123988606</v>
      </c>
      <c r="M157">
        <v>0.99614487939415175</v>
      </c>
    </row>
    <row r="158" spans="1:13" x14ac:dyDescent="0.3">
      <c r="A158">
        <v>157</v>
      </c>
      <c r="B158">
        <v>0.99546528105810106</v>
      </c>
      <c r="C158">
        <v>0.99719092654197528</v>
      </c>
      <c r="D158">
        <v>0.99913765640276386</v>
      </c>
      <c r="E158">
        <v>0.99846480869154464</v>
      </c>
      <c r="F158">
        <v>0.99534381537215744</v>
      </c>
      <c r="G158">
        <v>0.99579976764672085</v>
      </c>
      <c r="H158">
        <v>0.99611837916658108</v>
      </c>
      <c r="I158">
        <v>0.99915946539220324</v>
      </c>
      <c r="J158">
        <v>0.99922059518186113</v>
      </c>
      <c r="K158">
        <v>0.99729865375531412</v>
      </c>
      <c r="L158">
        <v>0.99608392887073915</v>
      </c>
      <c r="M158">
        <v>0.99616011702500495</v>
      </c>
    </row>
    <row r="159" spans="1:13" x14ac:dyDescent="0.3">
      <c r="A159">
        <v>158</v>
      </c>
      <c r="B159">
        <v>0.99551251771374583</v>
      </c>
      <c r="C159">
        <v>0.99719595171810782</v>
      </c>
      <c r="D159">
        <v>0.99914314903714119</v>
      </c>
      <c r="E159">
        <v>0.99852385451110048</v>
      </c>
      <c r="F159">
        <v>0.99537755584047505</v>
      </c>
      <c r="G159">
        <v>0.99581253431040873</v>
      </c>
      <c r="H159">
        <v>0.99613891684294842</v>
      </c>
      <c r="I159">
        <v>0.99916641195920974</v>
      </c>
      <c r="J159">
        <v>0.99922649976381672</v>
      </c>
      <c r="K159">
        <v>0.99730603448275867</v>
      </c>
      <c r="L159">
        <v>0.99609916650159236</v>
      </c>
      <c r="M159">
        <v>0.99617535465585805</v>
      </c>
    </row>
    <row r="160" spans="1:13" x14ac:dyDescent="0.3">
      <c r="A160">
        <v>159</v>
      </c>
      <c r="B160">
        <v>0.99555975436939059</v>
      </c>
      <c r="C160">
        <v>0.99720097689424014</v>
      </c>
      <c r="D160">
        <v>0.99914864167151851</v>
      </c>
      <c r="E160">
        <v>0.99858290033065655</v>
      </c>
      <c r="F160">
        <v>0.99541129630879277</v>
      </c>
      <c r="G160">
        <v>0.99582530097409649</v>
      </c>
      <c r="H160">
        <v>0.99615945451931565</v>
      </c>
      <c r="I160">
        <v>0.99917335852621636</v>
      </c>
      <c r="J160">
        <v>0.99923240434577232</v>
      </c>
      <c r="K160">
        <v>0.99731341521020311</v>
      </c>
      <c r="L160">
        <v>0.99611440413244545</v>
      </c>
      <c r="M160">
        <v>0.99619059228671125</v>
      </c>
    </row>
    <row r="161" spans="1:13" x14ac:dyDescent="0.3">
      <c r="A161">
        <v>160</v>
      </c>
      <c r="B161">
        <v>0.99560699102503536</v>
      </c>
      <c r="C161">
        <v>0.99720600207037258</v>
      </c>
      <c r="D161">
        <v>0.99915413430589584</v>
      </c>
      <c r="E161">
        <v>0.99863538550359521</v>
      </c>
      <c r="F161">
        <v>0.99544503677711038</v>
      </c>
      <c r="G161">
        <v>0.99583806763778404</v>
      </c>
      <c r="H161">
        <v>0.99617999219568298</v>
      </c>
      <c r="I161">
        <v>0.99918030509322309</v>
      </c>
      <c r="J161">
        <v>0.99923830892772803</v>
      </c>
      <c r="K161">
        <v>0.99732079593764755</v>
      </c>
      <c r="L161">
        <v>0.99612964176329866</v>
      </c>
      <c r="M161">
        <v>0.99620582991756434</v>
      </c>
    </row>
    <row r="162" spans="1:13" x14ac:dyDescent="0.3">
      <c r="A162">
        <v>161</v>
      </c>
      <c r="B162">
        <v>0.99565422768068013</v>
      </c>
      <c r="C162">
        <v>0.99721102724650512</v>
      </c>
      <c r="D162">
        <v>0.99915962694027327</v>
      </c>
      <c r="E162">
        <v>0.99868787067653386</v>
      </c>
      <c r="F162">
        <v>0.9954787772454281</v>
      </c>
      <c r="G162">
        <v>0.99585083430147203</v>
      </c>
      <c r="H162">
        <v>0.99620052987205021</v>
      </c>
      <c r="I162">
        <v>0.99918725166022959</v>
      </c>
      <c r="J162">
        <v>0.99924421350968351</v>
      </c>
      <c r="K162">
        <v>0.9973281766650921</v>
      </c>
      <c r="L162">
        <v>0.99614487939415175</v>
      </c>
      <c r="M162">
        <v>0.99622106754841755</v>
      </c>
    </row>
    <row r="163" spans="1:13" x14ac:dyDescent="0.3">
      <c r="A163">
        <v>162</v>
      </c>
      <c r="B163">
        <v>0.995701464336325</v>
      </c>
      <c r="C163">
        <v>0.99721605242263733</v>
      </c>
      <c r="D163">
        <v>0.99916511957465048</v>
      </c>
      <c r="E163">
        <v>0.99874035584947252</v>
      </c>
      <c r="F163">
        <v>0.99551251771374583</v>
      </c>
      <c r="G163">
        <v>0.9958636009651598</v>
      </c>
      <c r="H163">
        <v>0.99622106754841755</v>
      </c>
      <c r="I163">
        <v>0.9991941982272361</v>
      </c>
      <c r="J163">
        <v>0.99925011809163911</v>
      </c>
      <c r="K163">
        <v>0.99733555739253665</v>
      </c>
      <c r="L163">
        <v>0.99616011702500495</v>
      </c>
      <c r="M163">
        <v>0.99624731013488688</v>
      </c>
    </row>
    <row r="164" spans="1:13" x14ac:dyDescent="0.3">
      <c r="A164">
        <v>163</v>
      </c>
      <c r="B164">
        <v>0.99574870099196977</v>
      </c>
      <c r="C164">
        <v>0.99722107759876988</v>
      </c>
      <c r="D164">
        <v>0.99917061220902781</v>
      </c>
      <c r="E164">
        <v>0.99879284102241117</v>
      </c>
      <c r="F164">
        <v>0.99554625818206355</v>
      </c>
      <c r="G164">
        <v>0.99587636762884757</v>
      </c>
      <c r="H164">
        <v>0.99624468587623993</v>
      </c>
      <c r="I164">
        <v>0.99920114479424271</v>
      </c>
      <c r="J164">
        <v>0.9992560226735947</v>
      </c>
      <c r="K164">
        <v>0.9973429381199812</v>
      </c>
      <c r="L164">
        <v>0.99617535465585805</v>
      </c>
      <c r="M164">
        <v>0.99627355272135609</v>
      </c>
    </row>
    <row r="165" spans="1:13" x14ac:dyDescent="0.3">
      <c r="A165">
        <v>164</v>
      </c>
      <c r="B165">
        <v>0.99576557122612863</v>
      </c>
      <c r="C165">
        <v>0.99722610277490231</v>
      </c>
      <c r="D165">
        <v>0.99917610484340502</v>
      </c>
      <c r="E165">
        <v>0.99884532619534983</v>
      </c>
      <c r="F165">
        <v>0.99557999865038127</v>
      </c>
      <c r="G165">
        <v>0.99588913429253534</v>
      </c>
      <c r="H165">
        <v>0.99626830420406232</v>
      </c>
      <c r="I165">
        <v>0.99920809136124933</v>
      </c>
      <c r="J165">
        <v>0.9992619272555503</v>
      </c>
      <c r="K165">
        <v>0.99735031884742564</v>
      </c>
      <c r="L165">
        <v>0.99619059228671125</v>
      </c>
      <c r="M165">
        <v>0.99629979530782553</v>
      </c>
    </row>
    <row r="166" spans="1:13" x14ac:dyDescent="0.3">
      <c r="A166">
        <v>165</v>
      </c>
      <c r="B166">
        <v>0.99578244146028749</v>
      </c>
      <c r="C166">
        <v>0.99723112795103475</v>
      </c>
      <c r="D166">
        <v>0.99918159747778224</v>
      </c>
      <c r="E166">
        <v>0.99889781136828848</v>
      </c>
      <c r="F166">
        <v>0.99561373911869899</v>
      </c>
      <c r="G166">
        <v>0.99590190095622311</v>
      </c>
      <c r="H166">
        <v>0.9962919225318847</v>
      </c>
      <c r="I166">
        <v>0.99921503792825583</v>
      </c>
      <c r="J166">
        <v>0.999267831837506</v>
      </c>
      <c r="K166">
        <v>0.99735769957487008</v>
      </c>
      <c r="L166">
        <v>0.99620582991756434</v>
      </c>
      <c r="M166">
        <v>0.99632603789429486</v>
      </c>
    </row>
    <row r="167" spans="1:13" x14ac:dyDescent="0.3">
      <c r="A167">
        <v>166</v>
      </c>
      <c r="B167">
        <v>0.99579931169444635</v>
      </c>
      <c r="C167">
        <v>0.99723615312716718</v>
      </c>
      <c r="D167">
        <v>0.99918709011215956</v>
      </c>
      <c r="E167">
        <v>0.99895029654122713</v>
      </c>
      <c r="F167">
        <v>0.99564747958701671</v>
      </c>
      <c r="G167">
        <v>0.99591466761991088</v>
      </c>
      <c r="H167">
        <v>0.99631554085970719</v>
      </c>
      <c r="I167">
        <v>0.99922198449526245</v>
      </c>
      <c r="J167">
        <v>0.99927373641946149</v>
      </c>
      <c r="K167">
        <v>0.99736508030231463</v>
      </c>
      <c r="L167">
        <v>0.99622106754841755</v>
      </c>
      <c r="M167">
        <v>0.99635228048076407</v>
      </c>
    </row>
    <row r="168" spans="1:13" x14ac:dyDescent="0.3">
      <c r="A168">
        <v>167</v>
      </c>
      <c r="B168">
        <v>0.99581618192860522</v>
      </c>
      <c r="C168">
        <v>0.99724117830329972</v>
      </c>
      <c r="D168">
        <v>0.99919258274653688</v>
      </c>
      <c r="E168">
        <v>0.99900278171416579</v>
      </c>
      <c r="F168">
        <v>0.99568122005533433</v>
      </c>
      <c r="G168">
        <v>0.99592743428359864</v>
      </c>
      <c r="H168">
        <v>0.99633915918752947</v>
      </c>
      <c r="I168">
        <v>0.99922893106226907</v>
      </c>
      <c r="J168">
        <v>0.99927964100141708</v>
      </c>
      <c r="K168">
        <v>0.99737246102975918</v>
      </c>
      <c r="L168">
        <v>0.99625480801673527</v>
      </c>
      <c r="M168">
        <v>0.99637852306723351</v>
      </c>
    </row>
    <row r="169" spans="1:13" x14ac:dyDescent="0.3">
      <c r="A169">
        <v>168</v>
      </c>
      <c r="B169">
        <v>0.99583305216276408</v>
      </c>
      <c r="C169">
        <v>0.99724620347943194</v>
      </c>
      <c r="D169">
        <v>0.99919807538091421</v>
      </c>
      <c r="E169">
        <v>0.99905526688710444</v>
      </c>
      <c r="F169">
        <v>0.99571496052365205</v>
      </c>
      <c r="G169">
        <v>0.99594020094728641</v>
      </c>
      <c r="H169">
        <v>0.99636277751535185</v>
      </c>
      <c r="I169">
        <v>0.99923587762927557</v>
      </c>
      <c r="J169">
        <v>0.99928554558337268</v>
      </c>
      <c r="K169">
        <v>0.99737984175720362</v>
      </c>
      <c r="L169">
        <v>0.99628854848505299</v>
      </c>
      <c r="M169">
        <v>0.99640476565370295</v>
      </c>
    </row>
    <row r="170" spans="1:13" x14ac:dyDescent="0.3">
      <c r="A170">
        <v>169</v>
      </c>
      <c r="B170">
        <v>0.99584992239692283</v>
      </c>
      <c r="C170">
        <v>0.99725122865556437</v>
      </c>
      <c r="D170">
        <v>0.99920356801529153</v>
      </c>
      <c r="E170">
        <v>0.99906253406489598</v>
      </c>
      <c r="F170">
        <v>0.99574870099196977</v>
      </c>
      <c r="G170">
        <v>0.99595296761097429</v>
      </c>
      <c r="H170">
        <v>0.99638639584317423</v>
      </c>
      <c r="I170">
        <v>0.9992428241962823</v>
      </c>
      <c r="J170">
        <v>0.99929145016532828</v>
      </c>
      <c r="K170">
        <v>0.99738722248464806</v>
      </c>
      <c r="L170">
        <v>0.99632228895337061</v>
      </c>
      <c r="M170">
        <v>0.99643100824017206</v>
      </c>
    </row>
    <row r="171" spans="1:13" x14ac:dyDescent="0.3">
      <c r="A171">
        <v>170</v>
      </c>
      <c r="B171">
        <v>0.9958667926310818</v>
      </c>
      <c r="C171">
        <v>0.99725625383169691</v>
      </c>
      <c r="D171">
        <v>0.99920906064966886</v>
      </c>
      <c r="E171">
        <v>0.99906980124268752</v>
      </c>
      <c r="F171">
        <v>0.9957749435784391</v>
      </c>
      <c r="G171">
        <v>0.99596573427466195</v>
      </c>
      <c r="H171">
        <v>0.99641001417099662</v>
      </c>
      <c r="I171">
        <v>0.9992497707632888</v>
      </c>
      <c r="J171">
        <v>0.99929735474728387</v>
      </c>
      <c r="K171">
        <v>0.99739460321209261</v>
      </c>
      <c r="L171">
        <v>0.99635602942168844</v>
      </c>
      <c r="M171">
        <v>0.99645725082664138</v>
      </c>
    </row>
    <row r="172" spans="1:13" x14ac:dyDescent="0.3">
      <c r="A172">
        <v>171</v>
      </c>
      <c r="B172">
        <v>0.99588366286524055</v>
      </c>
      <c r="C172">
        <v>0.99726127900782924</v>
      </c>
      <c r="D172">
        <v>0.99921455328404618</v>
      </c>
      <c r="E172">
        <v>0.99907706842047883</v>
      </c>
      <c r="F172">
        <v>0.99580118616490831</v>
      </c>
      <c r="G172">
        <v>0.99597850093834972</v>
      </c>
      <c r="H172">
        <v>0.996433632498819</v>
      </c>
      <c r="I172">
        <v>0.99925671733029531</v>
      </c>
      <c r="J172">
        <v>0.99930325932923947</v>
      </c>
      <c r="K172">
        <v>0.99740198393953716</v>
      </c>
      <c r="L172">
        <v>0.99638976989000594</v>
      </c>
      <c r="M172">
        <v>0.99648349341311082</v>
      </c>
    </row>
    <row r="173" spans="1:13" x14ac:dyDescent="0.3">
      <c r="A173">
        <v>172</v>
      </c>
      <c r="B173">
        <v>0.99590053309939952</v>
      </c>
      <c r="C173">
        <v>0.99726630418396178</v>
      </c>
      <c r="D173">
        <v>0.99922004591842351</v>
      </c>
      <c r="E173">
        <v>0.99908433559827048</v>
      </c>
      <c r="F173">
        <v>0.99582742875137775</v>
      </c>
      <c r="G173">
        <v>0.9959912676020376</v>
      </c>
      <c r="H173">
        <v>0.99645725082664138</v>
      </c>
      <c r="I173">
        <v>0.99926366389730203</v>
      </c>
      <c r="J173">
        <v>0.99930916391119506</v>
      </c>
      <c r="K173">
        <v>0.99740936466698149</v>
      </c>
      <c r="L173">
        <v>0.99642351035832366</v>
      </c>
      <c r="M173">
        <v>0.99650973599958004</v>
      </c>
    </row>
    <row r="174" spans="1:13" x14ac:dyDescent="0.3">
      <c r="A174">
        <v>173</v>
      </c>
      <c r="B174">
        <v>0.99591740333355827</v>
      </c>
      <c r="C174">
        <v>0.99727132936009411</v>
      </c>
      <c r="D174">
        <v>0.99922553855280072</v>
      </c>
      <c r="E174">
        <v>0.99909160277606202</v>
      </c>
      <c r="F174">
        <v>0.99585367133784697</v>
      </c>
      <c r="G174">
        <v>0.99600403426572526</v>
      </c>
      <c r="H174">
        <v>0.99648086915446377</v>
      </c>
      <c r="I174">
        <v>0.99927061046430865</v>
      </c>
      <c r="J174">
        <v>0.99931506849315066</v>
      </c>
      <c r="K174">
        <v>0.99741674539442604</v>
      </c>
      <c r="L174">
        <v>0.99645725082664138</v>
      </c>
      <c r="M174">
        <v>0.99653597858604936</v>
      </c>
    </row>
    <row r="175" spans="1:13" x14ac:dyDescent="0.3">
      <c r="A175">
        <v>174</v>
      </c>
      <c r="B175">
        <v>0.99593427356771713</v>
      </c>
      <c r="C175">
        <v>0.99727635453622654</v>
      </c>
      <c r="D175">
        <v>0.99923103118717804</v>
      </c>
      <c r="E175">
        <v>0.99909886995385344</v>
      </c>
      <c r="F175">
        <v>0.99587991392431641</v>
      </c>
      <c r="G175">
        <v>0.99601680092941303</v>
      </c>
      <c r="H175">
        <v>0.99650448748228626</v>
      </c>
      <c r="I175">
        <v>0.99927755703131516</v>
      </c>
      <c r="J175">
        <v>0.99932097307510626</v>
      </c>
      <c r="K175">
        <v>0.99742412612187059</v>
      </c>
      <c r="L175">
        <v>0.99649099129495911</v>
      </c>
      <c r="M175">
        <v>0.99656222117251869</v>
      </c>
    </row>
    <row r="176" spans="1:13" x14ac:dyDescent="0.3">
      <c r="A176">
        <v>175</v>
      </c>
      <c r="B176">
        <v>0.99595114380187588</v>
      </c>
      <c r="C176">
        <v>0.99728137971235897</v>
      </c>
      <c r="D176">
        <v>0.99923652382155526</v>
      </c>
      <c r="E176">
        <v>0.99910613713164498</v>
      </c>
      <c r="F176">
        <v>0.99590615651078584</v>
      </c>
      <c r="G176">
        <v>0.99602956759310091</v>
      </c>
      <c r="H176">
        <v>0.99652810581010853</v>
      </c>
      <c r="I176">
        <v>0.99928450359832177</v>
      </c>
      <c r="J176">
        <v>0.99932687765706185</v>
      </c>
      <c r="K176">
        <v>0.99743150684931514</v>
      </c>
      <c r="L176">
        <v>0.99652473176327683</v>
      </c>
      <c r="M176">
        <v>0.99658846375898802</v>
      </c>
    </row>
    <row r="177" spans="1:13" x14ac:dyDescent="0.3">
      <c r="A177">
        <v>176</v>
      </c>
      <c r="B177">
        <v>0.99596801403603474</v>
      </c>
      <c r="C177">
        <v>0.9972864048884913</v>
      </c>
      <c r="D177">
        <v>0.99924201645593258</v>
      </c>
      <c r="E177">
        <v>0.9991134043094364</v>
      </c>
      <c r="F177">
        <v>0.99593239909725506</v>
      </c>
      <c r="G177">
        <v>0.99604233425678868</v>
      </c>
      <c r="H177">
        <v>0.99655172413793103</v>
      </c>
      <c r="I177">
        <v>0.99929145016532828</v>
      </c>
      <c r="J177">
        <v>0.99933278223901745</v>
      </c>
      <c r="K177">
        <v>0.99743888757675958</v>
      </c>
      <c r="L177">
        <v>0.99655847223159455</v>
      </c>
      <c r="M177">
        <v>0.99661470634545735</v>
      </c>
    </row>
    <row r="178" spans="1:13" x14ac:dyDescent="0.3">
      <c r="A178">
        <v>177</v>
      </c>
      <c r="B178">
        <v>0.99598488427019372</v>
      </c>
      <c r="C178">
        <v>0.99729143006462384</v>
      </c>
      <c r="D178">
        <v>0.9992475090903099</v>
      </c>
      <c r="E178">
        <v>0.99912067148722805</v>
      </c>
      <c r="F178">
        <v>0.99595864168372428</v>
      </c>
      <c r="G178">
        <v>0.99605510092047644</v>
      </c>
      <c r="H178">
        <v>0.9965753424657533</v>
      </c>
      <c r="I178">
        <v>0.999298396732335</v>
      </c>
      <c r="J178">
        <v>0.99933868682097304</v>
      </c>
      <c r="K178">
        <v>0.99744626830420402</v>
      </c>
      <c r="L178">
        <v>0.99659221269991227</v>
      </c>
      <c r="M178">
        <v>0.99664094893192667</v>
      </c>
    </row>
    <row r="179" spans="1:13" x14ac:dyDescent="0.3">
      <c r="A179">
        <v>178</v>
      </c>
      <c r="B179">
        <v>0.99600175450435247</v>
      </c>
      <c r="C179">
        <v>0.99729645524075616</v>
      </c>
      <c r="D179">
        <v>0.99925300172468723</v>
      </c>
      <c r="E179">
        <v>0.99912793866501948</v>
      </c>
      <c r="F179">
        <v>0.99598488427019372</v>
      </c>
      <c r="G179">
        <v>0.9960678675841641</v>
      </c>
      <c r="H179">
        <v>0.99659896079357579</v>
      </c>
      <c r="I179">
        <v>0.99930534329934151</v>
      </c>
      <c r="J179">
        <v>0.99934459140292864</v>
      </c>
      <c r="K179">
        <v>0.99745364903164857</v>
      </c>
      <c r="L179">
        <v>0.99662595316822988</v>
      </c>
      <c r="M179">
        <v>0.996667191518396</v>
      </c>
    </row>
    <row r="180" spans="1:13" x14ac:dyDescent="0.3">
      <c r="A180">
        <v>179</v>
      </c>
      <c r="B180">
        <v>0.99601862473851144</v>
      </c>
      <c r="C180">
        <v>0.99730148041688871</v>
      </c>
      <c r="D180">
        <v>0.99925849435906455</v>
      </c>
      <c r="E180">
        <v>0.99913520584281101</v>
      </c>
      <c r="F180">
        <v>0.99601112685666293</v>
      </c>
      <c r="G180">
        <v>0.99608063424785209</v>
      </c>
      <c r="H180">
        <v>0.99662257912139807</v>
      </c>
      <c r="I180">
        <v>0.99931228986634801</v>
      </c>
      <c r="J180">
        <v>0.99935049598488424</v>
      </c>
      <c r="K180">
        <v>0.99746102975909312</v>
      </c>
      <c r="L180">
        <v>0.99665969363654772</v>
      </c>
      <c r="M180">
        <v>0.99669343410486533</v>
      </c>
    </row>
    <row r="181" spans="1:13" x14ac:dyDescent="0.3">
      <c r="A181">
        <v>180</v>
      </c>
      <c r="B181">
        <v>0.99603549497267019</v>
      </c>
      <c r="C181">
        <v>0.99730650559302103</v>
      </c>
      <c r="D181">
        <v>0.99926398699344188</v>
      </c>
      <c r="E181">
        <v>0.99914247302060244</v>
      </c>
      <c r="F181">
        <v>0.99603736944313237</v>
      </c>
      <c r="G181">
        <v>0.99609340091153975</v>
      </c>
      <c r="H181">
        <v>0.99664619744922056</v>
      </c>
      <c r="I181">
        <v>0.99931923643335474</v>
      </c>
      <c r="J181">
        <v>0.99935640056683983</v>
      </c>
      <c r="K181">
        <v>0.99746841048653767</v>
      </c>
      <c r="L181">
        <v>0.99669343410486533</v>
      </c>
      <c r="M181">
        <v>0.99670570336607178</v>
      </c>
    </row>
    <row r="182" spans="1:13" x14ac:dyDescent="0.3">
      <c r="A182">
        <v>181</v>
      </c>
      <c r="B182">
        <v>0.99605236520682905</v>
      </c>
      <c r="C182">
        <v>0.99731153076915346</v>
      </c>
      <c r="D182">
        <v>0.9992694796278192</v>
      </c>
      <c r="E182">
        <v>0.99914974019839398</v>
      </c>
      <c r="F182">
        <v>0.99606361202960159</v>
      </c>
      <c r="G182">
        <v>0.99610616757522752</v>
      </c>
      <c r="H182">
        <v>0.99666981577704283</v>
      </c>
      <c r="I182">
        <v>0.99932618300036125</v>
      </c>
      <c r="J182">
        <v>0.99936230514879543</v>
      </c>
      <c r="K182">
        <v>0.997475791213982</v>
      </c>
      <c r="L182">
        <v>0.99692961738308927</v>
      </c>
      <c r="M182">
        <v>0.99671797262727824</v>
      </c>
    </row>
    <row r="183" spans="1:13" x14ac:dyDescent="0.3">
      <c r="A183">
        <v>182</v>
      </c>
      <c r="B183">
        <v>0.99606923544098791</v>
      </c>
      <c r="C183">
        <v>0.9973165559452859</v>
      </c>
      <c r="D183">
        <v>0.99927497226219653</v>
      </c>
      <c r="E183">
        <v>0.99915700737618551</v>
      </c>
      <c r="F183">
        <v>0.99608985461607091</v>
      </c>
      <c r="G183">
        <v>0.9961189342389154</v>
      </c>
      <c r="H183">
        <v>0.99669343410486533</v>
      </c>
      <c r="I183">
        <v>0.99933312956736775</v>
      </c>
      <c r="J183">
        <v>0.99936820973075102</v>
      </c>
      <c r="K183">
        <v>0.99748317194142655</v>
      </c>
      <c r="L183">
        <v>0.99716580066131322</v>
      </c>
      <c r="M183">
        <v>0.99673024188848469</v>
      </c>
    </row>
    <row r="184" spans="1:13" x14ac:dyDescent="0.3">
      <c r="A184">
        <v>183</v>
      </c>
      <c r="B184">
        <v>0.99608610567514677</v>
      </c>
      <c r="C184">
        <v>0.99732158112141844</v>
      </c>
      <c r="D184">
        <v>0.99928046489657385</v>
      </c>
      <c r="E184">
        <v>0.99916427455397694</v>
      </c>
      <c r="F184">
        <v>0.99611609720254024</v>
      </c>
      <c r="G184">
        <v>0.99613170090260317</v>
      </c>
      <c r="H184">
        <v>0.99716580066131322</v>
      </c>
      <c r="I184">
        <v>0.99934007613437437</v>
      </c>
      <c r="J184">
        <v>0.99937411431270662</v>
      </c>
      <c r="K184">
        <v>0.9974905526688711</v>
      </c>
      <c r="L184">
        <v>0.99717185664280628</v>
      </c>
      <c r="M184">
        <v>0.99674251114969104</v>
      </c>
    </row>
    <row r="185" spans="1:13" x14ac:dyDescent="0.3">
      <c r="A185">
        <v>184</v>
      </c>
      <c r="B185">
        <v>0.99610297590930552</v>
      </c>
      <c r="C185">
        <v>0.99732660629755077</v>
      </c>
      <c r="D185">
        <v>0.99928595753095095</v>
      </c>
      <c r="E185">
        <v>0.99917154173176859</v>
      </c>
      <c r="F185">
        <v>0.99614233978900957</v>
      </c>
      <c r="G185">
        <v>0.99614446756629083</v>
      </c>
      <c r="H185">
        <v>0.99717236130793052</v>
      </c>
      <c r="I185">
        <v>0.99934702270138098</v>
      </c>
      <c r="J185">
        <v>0.99938001889466221</v>
      </c>
      <c r="K185">
        <v>0.99749793339631554</v>
      </c>
      <c r="L185">
        <v>0.997177912624299</v>
      </c>
      <c r="M185">
        <v>0.99675478041089749</v>
      </c>
    </row>
    <row r="186" spans="1:13" x14ac:dyDescent="0.3">
      <c r="A186">
        <v>185</v>
      </c>
      <c r="B186">
        <v>0.99611984614346438</v>
      </c>
      <c r="C186">
        <v>0.99733163147368309</v>
      </c>
      <c r="D186">
        <v>0.99929145016532828</v>
      </c>
      <c r="E186">
        <v>0.99917880890956012</v>
      </c>
      <c r="F186">
        <v>0.99616858237547889</v>
      </c>
      <c r="G186">
        <v>0.99615723422997871</v>
      </c>
      <c r="H186">
        <v>0.99717892195454794</v>
      </c>
      <c r="I186">
        <v>0.9993539692683876</v>
      </c>
      <c r="J186">
        <v>0.99938592347661781</v>
      </c>
      <c r="K186">
        <v>0.99750531412376009</v>
      </c>
      <c r="L186">
        <v>0.99718396860579206</v>
      </c>
      <c r="M186">
        <v>0.99676704967210394</v>
      </c>
    </row>
    <row r="187" spans="1:13" x14ac:dyDescent="0.3">
      <c r="A187">
        <v>186</v>
      </c>
      <c r="B187">
        <v>0.99613671637762335</v>
      </c>
      <c r="C187">
        <v>0.99733665664981563</v>
      </c>
      <c r="D187">
        <v>0.9992969427997056</v>
      </c>
      <c r="E187">
        <v>0.99918607608735144</v>
      </c>
      <c r="F187">
        <v>0.99619482496194822</v>
      </c>
      <c r="G187">
        <v>0.99617000089366647</v>
      </c>
      <c r="H187">
        <v>0.99718548260116524</v>
      </c>
      <c r="I187">
        <v>0.99936091583539421</v>
      </c>
      <c r="J187">
        <v>0.99939182805857341</v>
      </c>
      <c r="K187">
        <v>0.99751269485120453</v>
      </c>
      <c r="L187">
        <v>0.99719002458728478</v>
      </c>
      <c r="M187">
        <v>0.9967793189333104</v>
      </c>
    </row>
    <row r="188" spans="1:13" x14ac:dyDescent="0.3">
      <c r="A188">
        <v>187</v>
      </c>
      <c r="B188">
        <v>0.9961535866117821</v>
      </c>
      <c r="C188">
        <v>0.99734168182594796</v>
      </c>
      <c r="D188">
        <v>0.99930243543408293</v>
      </c>
      <c r="E188">
        <v>0.99919334326514297</v>
      </c>
      <c r="F188">
        <v>0.99622106754841755</v>
      </c>
      <c r="G188">
        <v>0.99618276755735424</v>
      </c>
      <c r="H188">
        <v>0.99719204324778254</v>
      </c>
      <c r="I188">
        <v>0.99936786240240083</v>
      </c>
      <c r="J188">
        <v>0.999397732640529</v>
      </c>
      <c r="K188">
        <v>0.99752007557864908</v>
      </c>
      <c r="L188">
        <v>0.99719608056877784</v>
      </c>
      <c r="M188">
        <v>0.99679158819451674</v>
      </c>
    </row>
    <row r="189" spans="1:13" x14ac:dyDescent="0.3">
      <c r="A189">
        <v>188</v>
      </c>
      <c r="B189">
        <v>0.99617045684594108</v>
      </c>
      <c r="C189">
        <v>0.9973467070020805</v>
      </c>
      <c r="D189">
        <v>0.99930792806846025</v>
      </c>
      <c r="E189">
        <v>0.99920061044293451</v>
      </c>
      <c r="F189">
        <v>0.99633915918752947</v>
      </c>
      <c r="G189">
        <v>0.9961955342210419</v>
      </c>
      <c r="H189">
        <v>0.99719860389439985</v>
      </c>
      <c r="I189">
        <v>0.99937480896940745</v>
      </c>
      <c r="J189">
        <v>0.9994036372224846</v>
      </c>
      <c r="K189">
        <v>0.99752745630609352</v>
      </c>
      <c r="L189">
        <v>0.99720213655027079</v>
      </c>
      <c r="M189">
        <v>0.9968038574557232</v>
      </c>
    </row>
    <row r="190" spans="1:13" x14ac:dyDescent="0.3">
      <c r="A190">
        <v>189</v>
      </c>
      <c r="B190">
        <v>0.99618732708009983</v>
      </c>
      <c r="C190">
        <v>0.99735173217821294</v>
      </c>
      <c r="D190">
        <v>0.99931342070283746</v>
      </c>
      <c r="E190">
        <v>0.99920787762072605</v>
      </c>
      <c r="F190">
        <v>0.99645725082664138</v>
      </c>
      <c r="G190">
        <v>0.99620830088472978</v>
      </c>
      <c r="H190">
        <v>0.99720516454101715</v>
      </c>
      <c r="I190">
        <v>0.99938175553641395</v>
      </c>
      <c r="J190">
        <v>0.99940954180444019</v>
      </c>
      <c r="K190">
        <v>0.99753483703353796</v>
      </c>
      <c r="L190">
        <v>0.99720819253176363</v>
      </c>
      <c r="M190">
        <v>0.99681612671692954</v>
      </c>
    </row>
    <row r="191" spans="1:13" x14ac:dyDescent="0.3">
      <c r="A191">
        <v>190</v>
      </c>
      <c r="B191">
        <v>0.99620419731425869</v>
      </c>
      <c r="C191">
        <v>0.99735675735434537</v>
      </c>
      <c r="D191">
        <v>0.9993189133372149</v>
      </c>
      <c r="E191">
        <v>0.99921514479851758</v>
      </c>
      <c r="F191">
        <v>0.9965753424657533</v>
      </c>
      <c r="G191">
        <v>0.99622106754841755</v>
      </c>
      <c r="H191">
        <v>0.99721172518763457</v>
      </c>
      <c r="I191">
        <v>0.99938870210342046</v>
      </c>
      <c r="J191">
        <v>0.99941544638639579</v>
      </c>
      <c r="K191">
        <v>0.99754221776098251</v>
      </c>
      <c r="L191">
        <v>0.99721424851325657</v>
      </c>
      <c r="M191">
        <v>0.99682839597813611</v>
      </c>
    </row>
    <row r="192" spans="1:13" x14ac:dyDescent="0.3">
      <c r="A192">
        <v>191</v>
      </c>
      <c r="B192">
        <v>0.99622106754841755</v>
      </c>
      <c r="C192">
        <v>0.99736178253047769</v>
      </c>
      <c r="D192">
        <v>0.99932440597159222</v>
      </c>
      <c r="E192">
        <v>0.99922241197630901</v>
      </c>
      <c r="F192">
        <v>0.99669343410486533</v>
      </c>
      <c r="G192">
        <v>0.99633915918752947</v>
      </c>
      <c r="H192">
        <v>0.99721828583425176</v>
      </c>
      <c r="I192">
        <v>0.99939564867042718</v>
      </c>
      <c r="J192">
        <v>0.99942135096835139</v>
      </c>
      <c r="K192">
        <v>0.99754959848842706</v>
      </c>
      <c r="L192">
        <v>0.99722030449474952</v>
      </c>
      <c r="M192">
        <v>0.99684066523934245</v>
      </c>
    </row>
    <row r="193" spans="1:13" x14ac:dyDescent="0.3">
      <c r="A193">
        <v>192</v>
      </c>
      <c r="B193">
        <v>0.99628854848505299</v>
      </c>
      <c r="C193">
        <v>0.99736680770661013</v>
      </c>
      <c r="D193">
        <v>0.99932989860596944</v>
      </c>
      <c r="E193">
        <v>0.99922967915410055</v>
      </c>
      <c r="F193">
        <v>0.99672492520862854</v>
      </c>
      <c r="G193">
        <v>0.99645725082664138</v>
      </c>
      <c r="H193">
        <v>0.99722484648086918</v>
      </c>
      <c r="I193">
        <v>0.99940259523743369</v>
      </c>
      <c r="J193">
        <v>0.99942725555030698</v>
      </c>
      <c r="K193">
        <v>0.99755697921587161</v>
      </c>
      <c r="L193">
        <v>0.99722636047624247</v>
      </c>
      <c r="M193">
        <v>0.99685293450054901</v>
      </c>
    </row>
    <row r="194" spans="1:13" x14ac:dyDescent="0.3">
      <c r="A194">
        <v>193</v>
      </c>
      <c r="B194">
        <v>0.99635602942168844</v>
      </c>
      <c r="C194">
        <v>0.99737183288274256</v>
      </c>
      <c r="D194">
        <v>0.99933539124034665</v>
      </c>
      <c r="E194">
        <v>0.99923694633189208</v>
      </c>
      <c r="F194">
        <v>0.99675641631239176</v>
      </c>
      <c r="G194">
        <v>0.9965753424657533</v>
      </c>
      <c r="H194">
        <v>0.99723140712748659</v>
      </c>
      <c r="I194">
        <v>0.99940954180444019</v>
      </c>
      <c r="J194">
        <v>0.99943316013226258</v>
      </c>
      <c r="K194">
        <v>0.99756435994331605</v>
      </c>
      <c r="L194">
        <v>0.99723241645773542</v>
      </c>
      <c r="M194">
        <v>0.99686520376175536</v>
      </c>
    </row>
    <row r="195" spans="1:13" x14ac:dyDescent="0.3">
      <c r="A195">
        <v>194</v>
      </c>
      <c r="B195">
        <v>0.99642351035832366</v>
      </c>
      <c r="C195">
        <v>0.99737685805887488</v>
      </c>
      <c r="D195">
        <v>0.99934088387472397</v>
      </c>
      <c r="E195">
        <v>0.99924421350968351</v>
      </c>
      <c r="F195">
        <v>0.99678790741615497</v>
      </c>
      <c r="G195">
        <v>0.99669343410486533</v>
      </c>
      <c r="H195">
        <v>0.9972379677741039</v>
      </c>
      <c r="I195">
        <v>0.99941648837144692</v>
      </c>
      <c r="J195">
        <v>0.99943906471421817</v>
      </c>
      <c r="K195">
        <v>0.99757174067076049</v>
      </c>
      <c r="L195">
        <v>0.99723847243922825</v>
      </c>
      <c r="M195">
        <v>0.99687747302296192</v>
      </c>
    </row>
    <row r="196" spans="1:13" x14ac:dyDescent="0.3">
      <c r="A196">
        <v>195</v>
      </c>
      <c r="B196">
        <v>0.99649099129495922</v>
      </c>
      <c r="C196">
        <v>0.99738188323500743</v>
      </c>
      <c r="D196">
        <v>0.9993463765091013</v>
      </c>
      <c r="E196">
        <v>0.99925148068747505</v>
      </c>
      <c r="F196">
        <v>0.99681939851991808</v>
      </c>
      <c r="G196">
        <v>0.99678790741615497</v>
      </c>
      <c r="H196">
        <v>0.9972445284207212</v>
      </c>
      <c r="I196">
        <v>0.99942343493845343</v>
      </c>
      <c r="J196">
        <v>0.99944496929617388</v>
      </c>
      <c r="K196">
        <v>0.99757912139820504</v>
      </c>
      <c r="L196">
        <v>0.9972445284207212</v>
      </c>
      <c r="M196">
        <v>0.99688974228416827</v>
      </c>
    </row>
    <row r="197" spans="1:13" x14ac:dyDescent="0.3">
      <c r="A197">
        <v>196</v>
      </c>
      <c r="B197">
        <v>0.99655847223159455</v>
      </c>
      <c r="C197">
        <v>0.99738690841113975</v>
      </c>
      <c r="D197">
        <v>0.99935186914347862</v>
      </c>
      <c r="E197">
        <v>0.99925874786526658</v>
      </c>
      <c r="F197">
        <v>0.99685088962368129</v>
      </c>
      <c r="G197">
        <v>0.99688238072744451</v>
      </c>
      <c r="H197">
        <v>0.9972510890673385</v>
      </c>
      <c r="I197">
        <v>0.99943038150546004</v>
      </c>
      <c r="J197">
        <v>0.99945087387812948</v>
      </c>
      <c r="K197">
        <v>0.99758650212564948</v>
      </c>
      <c r="L197">
        <v>0.99725058440221415</v>
      </c>
      <c r="M197">
        <v>0.99690201154537483</v>
      </c>
    </row>
    <row r="198" spans="1:13" x14ac:dyDescent="0.3">
      <c r="A198">
        <v>197</v>
      </c>
      <c r="B198">
        <v>0.99662595316822999</v>
      </c>
      <c r="C198">
        <v>0.99739193358727229</v>
      </c>
      <c r="D198">
        <v>0.99935736177785595</v>
      </c>
      <c r="E198">
        <v>0.99926601504305812</v>
      </c>
      <c r="F198">
        <v>0.99688238072744451</v>
      </c>
      <c r="G198">
        <v>0.99697685403873404</v>
      </c>
      <c r="H198">
        <v>0.99725764971395581</v>
      </c>
      <c r="I198">
        <v>0.99943732807246655</v>
      </c>
      <c r="J198">
        <v>0.99945677846008507</v>
      </c>
      <c r="K198">
        <v>0.99759388285309403</v>
      </c>
      <c r="L198">
        <v>0.99725664038370698</v>
      </c>
      <c r="M198">
        <v>0.99691428080658118</v>
      </c>
    </row>
    <row r="199" spans="1:13" x14ac:dyDescent="0.3">
      <c r="A199">
        <v>198</v>
      </c>
      <c r="B199">
        <v>0.99669343410486544</v>
      </c>
      <c r="C199">
        <v>0.99739695876340473</v>
      </c>
      <c r="D199">
        <v>0.99936285441223327</v>
      </c>
      <c r="E199">
        <v>0.99927328222084955</v>
      </c>
      <c r="F199">
        <v>0.99691387183120761</v>
      </c>
      <c r="G199">
        <v>0.99707132735002357</v>
      </c>
      <c r="H199">
        <v>0.99726421036057311</v>
      </c>
      <c r="I199">
        <v>0.99944427463947327</v>
      </c>
      <c r="J199">
        <v>0.99946268304204067</v>
      </c>
      <c r="K199">
        <v>0.99760126358053847</v>
      </c>
      <c r="L199">
        <v>0.99726269636520004</v>
      </c>
      <c r="M199">
        <v>0.99692655006778774</v>
      </c>
    </row>
    <row r="200" spans="1:13" x14ac:dyDescent="0.3">
      <c r="A200">
        <v>199</v>
      </c>
      <c r="B200">
        <v>0.99676091504150088</v>
      </c>
      <c r="C200">
        <v>0.99740198393953716</v>
      </c>
      <c r="D200">
        <v>0.99936834704661059</v>
      </c>
      <c r="E200">
        <v>0.99928054939864097</v>
      </c>
      <c r="F200">
        <v>0.99694536293497082</v>
      </c>
      <c r="G200">
        <v>0.99716580066131322</v>
      </c>
      <c r="H200">
        <v>0.99727077100719053</v>
      </c>
      <c r="I200">
        <v>0.99945122120647978</v>
      </c>
      <c r="J200">
        <v>0.99946858762399626</v>
      </c>
      <c r="K200">
        <v>0.99760864430798302</v>
      </c>
      <c r="L200">
        <v>0.99726875234669277</v>
      </c>
      <c r="M200">
        <v>0.99693881932899409</v>
      </c>
    </row>
    <row r="201" spans="1:13" x14ac:dyDescent="0.3">
      <c r="A201">
        <v>200</v>
      </c>
      <c r="B201">
        <v>0.99682839597813622</v>
      </c>
      <c r="C201">
        <v>0.99740700911566949</v>
      </c>
      <c r="D201">
        <v>0.99937383968098792</v>
      </c>
      <c r="E201">
        <v>0.99928781657643251</v>
      </c>
      <c r="F201">
        <v>0.99697685403873404</v>
      </c>
      <c r="G201">
        <v>0.99717005621587573</v>
      </c>
      <c r="H201">
        <v>0.99727733165380772</v>
      </c>
      <c r="I201">
        <v>0.99945816777348639</v>
      </c>
      <c r="J201">
        <v>0.99947449220595186</v>
      </c>
      <c r="K201">
        <v>0.99761602503542757</v>
      </c>
      <c r="L201">
        <v>0.99727480832818571</v>
      </c>
      <c r="M201">
        <v>0.99695108859020054</v>
      </c>
    </row>
    <row r="202" spans="1:13" x14ac:dyDescent="0.3">
      <c r="A202">
        <v>201</v>
      </c>
      <c r="B202">
        <v>0.99689587691477155</v>
      </c>
      <c r="C202">
        <v>0.99741203429180203</v>
      </c>
      <c r="D202">
        <v>0.99937933231536513</v>
      </c>
      <c r="E202">
        <v>0.99929508375422404</v>
      </c>
      <c r="F202">
        <v>0.99700834514249714</v>
      </c>
      <c r="G202">
        <v>0.99717431177043836</v>
      </c>
      <c r="H202">
        <v>0.99728389230042525</v>
      </c>
      <c r="I202">
        <v>0.9994651143404929</v>
      </c>
      <c r="J202">
        <v>0.99948039678790745</v>
      </c>
      <c r="K202">
        <v>0.99762340576287201</v>
      </c>
      <c r="L202">
        <v>0.99728086430967866</v>
      </c>
      <c r="M202">
        <v>0.99696335785140699</v>
      </c>
    </row>
    <row r="203" spans="1:13" x14ac:dyDescent="0.3">
      <c r="A203">
        <v>202</v>
      </c>
      <c r="B203">
        <v>0.99696335785140699</v>
      </c>
      <c r="C203">
        <v>0.99741705946793435</v>
      </c>
      <c r="D203">
        <v>0.99938482494974235</v>
      </c>
      <c r="E203">
        <v>0.99930235093201558</v>
      </c>
      <c r="F203">
        <v>0.99703983624626047</v>
      </c>
      <c r="G203">
        <v>0.9971785673250011</v>
      </c>
      <c r="H203">
        <v>0.99729045294704255</v>
      </c>
      <c r="I203">
        <v>0.99947206090749963</v>
      </c>
      <c r="J203">
        <v>0.99948630136986305</v>
      </c>
      <c r="K203">
        <v>0.99763078649031656</v>
      </c>
      <c r="L203">
        <v>0.99728692029117161</v>
      </c>
      <c r="M203">
        <v>0.99697562711261345</v>
      </c>
    </row>
    <row r="204" spans="1:13" x14ac:dyDescent="0.3">
      <c r="A204">
        <v>203</v>
      </c>
      <c r="B204">
        <v>0.99703083878804244</v>
      </c>
      <c r="C204">
        <v>0.99742208464406679</v>
      </c>
      <c r="D204">
        <v>0.99939031758411967</v>
      </c>
      <c r="E204">
        <v>0.99930961810980712</v>
      </c>
      <c r="F204">
        <v>0.99707132735002357</v>
      </c>
      <c r="G204">
        <v>0.99718282287956361</v>
      </c>
      <c r="H204">
        <v>0.99729701359365985</v>
      </c>
      <c r="I204">
        <v>0.99947900747450613</v>
      </c>
      <c r="J204">
        <v>0.99949220595181865</v>
      </c>
      <c r="K204">
        <v>0.997638167217761</v>
      </c>
      <c r="L204">
        <v>0.99729297627266467</v>
      </c>
      <c r="M204">
        <v>0.99698789637381979</v>
      </c>
    </row>
    <row r="205" spans="1:13" x14ac:dyDescent="0.3">
      <c r="A205">
        <v>204</v>
      </c>
      <c r="B205">
        <v>0.99709831972467788</v>
      </c>
      <c r="C205">
        <v>0.99742710982019922</v>
      </c>
      <c r="D205">
        <v>0.99939581021849699</v>
      </c>
      <c r="E205">
        <v>0.99931688528759866</v>
      </c>
      <c r="F205">
        <v>0.9971028184537869</v>
      </c>
      <c r="G205">
        <v>0.99718707843412624</v>
      </c>
      <c r="H205">
        <v>0.99730357424027716</v>
      </c>
      <c r="I205">
        <v>0.99948595404151264</v>
      </c>
      <c r="J205">
        <v>0.99949811053377424</v>
      </c>
      <c r="K205">
        <v>0.99766769012753898</v>
      </c>
      <c r="L205">
        <v>0.9972990322541575</v>
      </c>
      <c r="M205">
        <v>0.99700016563502625</v>
      </c>
    </row>
    <row r="206" spans="1:13" x14ac:dyDescent="0.3">
      <c r="A206">
        <v>205</v>
      </c>
      <c r="B206">
        <v>0.99716580066131322</v>
      </c>
      <c r="C206">
        <v>0.99743213499633165</v>
      </c>
      <c r="D206">
        <v>0.99940130285287432</v>
      </c>
      <c r="E206">
        <v>0.99932415246539019</v>
      </c>
      <c r="F206">
        <v>0.99713430955755</v>
      </c>
      <c r="G206">
        <v>0.99719133398868876</v>
      </c>
      <c r="H206">
        <v>0.99731013488689446</v>
      </c>
      <c r="I206">
        <v>0.99949290060851936</v>
      </c>
      <c r="J206">
        <v>0.99950401511572984</v>
      </c>
      <c r="K206">
        <v>0.99769721303731695</v>
      </c>
      <c r="L206">
        <v>0.99730508823565034</v>
      </c>
      <c r="M206">
        <v>0.99701243489623259</v>
      </c>
    </row>
    <row r="207" spans="1:13" x14ac:dyDescent="0.3">
      <c r="A207">
        <v>206</v>
      </c>
      <c r="B207">
        <v>0.99717025694958161</v>
      </c>
      <c r="C207">
        <v>0.99743716017246409</v>
      </c>
      <c r="D207">
        <v>0.99940679548725164</v>
      </c>
      <c r="E207">
        <v>0.99933141964318162</v>
      </c>
      <c r="F207">
        <v>0.99716580066131322</v>
      </c>
      <c r="G207">
        <v>0.99719558954325127</v>
      </c>
      <c r="H207">
        <v>0.99731669553351177</v>
      </c>
      <c r="I207">
        <v>0.99949984717552587</v>
      </c>
      <c r="J207">
        <v>0.99950991969768543</v>
      </c>
      <c r="K207">
        <v>0.99772673594709493</v>
      </c>
      <c r="L207">
        <v>0.99731114421714329</v>
      </c>
      <c r="M207">
        <v>0.99702470415743916</v>
      </c>
    </row>
    <row r="208" spans="1:13" x14ac:dyDescent="0.3">
      <c r="A208">
        <v>207</v>
      </c>
      <c r="B208">
        <v>0.99717471323785001</v>
      </c>
      <c r="C208">
        <v>0.99744218534859652</v>
      </c>
      <c r="D208">
        <v>0.99941228812162886</v>
      </c>
      <c r="E208">
        <v>0.99933868682097304</v>
      </c>
      <c r="F208">
        <v>0.99717038674438552</v>
      </c>
      <c r="G208">
        <v>0.9971998450978139</v>
      </c>
      <c r="H208">
        <v>0.99732325618012918</v>
      </c>
      <c r="I208">
        <v>0.99950679374253248</v>
      </c>
      <c r="J208">
        <v>0.99951582427964103</v>
      </c>
      <c r="K208">
        <v>0.99775625885687302</v>
      </c>
      <c r="L208">
        <v>0.99731720019863634</v>
      </c>
      <c r="M208">
        <v>0.9970369734186455</v>
      </c>
    </row>
    <row r="209" spans="1:13" x14ac:dyDescent="0.3">
      <c r="A209">
        <v>208</v>
      </c>
      <c r="B209">
        <v>0.9971791695261184</v>
      </c>
      <c r="C209">
        <v>0.99744721052472896</v>
      </c>
      <c r="D209">
        <v>0.99941778075600629</v>
      </c>
      <c r="E209">
        <v>0.99934595399876458</v>
      </c>
      <c r="F209">
        <v>0.99717497282745782</v>
      </c>
      <c r="G209">
        <v>0.99720410065237652</v>
      </c>
      <c r="H209">
        <v>0.99732981682674648</v>
      </c>
      <c r="I209">
        <v>0.99951374030953899</v>
      </c>
      <c r="J209">
        <v>0.99952172886159663</v>
      </c>
      <c r="K209">
        <v>0.99778578176665089</v>
      </c>
      <c r="L209">
        <v>0.99732325618012918</v>
      </c>
      <c r="M209">
        <v>0.99704924267985207</v>
      </c>
    </row>
    <row r="210" spans="1:13" x14ac:dyDescent="0.3">
      <c r="A210">
        <v>209</v>
      </c>
      <c r="B210">
        <v>0.9971836258143868</v>
      </c>
      <c r="C210">
        <v>0.99745223570086139</v>
      </c>
      <c r="D210">
        <v>0.99942327339038362</v>
      </c>
      <c r="E210">
        <v>0.99935322117655612</v>
      </c>
      <c r="F210">
        <v>0.99717955891053012</v>
      </c>
      <c r="G210">
        <v>0.99720835620693915</v>
      </c>
      <c r="H210">
        <v>0.99733637747336368</v>
      </c>
      <c r="I210">
        <v>0.99952068687654572</v>
      </c>
      <c r="J210">
        <v>0.99952763344355222</v>
      </c>
      <c r="K210">
        <v>0.99781530467642887</v>
      </c>
      <c r="L210">
        <v>0.99732931216162202</v>
      </c>
      <c r="M210">
        <v>0.99706151194105841</v>
      </c>
    </row>
    <row r="211" spans="1:13" x14ac:dyDescent="0.3">
      <c r="A211">
        <v>210</v>
      </c>
      <c r="B211">
        <v>0.99718808210265519</v>
      </c>
      <c r="C211">
        <v>0.99745726087699382</v>
      </c>
      <c r="D211">
        <v>0.99942876602476083</v>
      </c>
      <c r="E211">
        <v>0.99936048835434765</v>
      </c>
      <c r="F211">
        <v>0.99718414499360253</v>
      </c>
      <c r="G211">
        <v>0.99721261176150178</v>
      </c>
      <c r="H211">
        <v>0.9973429381199812</v>
      </c>
      <c r="I211">
        <v>0.99952763344355222</v>
      </c>
      <c r="K211">
        <v>0.99784482758620696</v>
      </c>
      <c r="L211">
        <v>0.99733536814311485</v>
      </c>
      <c r="M211">
        <v>0.99707378120226486</v>
      </c>
    </row>
    <row r="212" spans="1:13" x14ac:dyDescent="0.3">
      <c r="A212">
        <v>211</v>
      </c>
      <c r="B212">
        <v>0.99719253839092348</v>
      </c>
      <c r="C212">
        <v>0.99746228605312615</v>
      </c>
      <c r="D212">
        <v>0.99943425865913804</v>
      </c>
      <c r="E212">
        <v>0.99936775553213919</v>
      </c>
      <c r="F212">
        <v>0.99718873107667472</v>
      </c>
      <c r="G212">
        <v>0.99721686731606429</v>
      </c>
      <c r="H212">
        <v>0.99734949876659851</v>
      </c>
      <c r="K212">
        <v>0.99787435049598483</v>
      </c>
      <c r="L212">
        <v>0.99734142412460791</v>
      </c>
      <c r="M212">
        <v>0.99708605046347132</v>
      </c>
    </row>
    <row r="213" spans="1:13" x14ac:dyDescent="0.3">
      <c r="A213">
        <v>212</v>
      </c>
      <c r="B213">
        <v>0.99719699467919187</v>
      </c>
      <c r="C213">
        <v>0.99746731122925858</v>
      </c>
      <c r="D213">
        <v>0.99943975129351537</v>
      </c>
      <c r="E213">
        <v>0.99937502270993073</v>
      </c>
      <c r="F213">
        <v>0.99719331715974713</v>
      </c>
      <c r="G213">
        <v>0.99722112287062692</v>
      </c>
      <c r="H213">
        <v>0.99735605941321581</v>
      </c>
      <c r="K213">
        <v>0.99790387340576281</v>
      </c>
      <c r="L213">
        <v>0.99734748010610086</v>
      </c>
      <c r="M213">
        <v>0.99709831972467766</v>
      </c>
    </row>
    <row r="214" spans="1:13" x14ac:dyDescent="0.3">
      <c r="A214">
        <v>213</v>
      </c>
      <c r="B214">
        <v>0.99720145096746016</v>
      </c>
      <c r="C214">
        <v>0.99747233640539101</v>
      </c>
      <c r="D214">
        <v>0.9994452439278928</v>
      </c>
      <c r="E214">
        <v>0.99938228988772204</v>
      </c>
      <c r="F214">
        <v>0.99719790324281932</v>
      </c>
      <c r="G214">
        <v>0.99722537842518943</v>
      </c>
      <c r="H214">
        <v>0.99736262005983312</v>
      </c>
      <c r="K214">
        <v>0.9979333963155409</v>
      </c>
      <c r="L214">
        <v>0.99735353608759381</v>
      </c>
      <c r="M214">
        <v>0.99711058898588423</v>
      </c>
    </row>
    <row r="215" spans="1:13" x14ac:dyDescent="0.3">
      <c r="A215">
        <v>214</v>
      </c>
      <c r="B215">
        <v>0.99720590725572855</v>
      </c>
      <c r="C215">
        <v>0.99747736158152345</v>
      </c>
      <c r="D215">
        <v>0.99945073656227001</v>
      </c>
      <c r="E215">
        <v>0.99938955706551358</v>
      </c>
      <c r="F215">
        <v>0.99720248932589173</v>
      </c>
      <c r="G215">
        <v>0.99722963397975217</v>
      </c>
      <c r="H215">
        <v>0.99736918070645042</v>
      </c>
      <c r="K215">
        <v>0.99796291922531888</v>
      </c>
      <c r="L215">
        <v>0.99735959206908675</v>
      </c>
      <c r="M215">
        <v>0.99712285824709057</v>
      </c>
    </row>
    <row r="216" spans="1:13" x14ac:dyDescent="0.3">
      <c r="A216">
        <v>215</v>
      </c>
      <c r="B216">
        <v>0.99721036354399695</v>
      </c>
      <c r="C216">
        <v>0.99748238675765588</v>
      </c>
      <c r="D216">
        <v>0.99945622919664734</v>
      </c>
      <c r="E216">
        <v>0.99939682424330512</v>
      </c>
      <c r="F216">
        <v>0.99720707540896403</v>
      </c>
      <c r="G216">
        <v>0.99723388953431469</v>
      </c>
      <c r="H216">
        <v>0.99737574135306784</v>
      </c>
      <c r="K216">
        <v>0.99799244213509675</v>
      </c>
      <c r="L216">
        <v>0.99736564805057948</v>
      </c>
      <c r="M216">
        <v>0.99713512750829714</v>
      </c>
    </row>
    <row r="217" spans="1:13" x14ac:dyDescent="0.3">
      <c r="A217">
        <v>216</v>
      </c>
      <c r="B217">
        <v>0.99721481983226534</v>
      </c>
      <c r="C217">
        <v>0.99748741193378831</v>
      </c>
      <c r="D217">
        <v>0.99946172183102455</v>
      </c>
      <c r="E217">
        <v>0.99940409142109665</v>
      </c>
      <c r="F217">
        <v>0.99721166149203633</v>
      </c>
      <c r="G217">
        <v>0.99723814508887731</v>
      </c>
      <c r="H217">
        <v>0.99738230199968514</v>
      </c>
      <c r="K217">
        <v>0.99802196504487484</v>
      </c>
      <c r="L217">
        <v>0.99737170403207254</v>
      </c>
      <c r="M217">
        <v>0.99714739676950348</v>
      </c>
    </row>
    <row r="218" spans="1:13" x14ac:dyDescent="0.3">
      <c r="A218">
        <v>217</v>
      </c>
      <c r="B218">
        <v>0.99721927612053374</v>
      </c>
      <c r="C218">
        <v>0.99749243710992075</v>
      </c>
      <c r="D218">
        <v>0.99946721446540199</v>
      </c>
      <c r="E218">
        <v>0.99941135859888808</v>
      </c>
      <c r="F218">
        <v>0.99721624757510863</v>
      </c>
      <c r="G218">
        <v>0.99724240064343994</v>
      </c>
      <c r="H218">
        <v>0.99738886264630255</v>
      </c>
      <c r="K218">
        <v>0.99805148795465282</v>
      </c>
      <c r="L218">
        <v>0.99737776001356537</v>
      </c>
      <c r="M218">
        <v>0.99715966603071005</v>
      </c>
    </row>
    <row r="219" spans="1:13" x14ac:dyDescent="0.3">
      <c r="A219">
        <v>218</v>
      </c>
      <c r="B219">
        <v>0.99722373240880213</v>
      </c>
      <c r="C219">
        <v>0.99749746228605318</v>
      </c>
      <c r="D219">
        <v>0.9994727070997792</v>
      </c>
      <c r="E219">
        <v>0.99941862577667973</v>
      </c>
      <c r="F219">
        <v>0.99722083365818104</v>
      </c>
      <c r="G219">
        <v>0.99724665619800246</v>
      </c>
      <c r="H219">
        <v>0.99739542329291964</v>
      </c>
      <c r="K219">
        <v>0.9980810108644308</v>
      </c>
      <c r="L219">
        <v>0.99738381599505832</v>
      </c>
      <c r="M219">
        <v>0.99717193529191639</v>
      </c>
    </row>
    <row r="220" spans="1:13" x14ac:dyDescent="0.3">
      <c r="A220">
        <v>219</v>
      </c>
      <c r="B220">
        <v>0.99722818869707053</v>
      </c>
      <c r="C220">
        <v>0.99750248746218551</v>
      </c>
      <c r="D220">
        <v>0.99947819973415652</v>
      </c>
      <c r="E220">
        <v>0.99942589295447115</v>
      </c>
      <c r="F220">
        <v>0.99722541974125323</v>
      </c>
      <c r="G220">
        <v>0.99725091175256508</v>
      </c>
      <c r="H220">
        <v>0.99740198393953716</v>
      </c>
      <c r="K220">
        <v>0.99811053377420877</v>
      </c>
      <c r="L220">
        <v>0.99738987197655127</v>
      </c>
      <c r="M220">
        <v>0.99718420455312273</v>
      </c>
    </row>
    <row r="221" spans="1:13" x14ac:dyDescent="0.3">
      <c r="A221">
        <v>220</v>
      </c>
      <c r="B221">
        <v>0.99723264498533881</v>
      </c>
      <c r="C221">
        <v>0.99750751263831794</v>
      </c>
      <c r="D221">
        <v>0.99948369236853374</v>
      </c>
      <c r="E221">
        <v>0.99943316013226258</v>
      </c>
      <c r="F221">
        <v>0.99723000582432564</v>
      </c>
      <c r="G221">
        <v>0.99725516730712771</v>
      </c>
      <c r="H221">
        <v>0.99740854458615447</v>
      </c>
      <c r="K221">
        <v>0.99813302741975385</v>
      </c>
      <c r="L221">
        <v>0.99739592795804421</v>
      </c>
      <c r="M221">
        <v>0.9971964738143293</v>
      </c>
    </row>
    <row r="222" spans="1:13" x14ac:dyDescent="0.3">
      <c r="A222">
        <v>221</v>
      </c>
      <c r="B222">
        <v>0.99723710127360721</v>
      </c>
      <c r="C222">
        <v>0.99751253781445037</v>
      </c>
      <c r="D222">
        <v>0.99948918500291106</v>
      </c>
      <c r="E222">
        <v>0.99944042731005411</v>
      </c>
      <c r="F222">
        <v>0.99723459190739794</v>
      </c>
      <c r="G222">
        <v>0.99725942286169034</v>
      </c>
      <c r="H222">
        <v>0.99741510523277177</v>
      </c>
      <c r="K222">
        <v>0.99815552106529903</v>
      </c>
      <c r="L222">
        <v>0.99740198393953716</v>
      </c>
      <c r="M222">
        <v>0.99720874307553564</v>
      </c>
    </row>
    <row r="223" spans="1:13" x14ac:dyDescent="0.3">
      <c r="A223">
        <v>222</v>
      </c>
      <c r="B223">
        <v>0.9972415575618756</v>
      </c>
      <c r="C223">
        <v>0.99751756299058281</v>
      </c>
      <c r="D223">
        <v>0.9994946776372885</v>
      </c>
      <c r="E223">
        <v>0.99944769448784565</v>
      </c>
      <c r="F223">
        <v>0.99723917799047024</v>
      </c>
      <c r="G223">
        <v>0.99726367841625285</v>
      </c>
      <c r="H223">
        <v>0.99742166587938907</v>
      </c>
      <c r="K223">
        <v>0.99817801471084422</v>
      </c>
      <c r="L223">
        <v>0.99740803992103</v>
      </c>
      <c r="M223">
        <v>0.9972210123367421</v>
      </c>
    </row>
    <row r="224" spans="1:13" x14ac:dyDescent="0.3">
      <c r="A224">
        <v>223</v>
      </c>
      <c r="B224">
        <v>0.997246013850144</v>
      </c>
      <c r="C224">
        <v>0.99752258816671524</v>
      </c>
      <c r="D224">
        <v>0.99950017027166571</v>
      </c>
      <c r="E224">
        <v>0.99945496166563719</v>
      </c>
      <c r="F224">
        <v>0.99724376407354243</v>
      </c>
      <c r="G224">
        <v>0.99726793397081548</v>
      </c>
      <c r="H224">
        <v>0.99742822652600638</v>
      </c>
      <c r="K224">
        <v>0.9982005083563894</v>
      </c>
      <c r="L224">
        <v>0.99741409590252283</v>
      </c>
      <c r="M224">
        <v>0.99723328159794855</v>
      </c>
    </row>
    <row r="225" spans="1:13" x14ac:dyDescent="0.3">
      <c r="A225">
        <v>224</v>
      </c>
      <c r="B225">
        <v>0.99725047013841239</v>
      </c>
      <c r="C225">
        <v>0.99752761334284767</v>
      </c>
      <c r="D225">
        <v>0.99950566290604304</v>
      </c>
      <c r="E225">
        <v>0.99946222884342861</v>
      </c>
      <c r="F225">
        <v>0.99724835015661473</v>
      </c>
      <c r="G225">
        <v>0.99727218952537799</v>
      </c>
      <c r="H225">
        <v>0.99743478717262368</v>
      </c>
      <c r="K225">
        <v>0.99822300200193448</v>
      </c>
      <c r="L225">
        <v>0.99742015188401589</v>
      </c>
      <c r="M225">
        <v>0.99724555085915501</v>
      </c>
    </row>
    <row r="226" spans="1:13" x14ac:dyDescent="0.3">
      <c r="A226">
        <v>225</v>
      </c>
      <c r="B226">
        <v>0.99725492642668079</v>
      </c>
      <c r="C226">
        <v>0.99753263851898011</v>
      </c>
      <c r="D226">
        <v>0.99951115554042025</v>
      </c>
      <c r="E226">
        <v>0.99946949602122026</v>
      </c>
      <c r="F226">
        <v>0.99725293623968703</v>
      </c>
      <c r="G226">
        <v>0.99727644507994051</v>
      </c>
      <c r="H226">
        <v>0.9974413478192411</v>
      </c>
      <c r="K226">
        <v>0.99824549564747955</v>
      </c>
      <c r="L226">
        <v>0.99742620786550873</v>
      </c>
      <c r="M226">
        <v>0.99725782012036146</v>
      </c>
    </row>
    <row r="227" spans="1:13" x14ac:dyDescent="0.3">
      <c r="A227">
        <v>226</v>
      </c>
      <c r="B227">
        <v>0.99725938271494907</v>
      </c>
      <c r="C227">
        <v>0.99753766369511254</v>
      </c>
      <c r="D227">
        <v>0.99951664817479768</v>
      </c>
      <c r="E227">
        <v>0.99947676319901169</v>
      </c>
      <c r="F227">
        <v>0.99725752232275944</v>
      </c>
      <c r="G227">
        <v>0.99728070063450325</v>
      </c>
      <c r="H227">
        <v>0.99744790846585851</v>
      </c>
      <c r="K227">
        <v>0.99826798929302474</v>
      </c>
      <c r="L227">
        <v>0.99743226384700168</v>
      </c>
      <c r="M227">
        <v>0.99727008938156791</v>
      </c>
    </row>
    <row r="228" spans="1:13" x14ac:dyDescent="0.3">
      <c r="A228">
        <v>227</v>
      </c>
      <c r="B228">
        <v>0.99726383900321758</v>
      </c>
      <c r="C228">
        <v>0.99754268887124498</v>
      </c>
      <c r="D228">
        <v>0.9995221408091749</v>
      </c>
      <c r="E228">
        <v>0.99948403037680311</v>
      </c>
      <c r="F228">
        <v>0.99726210840583174</v>
      </c>
      <c r="G228">
        <v>0.99728495618906576</v>
      </c>
      <c r="H228">
        <v>0.99745446911247571</v>
      </c>
      <c r="K228">
        <v>0.99829048293856981</v>
      </c>
      <c r="L228">
        <v>0.99743831982849462</v>
      </c>
      <c r="M228">
        <v>0.99728235864277437</v>
      </c>
    </row>
    <row r="229" spans="1:13" x14ac:dyDescent="0.3">
      <c r="A229">
        <v>228</v>
      </c>
      <c r="B229">
        <v>0.99726829529148575</v>
      </c>
      <c r="C229">
        <v>0.99754771404737741</v>
      </c>
      <c r="D229">
        <v>0.99952763344355222</v>
      </c>
      <c r="E229">
        <v>0.99949129755459476</v>
      </c>
      <c r="F229">
        <v>0.99726669448890393</v>
      </c>
      <c r="G229">
        <v>0.99728921174362839</v>
      </c>
      <c r="H229">
        <v>0.99746102975909312</v>
      </c>
      <c r="K229">
        <v>0.99831297658411489</v>
      </c>
      <c r="L229">
        <v>0.99744437580998757</v>
      </c>
      <c r="M229">
        <v>0.99729462790398082</v>
      </c>
    </row>
    <row r="230" spans="1:13" x14ac:dyDescent="0.3">
      <c r="A230">
        <v>229</v>
      </c>
      <c r="B230">
        <v>0.99727275157975426</v>
      </c>
      <c r="C230">
        <v>0.99755273922350973</v>
      </c>
      <c r="E230">
        <v>0.99949856473238619</v>
      </c>
      <c r="F230">
        <v>0.99727128057197634</v>
      </c>
      <c r="G230">
        <v>0.99729346729819102</v>
      </c>
      <c r="H230">
        <v>0.99746759040571042</v>
      </c>
      <c r="K230">
        <v>0.99833547022966007</v>
      </c>
      <c r="L230">
        <v>0.99745043179148052</v>
      </c>
      <c r="M230">
        <v>0.99730689716518717</v>
      </c>
    </row>
    <row r="231" spans="1:13" x14ac:dyDescent="0.3">
      <c r="A231">
        <v>230</v>
      </c>
      <c r="B231">
        <v>0.99727720786802254</v>
      </c>
      <c r="C231">
        <v>0.99755776439964228</v>
      </c>
      <c r="E231">
        <v>0.99950583191017772</v>
      </c>
      <c r="F231">
        <v>0.99727586665504853</v>
      </c>
      <c r="G231">
        <v>0.99729772285275353</v>
      </c>
      <c r="H231">
        <v>0.99747415105232773</v>
      </c>
      <c r="K231">
        <v>0.99835796387520515</v>
      </c>
      <c r="L231">
        <v>0.99745648777297347</v>
      </c>
      <c r="M231">
        <v>0.99731916642639362</v>
      </c>
    </row>
    <row r="232" spans="1:13" x14ac:dyDescent="0.3">
      <c r="A232">
        <v>231</v>
      </c>
      <c r="B232">
        <v>0.99728166415629094</v>
      </c>
      <c r="C232">
        <v>0.9975627895757746</v>
      </c>
      <c r="E232">
        <v>0.99951309908796915</v>
      </c>
      <c r="F232">
        <v>0.99728045273812094</v>
      </c>
      <c r="G232">
        <v>0.99730197840731616</v>
      </c>
      <c r="H232">
        <v>0.99748071169894503</v>
      </c>
      <c r="K232">
        <v>0.99838045752075044</v>
      </c>
      <c r="L232">
        <v>0.9974625437544663</v>
      </c>
      <c r="M232">
        <v>0.99733143568759997</v>
      </c>
    </row>
    <row r="233" spans="1:13" x14ac:dyDescent="0.3">
      <c r="A233">
        <v>232</v>
      </c>
      <c r="B233">
        <v>0.99728612044455933</v>
      </c>
      <c r="C233">
        <v>0.99756781475190703</v>
      </c>
      <c r="E233">
        <v>0.9995203662657608</v>
      </c>
      <c r="F233">
        <v>0.99728503882119313</v>
      </c>
      <c r="G233">
        <v>0.99730623396187879</v>
      </c>
      <c r="H233">
        <v>0.99748727234556234</v>
      </c>
      <c r="K233">
        <v>0.99840295116629552</v>
      </c>
      <c r="L233">
        <v>0.99746859973595914</v>
      </c>
      <c r="M233">
        <v>0.99734370494880653</v>
      </c>
    </row>
    <row r="234" spans="1:13" x14ac:dyDescent="0.3">
      <c r="A234">
        <v>233</v>
      </c>
      <c r="B234">
        <v>0.99729057673282773</v>
      </c>
      <c r="C234">
        <v>0.99757283992803947</v>
      </c>
      <c r="E234">
        <v>0.99952763344355222</v>
      </c>
      <c r="F234">
        <v>0.99728962490426554</v>
      </c>
      <c r="G234">
        <v>0.99731048951644141</v>
      </c>
      <c r="H234">
        <v>0.99749383299217964</v>
      </c>
      <c r="K234">
        <v>0.99842544481184059</v>
      </c>
      <c r="L234">
        <v>0.99747465571745209</v>
      </c>
      <c r="M234">
        <v>0.99735597421001287</v>
      </c>
    </row>
    <row r="235" spans="1:13" x14ac:dyDescent="0.3">
      <c r="A235">
        <v>234</v>
      </c>
      <c r="B235">
        <v>0.99729503302109601</v>
      </c>
      <c r="C235">
        <v>0.9975778651041719</v>
      </c>
      <c r="F235">
        <v>0.99729421098733784</v>
      </c>
      <c r="G235">
        <v>0.99731474507100404</v>
      </c>
      <c r="H235">
        <v>0.99750039363879706</v>
      </c>
      <c r="K235">
        <v>0.99844793845738578</v>
      </c>
      <c r="L235">
        <v>0.99748071169894503</v>
      </c>
      <c r="M235">
        <v>0.99736824347121944</v>
      </c>
    </row>
    <row r="236" spans="1:13" x14ac:dyDescent="0.3">
      <c r="A236">
        <v>235</v>
      </c>
      <c r="B236">
        <v>0.99729948930936452</v>
      </c>
      <c r="C236">
        <v>0.99758289028030434</v>
      </c>
      <c r="F236">
        <v>0.99729879707041014</v>
      </c>
      <c r="G236">
        <v>0.99731900062556655</v>
      </c>
      <c r="H236">
        <v>0.99750695428541447</v>
      </c>
      <c r="K236">
        <v>0.99847043210293085</v>
      </c>
      <c r="L236">
        <v>0.99748676768043798</v>
      </c>
      <c r="M236">
        <v>0.99738051273242578</v>
      </c>
    </row>
    <row r="237" spans="1:13" x14ac:dyDescent="0.3">
      <c r="A237">
        <v>236</v>
      </c>
      <c r="B237">
        <v>0.9973039455976328</v>
      </c>
      <c r="C237">
        <v>0.99758791545643677</v>
      </c>
      <c r="F237">
        <v>0.99730338315348244</v>
      </c>
      <c r="G237">
        <v>0.99732325618012918</v>
      </c>
      <c r="H237">
        <v>0.99751351493203178</v>
      </c>
      <c r="K237">
        <v>0.99849292574847603</v>
      </c>
      <c r="L237">
        <v>0.99749282366193093</v>
      </c>
      <c r="M237">
        <v>0.99739278199363235</v>
      </c>
    </row>
    <row r="238" spans="1:13" x14ac:dyDescent="0.3">
      <c r="A238">
        <v>237</v>
      </c>
      <c r="B238">
        <v>0.99730840188590131</v>
      </c>
      <c r="C238">
        <v>0.9975929406325692</v>
      </c>
      <c r="F238">
        <v>0.99730796923655474</v>
      </c>
      <c r="G238">
        <v>0.99732751173469181</v>
      </c>
      <c r="H238">
        <v>0.99752007557864908</v>
      </c>
      <c r="K238">
        <v>0.99851541939402111</v>
      </c>
      <c r="L238">
        <v>0.99749887964342387</v>
      </c>
      <c r="M238">
        <v>0.99740505125483869</v>
      </c>
    </row>
    <row r="239" spans="1:13" x14ac:dyDescent="0.3">
      <c r="A239">
        <v>238</v>
      </c>
      <c r="B239">
        <v>0.99731285817416959</v>
      </c>
      <c r="C239">
        <v>0.99759796580870153</v>
      </c>
      <c r="F239">
        <v>0.99731255531962715</v>
      </c>
      <c r="G239">
        <v>0.99733176728925443</v>
      </c>
      <c r="H239">
        <v>0.99752663622526638</v>
      </c>
      <c r="K239">
        <v>0.99853791303956629</v>
      </c>
      <c r="L239">
        <v>0.99750493562491671</v>
      </c>
      <c r="M239">
        <v>0.99741732051604515</v>
      </c>
    </row>
    <row r="240" spans="1:13" x14ac:dyDescent="0.3">
      <c r="A240">
        <v>239</v>
      </c>
      <c r="B240">
        <v>0.9973173144624381</v>
      </c>
      <c r="C240">
        <v>0.99760299098483407</v>
      </c>
      <c r="F240">
        <v>0.99731714140269934</v>
      </c>
      <c r="G240">
        <v>0.99733602284381695</v>
      </c>
      <c r="H240">
        <v>0.99753319687188369</v>
      </c>
      <c r="K240">
        <v>0.99856040668511148</v>
      </c>
      <c r="L240">
        <v>0.99751099160640977</v>
      </c>
      <c r="M240">
        <v>0.9974295897772516</v>
      </c>
    </row>
    <row r="241" spans="1:13" x14ac:dyDescent="0.3">
      <c r="A241">
        <v>240</v>
      </c>
      <c r="B241">
        <v>0.99732177075070627</v>
      </c>
      <c r="C241">
        <v>0.99760801616096639</v>
      </c>
      <c r="F241">
        <v>0.99732172748577164</v>
      </c>
      <c r="G241">
        <v>0.99734027839837958</v>
      </c>
      <c r="H241">
        <v>0.99753975751850099</v>
      </c>
      <c r="K241">
        <v>0.99858290033065655</v>
      </c>
      <c r="L241">
        <v>0.99751704758790261</v>
      </c>
      <c r="M241">
        <v>0.99744185903845795</v>
      </c>
    </row>
    <row r="242" spans="1:13" x14ac:dyDescent="0.3">
      <c r="A242">
        <v>241</v>
      </c>
      <c r="B242">
        <v>0.99732622703897489</v>
      </c>
      <c r="C242">
        <v>0.99761304133709894</v>
      </c>
      <c r="F242">
        <v>0.99732631356884394</v>
      </c>
      <c r="G242">
        <v>0.99734453395294209</v>
      </c>
      <c r="H242">
        <v>0.99754631816511841</v>
      </c>
      <c r="K242">
        <v>0.99858762399622103</v>
      </c>
      <c r="L242">
        <v>0.99752310356939544</v>
      </c>
      <c r="M242">
        <v>0.9974541282996644</v>
      </c>
    </row>
    <row r="243" spans="1:13" x14ac:dyDescent="0.3">
      <c r="A243">
        <v>242</v>
      </c>
      <c r="B243">
        <v>0.99733068332724306</v>
      </c>
      <c r="C243">
        <v>0.99761806651323126</v>
      </c>
      <c r="F243">
        <v>0.99733089965191624</v>
      </c>
      <c r="G243">
        <v>0.99734878950750461</v>
      </c>
      <c r="H243">
        <v>0.99755287881173582</v>
      </c>
      <c r="K243">
        <v>0.99859234766178551</v>
      </c>
      <c r="L243">
        <v>0.99752915955088839</v>
      </c>
      <c r="M243">
        <v>0.99746639756087085</v>
      </c>
    </row>
    <row r="244" spans="1:13" x14ac:dyDescent="0.3">
      <c r="A244">
        <v>243</v>
      </c>
      <c r="B244">
        <v>0.99733513961551146</v>
      </c>
      <c r="C244">
        <v>0.99762309168936381</v>
      </c>
      <c r="F244">
        <v>0.99733548573498865</v>
      </c>
      <c r="G244">
        <v>0.99735304506206734</v>
      </c>
      <c r="H244">
        <v>0.99755943945835301</v>
      </c>
      <c r="K244">
        <v>0.99859707132734998</v>
      </c>
      <c r="L244">
        <v>0.99753521553238145</v>
      </c>
      <c r="M244">
        <v>0.99747866682207731</v>
      </c>
    </row>
    <row r="245" spans="1:13" x14ac:dyDescent="0.3">
      <c r="A245">
        <v>244</v>
      </c>
      <c r="B245">
        <v>0.99733959590377974</v>
      </c>
      <c r="C245">
        <v>0.99762811686549613</v>
      </c>
      <c r="F245">
        <v>0.99734007181806095</v>
      </c>
      <c r="G245">
        <v>0.99735730061662986</v>
      </c>
      <c r="H245">
        <v>0.99756600010497032</v>
      </c>
      <c r="K245">
        <v>0.99860179499291446</v>
      </c>
      <c r="L245">
        <v>0.99754127151387428</v>
      </c>
      <c r="M245">
        <v>0.99749093608328376</v>
      </c>
    </row>
    <row r="246" spans="1:13" x14ac:dyDescent="0.3">
      <c r="A246">
        <v>245</v>
      </c>
      <c r="B246">
        <v>0.99734405219204825</v>
      </c>
      <c r="C246">
        <v>0.99763314204162867</v>
      </c>
      <c r="F246">
        <v>0.99734465790113325</v>
      </c>
      <c r="G246">
        <v>0.99736155617119249</v>
      </c>
      <c r="H246">
        <v>0.99757256075158773</v>
      </c>
      <c r="K246">
        <v>0.99860651865847894</v>
      </c>
      <c r="L246">
        <v>0.99754732749536723</v>
      </c>
      <c r="M246">
        <v>0.99750320534449022</v>
      </c>
    </row>
    <row r="247" spans="1:13" x14ac:dyDescent="0.3">
      <c r="A247">
        <v>246</v>
      </c>
      <c r="B247">
        <v>0.99734850848031664</v>
      </c>
      <c r="C247">
        <v>0.997638167217761</v>
      </c>
      <c r="F247">
        <v>0.99734924398420555</v>
      </c>
      <c r="G247">
        <v>0.99736581172575511</v>
      </c>
      <c r="H247">
        <v>0.99757912139820504</v>
      </c>
      <c r="K247">
        <v>0.9986112423240433</v>
      </c>
      <c r="L247">
        <v>0.99755338347686007</v>
      </c>
      <c r="M247">
        <v>0.99751547460569667</v>
      </c>
    </row>
    <row r="248" spans="1:13" x14ac:dyDescent="0.3">
      <c r="A248">
        <v>247</v>
      </c>
      <c r="B248">
        <v>0.99735296476858493</v>
      </c>
      <c r="C248">
        <v>0.99767753109746493</v>
      </c>
      <c r="F248">
        <v>0.99735383006727785</v>
      </c>
      <c r="G248">
        <v>0.99737006728031763</v>
      </c>
      <c r="H248">
        <v>0.99758568204482234</v>
      </c>
      <c r="K248">
        <v>0.99861596598960778</v>
      </c>
      <c r="L248">
        <v>0.99755943945835301</v>
      </c>
      <c r="M248">
        <v>0.99752774386690313</v>
      </c>
    </row>
    <row r="249" spans="1:13" x14ac:dyDescent="0.3">
      <c r="A249">
        <v>248</v>
      </c>
      <c r="B249">
        <v>0.99735742105685332</v>
      </c>
      <c r="C249">
        <v>0.99771689497716898</v>
      </c>
      <c r="F249">
        <v>0.99735841615035015</v>
      </c>
      <c r="G249">
        <v>0.99737432283488026</v>
      </c>
      <c r="H249">
        <v>0.99759224269143965</v>
      </c>
      <c r="K249">
        <v>0.99862068965517237</v>
      </c>
      <c r="L249">
        <v>0.99756549543984607</v>
      </c>
      <c r="M249">
        <v>0.99754001312810958</v>
      </c>
    </row>
    <row r="250" spans="1:13" x14ac:dyDescent="0.3">
      <c r="A250">
        <v>249</v>
      </c>
      <c r="B250">
        <v>0.99736187734512172</v>
      </c>
      <c r="C250">
        <v>0.99775625885687302</v>
      </c>
      <c r="F250">
        <v>0.99736300223342234</v>
      </c>
      <c r="G250">
        <v>0.99737857838944288</v>
      </c>
      <c r="H250">
        <v>0.99759880333805695</v>
      </c>
      <c r="K250">
        <v>0.99862541332073684</v>
      </c>
      <c r="L250">
        <v>0.99757155142133891</v>
      </c>
      <c r="M250">
        <v>0.99755228238931593</v>
      </c>
    </row>
    <row r="251" spans="1:13" x14ac:dyDescent="0.3">
      <c r="A251">
        <v>250</v>
      </c>
      <c r="B251">
        <v>0.99736633363339011</v>
      </c>
      <c r="C251">
        <v>0.99779562273657696</v>
      </c>
      <c r="F251">
        <v>0.99736758831649475</v>
      </c>
      <c r="G251">
        <v>0.99738283394400551</v>
      </c>
      <c r="H251">
        <v>0.99760536398467436</v>
      </c>
      <c r="K251">
        <v>0.99863013698630132</v>
      </c>
      <c r="L251">
        <v>0.99757760740283175</v>
      </c>
      <c r="M251">
        <v>0.99756455165052238</v>
      </c>
    </row>
    <row r="252" spans="1:13" x14ac:dyDescent="0.3">
      <c r="A252">
        <v>251</v>
      </c>
      <c r="B252">
        <v>0.99737078992165851</v>
      </c>
      <c r="C252">
        <v>0.99783498661628078</v>
      </c>
      <c r="F252">
        <v>0.99737217439956694</v>
      </c>
      <c r="G252">
        <v>0.99738708949856802</v>
      </c>
      <c r="H252">
        <v>0.99761192463129167</v>
      </c>
      <c r="K252">
        <v>0.9986348606518658</v>
      </c>
      <c r="L252">
        <v>0.99758366338432469</v>
      </c>
      <c r="M252">
        <v>0.99757682091172872</v>
      </c>
    </row>
    <row r="253" spans="1:13" x14ac:dyDescent="0.3">
      <c r="A253">
        <v>252</v>
      </c>
      <c r="B253">
        <v>0.99737524620992679</v>
      </c>
      <c r="C253">
        <v>0.99787435049598483</v>
      </c>
      <c r="F253">
        <v>0.99737676048263935</v>
      </c>
      <c r="G253">
        <v>0.99739134505313065</v>
      </c>
      <c r="H253">
        <v>0.99761848527790908</v>
      </c>
      <c r="K253">
        <v>0.99863958431743027</v>
      </c>
      <c r="L253">
        <v>0.99758971936581764</v>
      </c>
      <c r="M253">
        <v>0.99758909017293518</v>
      </c>
    </row>
    <row r="254" spans="1:13" x14ac:dyDescent="0.3">
      <c r="A254">
        <v>253</v>
      </c>
      <c r="B254">
        <v>0.99737970249819519</v>
      </c>
      <c r="C254">
        <v>0.99791371437568888</v>
      </c>
      <c r="F254">
        <v>0.99738134656571176</v>
      </c>
      <c r="G254">
        <v>0.99739560060769317</v>
      </c>
      <c r="H254">
        <v>0.99762504592452628</v>
      </c>
      <c r="K254">
        <v>0.99864430798299486</v>
      </c>
      <c r="L254">
        <v>0.99759577534731059</v>
      </c>
      <c r="M254">
        <v>0.99760135943414163</v>
      </c>
    </row>
    <row r="255" spans="1:13" x14ac:dyDescent="0.3">
      <c r="A255">
        <v>254</v>
      </c>
      <c r="B255">
        <v>0.99738415878646358</v>
      </c>
      <c r="C255">
        <v>0.99795307825539292</v>
      </c>
      <c r="F255">
        <v>0.99738593264878406</v>
      </c>
      <c r="G255">
        <v>0.99739985616225568</v>
      </c>
      <c r="H255">
        <v>0.99763160657114369</v>
      </c>
      <c r="K255">
        <v>0.99864903164855934</v>
      </c>
      <c r="L255">
        <v>0.99760183132880353</v>
      </c>
      <c r="M255">
        <v>0.99761362869534809</v>
      </c>
    </row>
    <row r="256" spans="1:13" x14ac:dyDescent="0.3">
      <c r="A256">
        <v>255</v>
      </c>
      <c r="B256">
        <v>0.99738861507473198</v>
      </c>
      <c r="C256">
        <v>0.99799244213509675</v>
      </c>
      <c r="F256">
        <v>0.99739051873185636</v>
      </c>
      <c r="G256">
        <v>0.99740411171681842</v>
      </c>
      <c r="H256">
        <v>0.997638167217761</v>
      </c>
      <c r="K256">
        <v>0.9986537553141237</v>
      </c>
      <c r="L256">
        <v>0.99760788731029637</v>
      </c>
      <c r="M256">
        <v>0.99762589795655454</v>
      </c>
    </row>
    <row r="257" spans="1:13" x14ac:dyDescent="0.3">
      <c r="A257">
        <v>256</v>
      </c>
      <c r="B257">
        <v>0.99739307136300037</v>
      </c>
      <c r="C257">
        <v>0.99803180601480079</v>
      </c>
      <c r="F257">
        <v>0.99739510481492866</v>
      </c>
      <c r="G257">
        <v>0.99740836727138105</v>
      </c>
      <c r="H257">
        <v>0.99767450310671857</v>
      </c>
      <c r="K257">
        <v>0.99865847897968818</v>
      </c>
      <c r="L257">
        <v>0.99761394329178932</v>
      </c>
      <c r="M257">
        <v>0.997638167217761</v>
      </c>
    </row>
    <row r="258" spans="1:13" x14ac:dyDescent="0.3">
      <c r="A258">
        <v>257</v>
      </c>
      <c r="B258">
        <v>0.99739752765126877</v>
      </c>
      <c r="C258">
        <v>0.99807116989450484</v>
      </c>
      <c r="F258">
        <v>0.99739969089800096</v>
      </c>
      <c r="G258">
        <v>0.99741262282594356</v>
      </c>
      <c r="H258">
        <v>0.99771083899567614</v>
      </c>
      <c r="K258">
        <v>0.99866320264525266</v>
      </c>
      <c r="L258">
        <v>0.99761999927328215</v>
      </c>
      <c r="M258">
        <v>0.99811053377420877</v>
      </c>
    </row>
    <row r="259" spans="1:13" x14ac:dyDescent="0.3">
      <c r="A259">
        <v>258</v>
      </c>
      <c r="B259">
        <v>0.99740198393953716</v>
      </c>
      <c r="C259">
        <v>0.99811053377420877</v>
      </c>
      <c r="F259">
        <v>0.99740427698107315</v>
      </c>
      <c r="G259">
        <v>0.99741687838050619</v>
      </c>
      <c r="H259">
        <v>0.99774717488463349</v>
      </c>
      <c r="K259">
        <v>0.99866792631081724</v>
      </c>
      <c r="L259">
        <v>0.99762605525477521</v>
      </c>
      <c r="M259">
        <v>0.99811700454895458</v>
      </c>
    </row>
    <row r="260" spans="1:13" x14ac:dyDescent="0.3">
      <c r="A260">
        <v>259</v>
      </c>
      <c r="B260">
        <v>0.99740644022780556</v>
      </c>
      <c r="C260">
        <v>0.99812103080879644</v>
      </c>
      <c r="F260">
        <v>0.99740886306414556</v>
      </c>
      <c r="G260">
        <v>0.9974211339350687</v>
      </c>
      <c r="H260">
        <v>0.99778351077359106</v>
      </c>
      <c r="K260">
        <v>0.99867264997638172</v>
      </c>
      <c r="L260">
        <v>0.99763211123626805</v>
      </c>
      <c r="M260">
        <v>0.99812347532370049</v>
      </c>
    </row>
    <row r="261" spans="1:13" x14ac:dyDescent="0.3">
      <c r="A261">
        <v>260</v>
      </c>
      <c r="B261">
        <v>0.99741089651607395</v>
      </c>
      <c r="C261">
        <v>0.99813152784338433</v>
      </c>
      <c r="F261">
        <v>0.99741344914721797</v>
      </c>
      <c r="G261">
        <v>0.99742538948963144</v>
      </c>
      <c r="H261">
        <v>0.99781984666254875</v>
      </c>
      <c r="K261">
        <v>0.9986773736419462</v>
      </c>
      <c r="L261">
        <v>0.997638167217761</v>
      </c>
      <c r="M261">
        <v>0.99812994609844641</v>
      </c>
    </row>
    <row r="262" spans="1:13" x14ac:dyDescent="0.3">
      <c r="A262">
        <v>261</v>
      </c>
      <c r="B262">
        <v>0.99741535280434235</v>
      </c>
      <c r="C262">
        <v>0.99814202487797199</v>
      </c>
      <c r="F262">
        <v>0.99741803523029016</v>
      </c>
      <c r="G262">
        <v>0.99742964504419396</v>
      </c>
      <c r="H262">
        <v>0.99785618255150621</v>
      </c>
      <c r="K262">
        <v>0.99868209730751067</v>
      </c>
      <c r="L262">
        <v>0.99764941404053353</v>
      </c>
      <c r="M262">
        <v>0.99813641687319221</v>
      </c>
    </row>
    <row r="263" spans="1:13" x14ac:dyDescent="0.3">
      <c r="A263">
        <v>262</v>
      </c>
      <c r="B263">
        <v>0.99741980909261063</v>
      </c>
      <c r="C263">
        <v>0.99815252191255965</v>
      </c>
      <c r="F263">
        <v>0.99742262131336257</v>
      </c>
      <c r="G263">
        <v>0.99743390059875658</v>
      </c>
      <c r="H263">
        <v>0.99789251844046367</v>
      </c>
      <c r="K263">
        <v>0.99868682097307515</v>
      </c>
      <c r="L263">
        <v>0.99766066086330607</v>
      </c>
      <c r="M263">
        <v>0.99814288764793802</v>
      </c>
    </row>
    <row r="264" spans="1:13" x14ac:dyDescent="0.3">
      <c r="A264">
        <v>263</v>
      </c>
      <c r="B264">
        <v>0.99742426538087892</v>
      </c>
      <c r="C264">
        <v>0.99816301894714743</v>
      </c>
      <c r="F264">
        <v>0.99742720739643476</v>
      </c>
      <c r="G264">
        <v>0.9974381561533191</v>
      </c>
      <c r="H264">
        <v>0.99792885432942113</v>
      </c>
      <c r="K264">
        <v>0.99869154463863963</v>
      </c>
      <c r="L264">
        <v>0.99767190768607861</v>
      </c>
      <c r="M264">
        <v>0.99814935842268393</v>
      </c>
    </row>
    <row r="265" spans="1:13" x14ac:dyDescent="0.3">
      <c r="A265">
        <v>264</v>
      </c>
      <c r="B265">
        <v>0.99742872166914731</v>
      </c>
      <c r="C265">
        <v>0.9981735159817352</v>
      </c>
      <c r="F265">
        <v>0.99743179347950717</v>
      </c>
      <c r="G265">
        <v>0.99744241170788173</v>
      </c>
      <c r="H265">
        <v>0.99796519021837871</v>
      </c>
      <c r="K265">
        <v>0.99869626830420399</v>
      </c>
      <c r="L265">
        <v>0.99768315450885126</v>
      </c>
      <c r="M265">
        <v>0.99815582919742984</v>
      </c>
    </row>
    <row r="266" spans="1:13" x14ac:dyDescent="0.3">
      <c r="A266">
        <v>265</v>
      </c>
      <c r="B266">
        <v>0.99743317795741571</v>
      </c>
      <c r="C266">
        <v>0.99818401301632287</v>
      </c>
      <c r="F266">
        <v>0.99743637956257947</v>
      </c>
      <c r="G266">
        <v>0.99744666726244424</v>
      </c>
      <c r="H266">
        <v>0.99800152610733628</v>
      </c>
      <c r="K266">
        <v>0.99870099196976847</v>
      </c>
      <c r="L266">
        <v>0.99769440133162379</v>
      </c>
      <c r="M266">
        <v>0.99816229997217565</v>
      </c>
    </row>
    <row r="267" spans="1:13" x14ac:dyDescent="0.3">
      <c r="A267">
        <v>266</v>
      </c>
      <c r="B267">
        <v>0.9974376342456841</v>
      </c>
      <c r="C267">
        <v>0.99819451005091064</v>
      </c>
      <c r="F267">
        <v>0.99744096564565177</v>
      </c>
      <c r="G267">
        <v>0.99745092281700698</v>
      </c>
      <c r="H267">
        <v>0.99803786199629374</v>
      </c>
      <c r="K267">
        <v>0.99870571563533295</v>
      </c>
      <c r="L267">
        <v>0.99770564815439644</v>
      </c>
      <c r="M267">
        <v>0.99816877074692145</v>
      </c>
    </row>
    <row r="268" spans="1:13" x14ac:dyDescent="0.3">
      <c r="A268">
        <v>267</v>
      </c>
      <c r="B268">
        <v>0.9974420905339525</v>
      </c>
      <c r="C268">
        <v>0.99820500708549842</v>
      </c>
      <c r="F268">
        <v>0.99744555172872407</v>
      </c>
      <c r="G268">
        <v>0.9974551783715695</v>
      </c>
      <c r="H268">
        <v>0.9980741978852512</v>
      </c>
      <c r="K268">
        <v>0.99871043930089742</v>
      </c>
      <c r="L268">
        <v>0.99771689497716887</v>
      </c>
      <c r="M268">
        <v>0.99817524152166737</v>
      </c>
    </row>
    <row r="269" spans="1:13" x14ac:dyDescent="0.3">
      <c r="A269">
        <v>268</v>
      </c>
      <c r="B269">
        <v>0.99744654682222089</v>
      </c>
      <c r="C269">
        <v>0.99821550412008597</v>
      </c>
      <c r="F269">
        <v>0.99745013781179637</v>
      </c>
      <c r="G269">
        <v>0.99745943392613212</v>
      </c>
      <c r="H269">
        <v>0.99811053377420877</v>
      </c>
      <c r="K269">
        <v>0.9987151629664619</v>
      </c>
      <c r="L269">
        <v>0.99772814179994151</v>
      </c>
      <c r="M269">
        <v>0.99818171229641317</v>
      </c>
    </row>
    <row r="270" spans="1:13" x14ac:dyDescent="0.3">
      <c r="A270">
        <v>269</v>
      </c>
      <c r="B270">
        <v>0.99745100311048929</v>
      </c>
      <c r="C270">
        <v>0.99822600115467375</v>
      </c>
      <c r="F270">
        <v>0.99745472389486867</v>
      </c>
      <c r="G270">
        <v>0.99746368948069475</v>
      </c>
      <c r="H270">
        <v>0.99811827748824888</v>
      </c>
      <c r="K270">
        <v>0.99871988663202638</v>
      </c>
      <c r="L270">
        <v>0.99773938862271405</v>
      </c>
      <c r="M270">
        <v>0.99818818307115897</v>
      </c>
    </row>
    <row r="271" spans="1:13" x14ac:dyDescent="0.3">
      <c r="A271">
        <v>270</v>
      </c>
      <c r="B271">
        <v>0.99745545939875768</v>
      </c>
      <c r="C271">
        <v>0.99823649818926152</v>
      </c>
      <c r="F271">
        <v>0.99745930997794097</v>
      </c>
      <c r="G271">
        <v>0.99746794503525726</v>
      </c>
      <c r="H271">
        <v>0.99812602120228899</v>
      </c>
      <c r="K271">
        <v>0.99872461029759085</v>
      </c>
      <c r="L271">
        <v>0.9977506354454867</v>
      </c>
      <c r="M271">
        <v>0.998194653845905</v>
      </c>
    </row>
    <row r="272" spans="1:13" x14ac:dyDescent="0.3">
      <c r="A272">
        <v>271</v>
      </c>
      <c r="B272">
        <v>0.99745991568702608</v>
      </c>
      <c r="C272">
        <v>0.99824699522384919</v>
      </c>
      <c r="F272">
        <v>0.99746389606101327</v>
      </c>
      <c r="G272">
        <v>0.99747220058982</v>
      </c>
      <c r="H272">
        <v>0.9981337649163291</v>
      </c>
      <c r="K272">
        <v>0.99872933396315533</v>
      </c>
      <c r="L272">
        <v>0.99776188226825924</v>
      </c>
      <c r="M272">
        <v>0.9982011246206508</v>
      </c>
    </row>
    <row r="273" spans="1:13" x14ac:dyDescent="0.3">
      <c r="A273">
        <v>272</v>
      </c>
      <c r="B273">
        <v>0.99746437197529425</v>
      </c>
      <c r="C273">
        <v>0.99825749225843707</v>
      </c>
      <c r="F273">
        <v>0.99746848214408557</v>
      </c>
      <c r="G273">
        <v>0.99747645614438252</v>
      </c>
      <c r="H273">
        <v>0.99814150863036932</v>
      </c>
      <c r="K273">
        <v>0.99873405762871981</v>
      </c>
      <c r="L273">
        <v>0.99777312909103189</v>
      </c>
      <c r="M273">
        <v>0.99820759539539683</v>
      </c>
    </row>
    <row r="274" spans="1:13" x14ac:dyDescent="0.3">
      <c r="A274">
        <v>273</v>
      </c>
      <c r="B274">
        <v>0.99746882826356265</v>
      </c>
      <c r="C274">
        <v>0.99826798929302474</v>
      </c>
      <c r="F274">
        <v>0.99747306822715787</v>
      </c>
      <c r="G274">
        <v>0.99748071169894503</v>
      </c>
      <c r="H274">
        <v>0.99814925234440943</v>
      </c>
      <c r="K274">
        <v>0.99873878129428428</v>
      </c>
      <c r="L274">
        <v>0.99778437591380431</v>
      </c>
      <c r="M274">
        <v>0.99821406617014263</v>
      </c>
    </row>
    <row r="275" spans="1:13" x14ac:dyDescent="0.3">
      <c r="A275">
        <v>274</v>
      </c>
      <c r="B275">
        <v>0.99747328455183104</v>
      </c>
      <c r="C275">
        <v>0.9982784863276124</v>
      </c>
      <c r="F275">
        <v>0.99747765431023017</v>
      </c>
      <c r="G275">
        <v>0.99748496725350766</v>
      </c>
      <c r="H275">
        <v>0.99815699605844954</v>
      </c>
      <c r="K275">
        <v>0.99874350495984876</v>
      </c>
      <c r="L275">
        <v>0.99779562273657696</v>
      </c>
      <c r="M275">
        <v>0.99822053694488844</v>
      </c>
    </row>
    <row r="276" spans="1:13" x14ac:dyDescent="0.3">
      <c r="A276">
        <v>275</v>
      </c>
      <c r="B276">
        <v>0.99747774084009944</v>
      </c>
      <c r="C276">
        <v>0.99828898336220018</v>
      </c>
      <c r="F276">
        <v>0.99748224039330258</v>
      </c>
      <c r="G276">
        <v>0.99748922280807029</v>
      </c>
      <c r="H276">
        <v>0.99816473977248965</v>
      </c>
      <c r="K276">
        <v>0.99874822862541324</v>
      </c>
      <c r="L276">
        <v>0.9978068695593495</v>
      </c>
      <c r="M276">
        <v>0.99822700771963424</v>
      </c>
    </row>
    <row r="277" spans="1:13" x14ac:dyDescent="0.3">
      <c r="A277">
        <v>276</v>
      </c>
      <c r="B277">
        <v>0.99748219712836783</v>
      </c>
      <c r="C277">
        <v>0.99829948039678795</v>
      </c>
      <c r="F277">
        <v>0.99748682647637477</v>
      </c>
      <c r="G277">
        <v>0.9974934783626328</v>
      </c>
      <c r="H277">
        <v>0.99817248348652976</v>
      </c>
      <c r="K277">
        <v>0.99875295229097771</v>
      </c>
      <c r="L277">
        <v>0.99781811638212203</v>
      </c>
      <c r="M277">
        <v>0.99823347849438027</v>
      </c>
    </row>
    <row r="278" spans="1:13" x14ac:dyDescent="0.3">
      <c r="A278">
        <v>277</v>
      </c>
      <c r="B278">
        <v>0.99748665341663623</v>
      </c>
      <c r="C278">
        <v>0.99830997743137551</v>
      </c>
      <c r="F278">
        <v>0.99749141255944718</v>
      </c>
      <c r="G278">
        <v>0.99749773391719554</v>
      </c>
      <c r="H278">
        <v>0.99818022720056998</v>
      </c>
      <c r="K278">
        <v>0.99875767595654219</v>
      </c>
      <c r="L278">
        <v>0.99782936320489468</v>
      </c>
      <c r="M278">
        <v>0.99823994926912607</v>
      </c>
    </row>
    <row r="279" spans="1:13" x14ac:dyDescent="0.3">
      <c r="A279">
        <v>278</v>
      </c>
      <c r="B279">
        <v>0.99749110970490462</v>
      </c>
      <c r="C279">
        <v>0.99832047446596339</v>
      </c>
      <c r="F279">
        <v>0.99749599864251937</v>
      </c>
      <c r="G279">
        <v>0.99750198947175805</v>
      </c>
      <c r="H279">
        <v>0.99818797091461009</v>
      </c>
      <c r="K279">
        <v>0.99876239962210678</v>
      </c>
      <c r="L279">
        <v>0.99784061002766711</v>
      </c>
      <c r="M279">
        <v>0.99824642004387187</v>
      </c>
    </row>
    <row r="280" spans="1:13" x14ac:dyDescent="0.3">
      <c r="A280">
        <v>279</v>
      </c>
      <c r="B280">
        <v>0.99749556599317302</v>
      </c>
      <c r="C280">
        <v>0.99833097150055106</v>
      </c>
      <c r="F280">
        <v>0.99750058472559178</v>
      </c>
      <c r="G280">
        <v>0.99750624502632057</v>
      </c>
      <c r="H280">
        <v>0.9981957146286502</v>
      </c>
      <c r="K280">
        <v>0.99876712328767125</v>
      </c>
      <c r="L280">
        <v>0.99785185685043976</v>
      </c>
      <c r="M280">
        <v>0.99825289081861768</v>
      </c>
    </row>
    <row r="281" spans="1:13" x14ac:dyDescent="0.3">
      <c r="A281">
        <v>280</v>
      </c>
      <c r="B281">
        <v>0.99750002228144141</v>
      </c>
      <c r="C281">
        <v>0.99834146853513872</v>
      </c>
      <c r="F281">
        <v>0.99750517080866408</v>
      </c>
      <c r="G281">
        <v>0.9975105005808832</v>
      </c>
      <c r="H281">
        <v>0.99820345834269031</v>
      </c>
      <c r="K281">
        <v>0.99877184695323573</v>
      </c>
      <c r="L281">
        <v>0.99786310367321218</v>
      </c>
      <c r="M281">
        <v>0.99825936159336359</v>
      </c>
    </row>
    <row r="282" spans="1:13" x14ac:dyDescent="0.3">
      <c r="A282">
        <v>281</v>
      </c>
      <c r="B282">
        <v>0.9975044785697097</v>
      </c>
      <c r="C282">
        <v>0.99835196556972661</v>
      </c>
      <c r="F282">
        <v>0.99750975689173638</v>
      </c>
      <c r="G282">
        <v>0.99751475613544582</v>
      </c>
      <c r="H282">
        <v>0.99821120205673042</v>
      </c>
      <c r="K282">
        <v>0.99877657061880032</v>
      </c>
      <c r="L282">
        <v>0.99787435049598494</v>
      </c>
      <c r="M282">
        <v>0.9982658323681094</v>
      </c>
    </row>
    <row r="283" spans="1:13" x14ac:dyDescent="0.3">
      <c r="A283">
        <v>282</v>
      </c>
      <c r="B283">
        <v>0.99750893485797809</v>
      </c>
      <c r="C283">
        <v>0.99836246260431427</v>
      </c>
      <c r="F283">
        <v>0.99751434297480868</v>
      </c>
      <c r="G283">
        <v>0.99751901169000834</v>
      </c>
      <c r="H283">
        <v>0.99821894577077053</v>
      </c>
      <c r="K283">
        <v>0.9987812942843648</v>
      </c>
      <c r="L283">
        <v>0.99788559731875748</v>
      </c>
      <c r="M283">
        <v>0.9982723031428552</v>
      </c>
    </row>
    <row r="284" spans="1:13" x14ac:dyDescent="0.3">
      <c r="A284">
        <v>283</v>
      </c>
      <c r="B284">
        <v>0.99751339114624649</v>
      </c>
      <c r="C284">
        <v>0.99837295963890194</v>
      </c>
      <c r="F284">
        <v>0.99751892905788098</v>
      </c>
      <c r="G284">
        <v>0.99752326724457108</v>
      </c>
      <c r="H284">
        <v>0.99822668948481064</v>
      </c>
      <c r="K284">
        <v>0.99878601794992927</v>
      </c>
      <c r="L284">
        <v>0.99789684414153002</v>
      </c>
      <c r="M284">
        <v>0.99827877391760111</v>
      </c>
    </row>
    <row r="285" spans="1:13" x14ac:dyDescent="0.3">
      <c r="A285">
        <v>284</v>
      </c>
      <c r="B285">
        <v>0.99751784743451488</v>
      </c>
      <c r="C285">
        <v>0.99838345667348971</v>
      </c>
      <c r="F285">
        <v>0.99752351514095328</v>
      </c>
      <c r="G285">
        <v>0.99752752279913359</v>
      </c>
      <c r="H285">
        <v>0.99823443319885086</v>
      </c>
      <c r="K285">
        <v>0.99879074161549375</v>
      </c>
      <c r="L285">
        <v>0.99790809096430255</v>
      </c>
      <c r="M285">
        <v>0.99828524469234703</v>
      </c>
    </row>
    <row r="286" spans="1:13" x14ac:dyDescent="0.3">
      <c r="A286">
        <v>285</v>
      </c>
      <c r="B286">
        <v>0.99752230372278328</v>
      </c>
      <c r="C286">
        <v>0.99839395370807749</v>
      </c>
      <c r="F286">
        <v>0.99752810122402558</v>
      </c>
      <c r="G286">
        <v>0.99753177835369622</v>
      </c>
      <c r="H286">
        <v>0.99824217691289086</v>
      </c>
      <c r="K286">
        <v>0.99879546528105823</v>
      </c>
      <c r="L286">
        <v>0.99791933778707509</v>
      </c>
      <c r="M286">
        <v>0.99829171546709283</v>
      </c>
    </row>
    <row r="287" spans="1:13" x14ac:dyDescent="0.3">
      <c r="A287">
        <v>286</v>
      </c>
      <c r="B287">
        <v>0.99752676001105167</v>
      </c>
      <c r="C287">
        <v>0.99840445074266526</v>
      </c>
      <c r="F287">
        <v>0.99753268730709788</v>
      </c>
      <c r="G287">
        <v>0.99753603390825873</v>
      </c>
      <c r="H287">
        <v>0.99824992062693108</v>
      </c>
      <c r="K287">
        <v>0.9988001889466227</v>
      </c>
      <c r="L287">
        <v>0.99793058460984763</v>
      </c>
      <c r="M287">
        <v>0.99829818624183864</v>
      </c>
    </row>
    <row r="288" spans="1:13" x14ac:dyDescent="0.3">
      <c r="A288">
        <v>287</v>
      </c>
      <c r="B288">
        <v>0.99753121629931996</v>
      </c>
      <c r="C288">
        <v>0.99841494777725281</v>
      </c>
      <c r="F288">
        <v>0.99753727339017018</v>
      </c>
      <c r="G288">
        <v>0.99754028946282136</v>
      </c>
      <c r="H288">
        <v>0.9982576643409713</v>
      </c>
      <c r="K288">
        <v>0.99880491261218707</v>
      </c>
      <c r="L288">
        <v>0.99794183143262027</v>
      </c>
      <c r="M288">
        <v>0.99830465701658455</v>
      </c>
    </row>
    <row r="289" spans="1:13" x14ac:dyDescent="0.3">
      <c r="A289">
        <v>288</v>
      </c>
      <c r="B289">
        <v>0.99753567258758835</v>
      </c>
      <c r="C289">
        <v>0.99842544481184059</v>
      </c>
      <c r="F289">
        <v>0.99754185947324248</v>
      </c>
      <c r="G289">
        <v>0.99754454501738399</v>
      </c>
      <c r="H289">
        <v>0.99826540805501129</v>
      </c>
      <c r="K289">
        <v>0.99880963627775154</v>
      </c>
      <c r="L289">
        <v>0.99795307825539292</v>
      </c>
      <c r="M289">
        <v>0.99831112779133047</v>
      </c>
    </row>
    <row r="290" spans="1:13" x14ac:dyDescent="0.3">
      <c r="A290">
        <v>289</v>
      </c>
      <c r="B290">
        <v>0.99754012887585675</v>
      </c>
      <c r="C290">
        <v>0.99843594184642837</v>
      </c>
      <c r="F290">
        <v>0.99754644555631478</v>
      </c>
      <c r="G290">
        <v>0.99754880057194661</v>
      </c>
      <c r="H290">
        <v>0.99827315176905151</v>
      </c>
      <c r="K290">
        <v>0.99881435994331602</v>
      </c>
      <c r="L290">
        <v>0.99796432507816546</v>
      </c>
      <c r="M290">
        <v>0.99831759856607627</v>
      </c>
    </row>
    <row r="291" spans="1:13" x14ac:dyDescent="0.3">
      <c r="A291">
        <v>290</v>
      </c>
      <c r="B291">
        <v>0.99754458516412514</v>
      </c>
      <c r="C291">
        <v>0.99844643888101614</v>
      </c>
      <c r="F291">
        <v>0.99755103163938719</v>
      </c>
      <c r="G291">
        <v>0.99755305612650913</v>
      </c>
      <c r="H291">
        <v>0.99828089548309173</v>
      </c>
      <c r="K291">
        <v>0.9988190836088805</v>
      </c>
      <c r="L291">
        <v>0.997975571900938</v>
      </c>
      <c r="M291">
        <v>0.99832406934082207</v>
      </c>
    </row>
    <row r="292" spans="1:13" x14ac:dyDescent="0.3">
      <c r="A292">
        <v>291</v>
      </c>
      <c r="B292">
        <v>0.99754904145239343</v>
      </c>
      <c r="C292">
        <v>0.9984569359156038</v>
      </c>
      <c r="F292">
        <v>0.99755561772245938</v>
      </c>
      <c r="G292">
        <v>0.99755731168107176</v>
      </c>
      <c r="H292">
        <v>0.99828863919713173</v>
      </c>
      <c r="K292">
        <v>0.99882380727444497</v>
      </c>
      <c r="L292">
        <v>0.99798681872371053</v>
      </c>
      <c r="M292">
        <v>0.99833054011556799</v>
      </c>
    </row>
    <row r="293" spans="1:13" x14ac:dyDescent="0.3">
      <c r="A293">
        <v>292</v>
      </c>
      <c r="B293">
        <v>0.99755349774066182</v>
      </c>
      <c r="C293">
        <v>0.99846743295019147</v>
      </c>
      <c r="F293">
        <v>0.99756020380553179</v>
      </c>
      <c r="G293">
        <v>0.99756156723563438</v>
      </c>
      <c r="H293">
        <v>0.99829638291117184</v>
      </c>
      <c r="K293">
        <v>0.99882853094000945</v>
      </c>
      <c r="L293">
        <v>0.99799806554648307</v>
      </c>
      <c r="M293">
        <v>0.9983370108903139</v>
      </c>
    </row>
    <row r="294" spans="1:13" x14ac:dyDescent="0.3">
      <c r="A294">
        <v>293</v>
      </c>
      <c r="B294">
        <v>0.99755795402893022</v>
      </c>
      <c r="C294">
        <v>0.99847792998477936</v>
      </c>
      <c r="F294">
        <v>0.99756478988860398</v>
      </c>
      <c r="G294">
        <v>0.9975658227901969</v>
      </c>
      <c r="H294">
        <v>0.99830412662521195</v>
      </c>
      <c r="K294">
        <v>0.99883325460557393</v>
      </c>
      <c r="L294">
        <v>0.99800931236925572</v>
      </c>
      <c r="M294">
        <v>0.99834348166505971</v>
      </c>
    </row>
    <row r="295" spans="1:13" x14ac:dyDescent="0.3">
      <c r="A295">
        <v>294</v>
      </c>
      <c r="B295">
        <v>0.99756241031719861</v>
      </c>
      <c r="C295">
        <v>0.99848842701936702</v>
      </c>
      <c r="F295">
        <v>0.99756937597167639</v>
      </c>
      <c r="G295">
        <v>0.99757007834475953</v>
      </c>
      <c r="H295">
        <v>0.99831187033925195</v>
      </c>
      <c r="K295">
        <v>0.9988379782711384</v>
      </c>
      <c r="L295">
        <v>0.99802055919202826</v>
      </c>
      <c r="M295">
        <v>0.99834995243980562</v>
      </c>
    </row>
    <row r="296" spans="1:13" x14ac:dyDescent="0.3">
      <c r="A296">
        <v>295</v>
      </c>
      <c r="B296">
        <v>0.99756686660546701</v>
      </c>
      <c r="C296">
        <v>0.99849892405395468</v>
      </c>
      <c r="F296">
        <v>0.99757396205474869</v>
      </c>
      <c r="G296">
        <v>0.99757433389932215</v>
      </c>
      <c r="H296">
        <v>0.99831961405329217</v>
      </c>
      <c r="K296">
        <v>0.99884270193670288</v>
      </c>
      <c r="L296">
        <v>0.99803180601480079</v>
      </c>
      <c r="M296">
        <v>0.99835642321455143</v>
      </c>
    </row>
    <row r="297" spans="1:13" x14ac:dyDescent="0.3">
      <c r="A297">
        <v>296</v>
      </c>
      <c r="B297">
        <v>0.9975713228937354</v>
      </c>
      <c r="C297">
        <v>0.99850942108854246</v>
      </c>
      <c r="F297">
        <v>0.99757854813782099</v>
      </c>
      <c r="G297">
        <v>0.99757858945388467</v>
      </c>
      <c r="H297">
        <v>0.99832735776733239</v>
      </c>
      <c r="K297">
        <v>0.99884742560226736</v>
      </c>
      <c r="L297">
        <v>0.99804305283757333</v>
      </c>
      <c r="M297">
        <v>0.99836289398929723</v>
      </c>
    </row>
    <row r="298" spans="1:13" x14ac:dyDescent="0.3">
      <c r="A298">
        <v>297</v>
      </c>
      <c r="B298">
        <v>0.9975757791820038</v>
      </c>
      <c r="C298">
        <v>0.99851991812313023</v>
      </c>
      <c r="F298">
        <v>0.99758313422089329</v>
      </c>
      <c r="G298">
        <v>0.99758284500844729</v>
      </c>
      <c r="H298">
        <v>0.99833510148137239</v>
      </c>
      <c r="K298">
        <v>0.99885214926783195</v>
      </c>
      <c r="L298">
        <v>0.99805429966034587</v>
      </c>
      <c r="M298">
        <v>0.99836936476404325</v>
      </c>
    </row>
    <row r="299" spans="1:13" x14ac:dyDescent="0.3">
      <c r="A299">
        <v>298</v>
      </c>
      <c r="B299">
        <v>0.99758023547027208</v>
      </c>
      <c r="C299">
        <v>0.9985304151577179</v>
      </c>
      <c r="F299">
        <v>0.99758772030396559</v>
      </c>
      <c r="G299">
        <v>0.99758710056300992</v>
      </c>
      <c r="H299">
        <v>0.99834284519541261</v>
      </c>
      <c r="K299">
        <v>0.99885687293339642</v>
      </c>
      <c r="L299">
        <v>0.99806554648311852</v>
      </c>
      <c r="M299">
        <v>0.99837583553878906</v>
      </c>
    </row>
    <row r="300" spans="1:13" x14ac:dyDescent="0.3">
      <c r="A300">
        <v>299</v>
      </c>
      <c r="B300">
        <v>0.99758469175854048</v>
      </c>
      <c r="C300">
        <v>0.99854091219230567</v>
      </c>
      <c r="F300">
        <v>0.99759230638703789</v>
      </c>
      <c r="G300">
        <v>0.99759135611757244</v>
      </c>
      <c r="H300">
        <v>0.99835058890945272</v>
      </c>
      <c r="K300">
        <v>0.9988615965989609</v>
      </c>
      <c r="L300">
        <v>0.99807679330589116</v>
      </c>
      <c r="M300">
        <v>0.99838230631353486</v>
      </c>
    </row>
    <row r="301" spans="1:13" x14ac:dyDescent="0.3">
      <c r="A301">
        <v>300</v>
      </c>
      <c r="B301">
        <v>0.99758914804680887</v>
      </c>
      <c r="C301">
        <v>0.99855140922689334</v>
      </c>
      <c r="F301">
        <v>0.9975968924701103</v>
      </c>
      <c r="G301">
        <v>0.99759561167213506</v>
      </c>
      <c r="H301">
        <v>0.99835833262349283</v>
      </c>
      <c r="K301">
        <v>0.99886632026452538</v>
      </c>
      <c r="L301">
        <v>0.9980880401286637</v>
      </c>
      <c r="M301">
        <v>0.99838877708828078</v>
      </c>
    </row>
    <row r="302" spans="1:13" x14ac:dyDescent="0.3">
      <c r="A302">
        <v>301</v>
      </c>
      <c r="B302">
        <v>0.99759360433507727</v>
      </c>
      <c r="C302">
        <v>0.99856190626148111</v>
      </c>
      <c r="F302">
        <v>0.99760147855318249</v>
      </c>
      <c r="G302">
        <v>0.99759986722669769</v>
      </c>
      <c r="H302">
        <v>0.99836607633753294</v>
      </c>
      <c r="K302">
        <v>0.99887104393008985</v>
      </c>
      <c r="L302">
        <v>0.99809928695143624</v>
      </c>
      <c r="M302">
        <v>0.99839524786302658</v>
      </c>
    </row>
    <row r="303" spans="1:13" x14ac:dyDescent="0.3">
      <c r="A303">
        <v>302</v>
      </c>
      <c r="B303">
        <v>0.99759806062334566</v>
      </c>
      <c r="C303">
        <v>0.99857240329606889</v>
      </c>
      <c r="F303">
        <v>0.9976060646362549</v>
      </c>
      <c r="G303">
        <v>0.99760412278126032</v>
      </c>
      <c r="H303">
        <v>0.99837382005157316</v>
      </c>
      <c r="K303">
        <v>0.99887576759565433</v>
      </c>
      <c r="L303">
        <v>0.99811053377420877</v>
      </c>
      <c r="M303">
        <v>0.9984017186377725</v>
      </c>
    </row>
    <row r="304" spans="1:13" x14ac:dyDescent="0.3">
      <c r="A304">
        <v>303</v>
      </c>
      <c r="B304">
        <v>0.99760251691161406</v>
      </c>
      <c r="C304">
        <v>0.99858290033065655</v>
      </c>
      <c r="F304">
        <v>0.99761065071932709</v>
      </c>
      <c r="G304">
        <v>0.99760837833582283</v>
      </c>
      <c r="H304">
        <v>0.99838156376561327</v>
      </c>
      <c r="K304">
        <v>0.99888049126121881</v>
      </c>
      <c r="L304">
        <v>0.99812178059698131</v>
      </c>
      <c r="M304">
        <v>0.9984081894125183</v>
      </c>
    </row>
    <row r="305" spans="1:13" x14ac:dyDescent="0.3">
      <c r="A305">
        <v>304</v>
      </c>
      <c r="B305">
        <v>0.99760697319988245</v>
      </c>
      <c r="C305">
        <v>0.99859039821250506</v>
      </c>
      <c r="F305">
        <v>0.9976152368023995</v>
      </c>
      <c r="G305">
        <v>0.99761263389038546</v>
      </c>
      <c r="H305">
        <v>0.99838930747965338</v>
      </c>
      <c r="K305">
        <v>0.99888521492678328</v>
      </c>
      <c r="L305">
        <v>0.99813302741975396</v>
      </c>
      <c r="M305">
        <v>0.99841466018726421</v>
      </c>
    </row>
    <row r="306" spans="1:13" x14ac:dyDescent="0.3">
      <c r="A306">
        <v>305</v>
      </c>
      <c r="B306">
        <v>0.99761142948815074</v>
      </c>
      <c r="C306">
        <v>0.99859789609435334</v>
      </c>
      <c r="F306">
        <v>0.9976198228854718</v>
      </c>
      <c r="G306">
        <v>0.99761688944494797</v>
      </c>
      <c r="H306">
        <v>0.99839705119369349</v>
      </c>
      <c r="K306">
        <v>0.99888993859234776</v>
      </c>
      <c r="L306">
        <v>0.99814427424252639</v>
      </c>
      <c r="M306">
        <v>0.99842113096201002</v>
      </c>
    </row>
    <row r="307" spans="1:13" x14ac:dyDescent="0.3">
      <c r="A307">
        <v>306</v>
      </c>
      <c r="B307">
        <v>0.99761588577641913</v>
      </c>
      <c r="C307">
        <v>0.99860539397620163</v>
      </c>
      <c r="F307">
        <v>0.9976244089685441</v>
      </c>
      <c r="G307">
        <v>0.9976211449995106</v>
      </c>
      <c r="H307">
        <v>0.99840479490773371</v>
      </c>
      <c r="K307">
        <v>0.99889466225791224</v>
      </c>
      <c r="L307">
        <v>0.99815552106529903</v>
      </c>
      <c r="M307">
        <v>0.99842760173675593</v>
      </c>
    </row>
    <row r="308" spans="1:13" x14ac:dyDescent="0.3">
      <c r="A308">
        <v>307</v>
      </c>
      <c r="B308">
        <v>0.99762034206468742</v>
      </c>
      <c r="C308">
        <v>0.99861289185805002</v>
      </c>
      <c r="F308">
        <v>0.9976289950516164</v>
      </c>
      <c r="G308">
        <v>0.99762540055407323</v>
      </c>
      <c r="H308">
        <v>0.9984125386217737</v>
      </c>
      <c r="K308">
        <v>0.99889938592347671</v>
      </c>
      <c r="L308">
        <v>0.99816676788807157</v>
      </c>
      <c r="M308">
        <v>0.99843407251150174</v>
      </c>
    </row>
    <row r="309" spans="1:13" x14ac:dyDescent="0.3">
      <c r="A309">
        <v>308</v>
      </c>
      <c r="B309">
        <v>0.99762479835295581</v>
      </c>
      <c r="C309">
        <v>0.99862038973989853</v>
      </c>
      <c r="F309">
        <v>0.9976335811346887</v>
      </c>
      <c r="G309">
        <v>0.99762965610863585</v>
      </c>
      <c r="H309">
        <v>0.99842028233581392</v>
      </c>
      <c r="K309">
        <v>0.99890410958904119</v>
      </c>
      <c r="L309">
        <v>0.99817801471084422</v>
      </c>
      <c r="M309">
        <v>0.99844054328624765</v>
      </c>
    </row>
    <row r="310" spans="1:13" x14ac:dyDescent="0.3">
      <c r="A310">
        <v>309</v>
      </c>
      <c r="B310">
        <v>0.99762925464122421</v>
      </c>
      <c r="C310">
        <v>0.99862788762174681</v>
      </c>
      <c r="F310">
        <v>0.997638167217761</v>
      </c>
      <c r="G310">
        <v>0.99763391166319837</v>
      </c>
      <c r="H310">
        <v>0.99842802604985392</v>
      </c>
      <c r="K310">
        <v>0.99890883325460567</v>
      </c>
      <c r="L310">
        <v>0.99818926153361676</v>
      </c>
      <c r="M310">
        <v>0.99844701406099345</v>
      </c>
    </row>
    <row r="311" spans="1:13" x14ac:dyDescent="0.3">
      <c r="A311">
        <v>310</v>
      </c>
      <c r="B311">
        <v>0.9976337109294926</v>
      </c>
      <c r="C311">
        <v>0.99863538550359521</v>
      </c>
      <c r="F311">
        <v>0.99768540387340587</v>
      </c>
      <c r="G311">
        <v>0.997638167217761</v>
      </c>
      <c r="H311">
        <v>0.99843576976389414</v>
      </c>
      <c r="K311">
        <v>0.99891355692017014</v>
      </c>
      <c r="L311">
        <v>0.9982005083563894</v>
      </c>
      <c r="M311">
        <v>0.99845348483573937</v>
      </c>
    </row>
    <row r="312" spans="1:13" x14ac:dyDescent="0.3">
      <c r="A312">
        <v>311</v>
      </c>
      <c r="B312">
        <v>0.997638167217761</v>
      </c>
      <c r="C312">
        <v>0.99864288338544349</v>
      </c>
      <c r="F312">
        <v>0.99773264052905053</v>
      </c>
      <c r="G312">
        <v>0.99775625885687302</v>
      </c>
      <c r="H312">
        <v>0.99844351347793425</v>
      </c>
      <c r="K312">
        <v>0.99891828058573462</v>
      </c>
      <c r="L312">
        <v>0.99821175517916183</v>
      </c>
      <c r="M312">
        <v>0.99845995561048517</v>
      </c>
    </row>
    <row r="313" spans="1:13" x14ac:dyDescent="0.3">
      <c r="A313">
        <v>312</v>
      </c>
      <c r="B313">
        <v>0.99779562273657696</v>
      </c>
      <c r="C313">
        <v>0.998650381267292</v>
      </c>
      <c r="F313">
        <v>0.9977798771846953</v>
      </c>
      <c r="G313">
        <v>0.99787435049598483</v>
      </c>
      <c r="H313">
        <v>0.99845125719197436</v>
      </c>
      <c r="K313">
        <v>0.9989230042512991</v>
      </c>
      <c r="L313">
        <v>0.99822300200193448</v>
      </c>
      <c r="M313">
        <v>0.99846642638523109</v>
      </c>
    </row>
    <row r="314" spans="1:13" x14ac:dyDescent="0.3">
      <c r="A314">
        <v>313</v>
      </c>
      <c r="B314">
        <v>0.99795307825539292</v>
      </c>
      <c r="C314">
        <v>0.99865787914914028</v>
      </c>
      <c r="F314">
        <v>0.99782711384034006</v>
      </c>
      <c r="G314">
        <v>0.99799244213509675</v>
      </c>
      <c r="H314">
        <v>0.99845900090601447</v>
      </c>
      <c r="K314">
        <v>0.99892772791686357</v>
      </c>
      <c r="L314">
        <v>0.99823424882470702</v>
      </c>
      <c r="M314">
        <v>0.99847289715997689</v>
      </c>
    </row>
    <row r="315" spans="1:13" x14ac:dyDescent="0.3">
      <c r="A315">
        <v>314</v>
      </c>
      <c r="B315">
        <v>0.99811053377420877</v>
      </c>
      <c r="C315">
        <v>0.99866537703098868</v>
      </c>
      <c r="F315">
        <v>0.99787435049598483</v>
      </c>
      <c r="G315">
        <v>0.99811053377420877</v>
      </c>
      <c r="H315">
        <v>0.99846674462005469</v>
      </c>
      <c r="K315">
        <v>0.99893245158242805</v>
      </c>
      <c r="L315">
        <v>0.99824549564747955</v>
      </c>
      <c r="M315">
        <v>0.99847936793472281</v>
      </c>
    </row>
    <row r="316" spans="1:13" x14ac:dyDescent="0.3">
      <c r="A316">
        <v>315</v>
      </c>
      <c r="B316">
        <v>0.99811700454895458</v>
      </c>
      <c r="C316">
        <v>0.99867287491283707</v>
      </c>
      <c r="F316">
        <v>0.9979215871516296</v>
      </c>
      <c r="G316">
        <v>0.99811780095200031</v>
      </c>
      <c r="H316">
        <v>0.9984744883340948</v>
      </c>
      <c r="K316">
        <v>0.99893717524799241</v>
      </c>
      <c r="L316">
        <v>0.99825674247025209</v>
      </c>
      <c r="M316">
        <v>0.99848583870946861</v>
      </c>
    </row>
    <row r="317" spans="1:13" x14ac:dyDescent="0.3">
      <c r="A317">
        <v>316</v>
      </c>
      <c r="B317">
        <v>0.99812347532370049</v>
      </c>
      <c r="C317">
        <v>0.99868037279468558</v>
      </c>
      <c r="F317">
        <v>0.99796882380727447</v>
      </c>
      <c r="G317">
        <v>0.99812506812979185</v>
      </c>
      <c r="H317">
        <v>0.99848223204813491</v>
      </c>
      <c r="K317">
        <v>0.99894189891355689</v>
      </c>
      <c r="L317">
        <v>0.99826798929302463</v>
      </c>
      <c r="M317">
        <v>0.99849230948421441</v>
      </c>
    </row>
    <row r="318" spans="1:13" x14ac:dyDescent="0.3">
      <c r="A318">
        <v>317</v>
      </c>
      <c r="B318">
        <v>0.99812994609844641</v>
      </c>
      <c r="C318">
        <v>0.99868787067653386</v>
      </c>
      <c r="F318">
        <v>0.99801606046291924</v>
      </c>
      <c r="G318">
        <v>0.99813233530758327</v>
      </c>
      <c r="H318">
        <v>0.99848997576217502</v>
      </c>
      <c r="K318">
        <v>0.99894662257912137</v>
      </c>
      <c r="L318">
        <v>0.99827923611579727</v>
      </c>
      <c r="M318">
        <v>0.99849878025896044</v>
      </c>
    </row>
    <row r="319" spans="1:13" x14ac:dyDescent="0.3">
      <c r="A319">
        <v>318</v>
      </c>
      <c r="B319">
        <v>0.99813641687319221</v>
      </c>
      <c r="C319">
        <v>0.99869536855838215</v>
      </c>
      <c r="F319">
        <v>0.9980632971185639</v>
      </c>
      <c r="G319">
        <v>0.9981396024853747</v>
      </c>
      <c r="H319">
        <v>0.99849771947621524</v>
      </c>
      <c r="K319">
        <v>0.99895134624468584</v>
      </c>
      <c r="L319">
        <v>0.99829048293856992</v>
      </c>
      <c r="M319">
        <v>0.99850525103370624</v>
      </c>
    </row>
    <row r="320" spans="1:13" x14ac:dyDescent="0.3">
      <c r="A320">
        <v>319</v>
      </c>
      <c r="B320">
        <v>0.99814288764793802</v>
      </c>
      <c r="C320">
        <v>0.99870286644023065</v>
      </c>
      <c r="F320">
        <v>0.99811053377420877</v>
      </c>
      <c r="G320">
        <v>0.99814686966316635</v>
      </c>
      <c r="H320">
        <v>0.99850546319025524</v>
      </c>
      <c r="K320">
        <v>0.99895606991025032</v>
      </c>
      <c r="L320">
        <v>0.99830172976134246</v>
      </c>
      <c r="M320">
        <v>0.99851172180845205</v>
      </c>
    </row>
    <row r="321" spans="1:13" x14ac:dyDescent="0.3">
      <c r="A321">
        <v>320</v>
      </c>
      <c r="B321">
        <v>0.99814935842268393</v>
      </c>
      <c r="C321">
        <v>0.99871036432207905</v>
      </c>
      <c r="F321">
        <v>0.99811700454895458</v>
      </c>
      <c r="G321">
        <v>0.99815413684095777</v>
      </c>
      <c r="H321">
        <v>0.99851320690429546</v>
      </c>
      <c r="K321">
        <v>0.9989607935758148</v>
      </c>
      <c r="L321">
        <v>0.998312976584115</v>
      </c>
      <c r="M321">
        <v>0.99851819258319785</v>
      </c>
    </row>
    <row r="322" spans="1:13" x14ac:dyDescent="0.3">
      <c r="A322">
        <v>321</v>
      </c>
      <c r="B322">
        <v>0.99815582919742984</v>
      </c>
      <c r="C322">
        <v>0.99871786220392744</v>
      </c>
      <c r="F322">
        <v>0.99812347532370049</v>
      </c>
      <c r="G322">
        <v>0.9981614040187492</v>
      </c>
      <c r="H322">
        <v>0.99852095061833546</v>
      </c>
      <c r="K322">
        <v>0.99896551724137927</v>
      </c>
      <c r="L322">
        <v>0.99832422340688753</v>
      </c>
      <c r="M322">
        <v>0.99852466335794388</v>
      </c>
    </row>
    <row r="323" spans="1:13" x14ac:dyDescent="0.3">
      <c r="A323">
        <v>322</v>
      </c>
      <c r="B323">
        <v>0.99816229997217565</v>
      </c>
      <c r="C323">
        <v>0.99872536008577573</v>
      </c>
      <c r="F323">
        <v>0.99812994609844641</v>
      </c>
      <c r="G323">
        <v>0.99816867119654085</v>
      </c>
      <c r="H323">
        <v>0.99852869433237568</v>
      </c>
      <c r="K323">
        <v>0.99897024090694375</v>
      </c>
      <c r="L323">
        <v>0.99833547022966007</v>
      </c>
      <c r="M323">
        <v>0.99853113413268968</v>
      </c>
    </row>
    <row r="324" spans="1:13" x14ac:dyDescent="0.3">
      <c r="A324">
        <v>323</v>
      </c>
      <c r="B324">
        <v>0.99816877074692145</v>
      </c>
      <c r="C324">
        <v>0.99873285796762423</v>
      </c>
      <c r="F324">
        <v>0.99813641687319221</v>
      </c>
      <c r="G324">
        <v>0.99817593837433238</v>
      </c>
      <c r="H324">
        <v>0.99853643804641579</v>
      </c>
      <c r="K324">
        <v>0.99897496457250823</v>
      </c>
      <c r="L324">
        <v>0.99834671705243272</v>
      </c>
      <c r="M324">
        <v>0.99853760490743559</v>
      </c>
    </row>
    <row r="325" spans="1:13" x14ac:dyDescent="0.3">
      <c r="A325">
        <v>324</v>
      </c>
      <c r="B325">
        <v>0.99817524152166737</v>
      </c>
      <c r="C325">
        <v>0.99874035584947252</v>
      </c>
      <c r="F325">
        <v>0.99814288764793802</v>
      </c>
      <c r="G325">
        <v>0.99818320555212381</v>
      </c>
      <c r="H325">
        <v>0.99854418176045601</v>
      </c>
      <c r="K325">
        <v>0.9989796882380727</v>
      </c>
      <c r="L325">
        <v>0.99835796387520526</v>
      </c>
      <c r="M325">
        <v>0.9985440756821814</v>
      </c>
    </row>
    <row r="326" spans="1:13" x14ac:dyDescent="0.3">
      <c r="A326">
        <v>325</v>
      </c>
      <c r="B326">
        <v>0.99818171229641317</v>
      </c>
      <c r="C326">
        <v>0.99874785373132091</v>
      </c>
      <c r="F326">
        <v>0.99814935842268393</v>
      </c>
      <c r="G326">
        <v>0.99819047272991523</v>
      </c>
      <c r="H326">
        <v>0.998551925474496</v>
      </c>
      <c r="K326">
        <v>0.99898441190363729</v>
      </c>
      <c r="L326">
        <v>0.99836921069797779</v>
      </c>
      <c r="M326">
        <v>0.99855054645692731</v>
      </c>
    </row>
    <row r="327" spans="1:13" x14ac:dyDescent="0.3">
      <c r="A327">
        <v>326</v>
      </c>
      <c r="B327">
        <v>0.99818818307115897</v>
      </c>
      <c r="C327">
        <v>0.9987553516131692</v>
      </c>
      <c r="F327">
        <v>0.99815582919742984</v>
      </c>
      <c r="G327">
        <v>0.99819773990770677</v>
      </c>
      <c r="H327">
        <v>0.99855966918853623</v>
      </c>
      <c r="K327">
        <v>0.99898913556920177</v>
      </c>
      <c r="L327">
        <v>0.99838045752075033</v>
      </c>
      <c r="M327">
        <v>0.99855701723167312</v>
      </c>
    </row>
    <row r="328" spans="1:13" x14ac:dyDescent="0.3">
      <c r="A328">
        <v>327</v>
      </c>
      <c r="B328">
        <v>0.998194653845905</v>
      </c>
      <c r="C328">
        <v>0.99876284949501759</v>
      </c>
      <c r="F328">
        <v>0.99816229997217565</v>
      </c>
      <c r="G328">
        <v>0.99820500708549842</v>
      </c>
      <c r="H328">
        <v>0.99856741290257633</v>
      </c>
      <c r="K328">
        <v>0.99899385923476625</v>
      </c>
      <c r="L328">
        <v>0.99839170434352287</v>
      </c>
      <c r="M328">
        <v>0.99856348800641903</v>
      </c>
    </row>
    <row r="329" spans="1:13" x14ac:dyDescent="0.3">
      <c r="A329">
        <v>328</v>
      </c>
      <c r="B329">
        <v>0.9982011246206508</v>
      </c>
      <c r="C329">
        <v>0.9987703473768661</v>
      </c>
      <c r="F329">
        <v>0.99816877074692145</v>
      </c>
      <c r="G329">
        <v>0.99821227426328984</v>
      </c>
      <c r="H329">
        <v>0.99857515661661644</v>
      </c>
      <c r="K329">
        <v>0.99899858290033072</v>
      </c>
      <c r="L329">
        <v>0.9984029511662954</v>
      </c>
      <c r="M329">
        <v>0.99856995878116483</v>
      </c>
    </row>
    <row r="330" spans="1:13" x14ac:dyDescent="0.3">
      <c r="A330">
        <v>329</v>
      </c>
      <c r="B330">
        <v>0.99820759539539683</v>
      </c>
      <c r="C330">
        <v>0.99877784525871438</v>
      </c>
      <c r="F330">
        <v>0.99817524152166737</v>
      </c>
      <c r="G330">
        <v>0.99821954144108127</v>
      </c>
      <c r="H330">
        <v>0.99858290033065655</v>
      </c>
      <c r="K330">
        <v>0.9990033065658952</v>
      </c>
      <c r="L330">
        <v>0.99841419798906816</v>
      </c>
      <c r="M330">
        <v>0.99857642955591075</v>
      </c>
    </row>
    <row r="331" spans="1:13" x14ac:dyDescent="0.3">
      <c r="A331">
        <v>330</v>
      </c>
      <c r="B331">
        <v>0.99821406617014263</v>
      </c>
      <c r="C331">
        <v>0.99878534314056278</v>
      </c>
      <c r="F331">
        <v>0.99818171229641317</v>
      </c>
      <c r="G331">
        <v>0.99822680861887292</v>
      </c>
      <c r="H331">
        <v>0.99858693765165196</v>
      </c>
      <c r="K331">
        <v>0.99900803023145968</v>
      </c>
      <c r="L331">
        <v>0.9984254448118407</v>
      </c>
      <c r="M331">
        <v>0.99858290033065655</v>
      </c>
    </row>
    <row r="332" spans="1:13" x14ac:dyDescent="0.3">
      <c r="A332">
        <v>331</v>
      </c>
      <c r="B332">
        <v>0.99822053694488844</v>
      </c>
      <c r="C332">
        <v>0.99879284102241117</v>
      </c>
      <c r="F332">
        <v>0.99818818307115897</v>
      </c>
      <c r="G332">
        <v>0.99823407579666434</v>
      </c>
      <c r="H332">
        <v>0.99859097497264704</v>
      </c>
      <c r="K332">
        <v>0.99901275389702415</v>
      </c>
      <c r="L332">
        <v>0.99843669163461324</v>
      </c>
      <c r="M332">
        <v>0.99858677218767666</v>
      </c>
    </row>
    <row r="333" spans="1:13" x14ac:dyDescent="0.3">
      <c r="A333">
        <v>332</v>
      </c>
      <c r="B333">
        <v>0.99822700771963424</v>
      </c>
      <c r="C333">
        <v>0.99880033890425968</v>
      </c>
      <c r="F333">
        <v>0.998194653845905</v>
      </c>
      <c r="G333">
        <v>0.99824134297445588</v>
      </c>
      <c r="H333">
        <v>0.99859501229364245</v>
      </c>
      <c r="K333">
        <v>0.99901747756258863</v>
      </c>
      <c r="L333">
        <v>0.99844793845738578</v>
      </c>
      <c r="M333">
        <v>0.99859064404469677</v>
      </c>
    </row>
    <row r="334" spans="1:13" x14ac:dyDescent="0.3">
      <c r="A334">
        <v>333</v>
      </c>
      <c r="B334">
        <v>0.99823347849438027</v>
      </c>
      <c r="C334">
        <v>0.99880783678610796</v>
      </c>
      <c r="F334">
        <v>0.9982011246206508</v>
      </c>
      <c r="G334">
        <v>0.99824861015224731</v>
      </c>
      <c r="H334">
        <v>0.99859904961463763</v>
      </c>
      <c r="K334">
        <v>0.99902220122815311</v>
      </c>
      <c r="L334">
        <v>0.99845918528015831</v>
      </c>
      <c r="M334">
        <v>0.99859451590171666</v>
      </c>
    </row>
    <row r="335" spans="1:13" x14ac:dyDescent="0.3">
      <c r="A335">
        <v>334</v>
      </c>
      <c r="B335">
        <v>0.99823994926912607</v>
      </c>
      <c r="C335">
        <v>0.99881533466795624</v>
      </c>
      <c r="F335">
        <v>0.99820759539539683</v>
      </c>
      <c r="G335">
        <v>0.99825587733003884</v>
      </c>
      <c r="H335">
        <v>0.99860308693563304</v>
      </c>
      <c r="K335">
        <v>0.99902692489371758</v>
      </c>
      <c r="L335">
        <v>0.99847043210293085</v>
      </c>
      <c r="M335">
        <v>0.99859838775873677</v>
      </c>
    </row>
    <row r="336" spans="1:13" x14ac:dyDescent="0.3">
      <c r="A336">
        <v>335</v>
      </c>
      <c r="B336">
        <v>0.99824642004387187</v>
      </c>
      <c r="C336">
        <v>0.99882283254980475</v>
      </c>
      <c r="F336">
        <v>0.99821406617014263</v>
      </c>
      <c r="G336">
        <v>0.99826314450783049</v>
      </c>
      <c r="H336">
        <v>0.99860712425662823</v>
      </c>
      <c r="K336">
        <v>0.99903164855928206</v>
      </c>
      <c r="L336">
        <v>0.99848167892570339</v>
      </c>
      <c r="M336">
        <v>0.99860225961575688</v>
      </c>
    </row>
    <row r="337" spans="1:13" x14ac:dyDescent="0.3">
      <c r="A337">
        <v>336</v>
      </c>
      <c r="B337">
        <v>0.99825289081861768</v>
      </c>
      <c r="C337">
        <v>0.99883033043165304</v>
      </c>
      <c r="F337">
        <v>0.99822053694488844</v>
      </c>
      <c r="G337">
        <v>0.99827041168562192</v>
      </c>
      <c r="H337">
        <v>0.99861116157762353</v>
      </c>
      <c r="K337">
        <v>0.99903637222484654</v>
      </c>
      <c r="L337">
        <v>0.99849292574847603</v>
      </c>
      <c r="M337">
        <v>0.99860613147277699</v>
      </c>
    </row>
    <row r="338" spans="1:13" x14ac:dyDescent="0.3">
      <c r="A338">
        <v>337</v>
      </c>
      <c r="B338">
        <v>0.99825936159336359</v>
      </c>
      <c r="C338">
        <v>0.99883782831350154</v>
      </c>
      <c r="F338">
        <v>0.99822700771963424</v>
      </c>
      <c r="G338">
        <v>0.99827767886341334</v>
      </c>
      <c r="H338">
        <v>0.99861519889861883</v>
      </c>
      <c r="K338">
        <v>0.99904109589041101</v>
      </c>
      <c r="L338">
        <v>0.99850417257124857</v>
      </c>
      <c r="M338">
        <v>0.99861000332979699</v>
      </c>
    </row>
    <row r="339" spans="1:13" x14ac:dyDescent="0.3">
      <c r="A339">
        <v>338</v>
      </c>
      <c r="B339">
        <v>0.9982658323681094</v>
      </c>
      <c r="C339">
        <v>0.99884532619534983</v>
      </c>
      <c r="F339">
        <v>0.99823347849438027</v>
      </c>
      <c r="G339">
        <v>0.99828494604120488</v>
      </c>
      <c r="H339">
        <v>0.99861923621961413</v>
      </c>
      <c r="K339">
        <v>0.99904581955597549</v>
      </c>
      <c r="L339">
        <v>0.99851541939402111</v>
      </c>
      <c r="M339">
        <v>0.9986138751868171</v>
      </c>
    </row>
    <row r="340" spans="1:13" x14ac:dyDescent="0.3">
      <c r="A340">
        <v>339</v>
      </c>
      <c r="B340">
        <v>0.9982723031428552</v>
      </c>
      <c r="C340">
        <v>0.99885282407719811</v>
      </c>
      <c r="F340">
        <v>0.99823994926912607</v>
      </c>
      <c r="G340">
        <v>0.99829221321899642</v>
      </c>
      <c r="H340">
        <v>0.99862327354060931</v>
      </c>
      <c r="K340">
        <v>0.99905054322153997</v>
      </c>
      <c r="L340">
        <v>0.99852666621679376</v>
      </c>
      <c r="M340">
        <v>0.99861774704383721</v>
      </c>
    </row>
    <row r="341" spans="1:13" x14ac:dyDescent="0.3">
      <c r="A341">
        <v>340</v>
      </c>
      <c r="B341">
        <v>0.99827877391760111</v>
      </c>
      <c r="C341">
        <v>0.99886032195904662</v>
      </c>
      <c r="F341">
        <v>0.99824642004387187</v>
      </c>
      <c r="G341">
        <v>0.99829948039678795</v>
      </c>
      <c r="H341">
        <v>0.99862731086160472</v>
      </c>
      <c r="K341">
        <v>0.99905526688710444</v>
      </c>
      <c r="L341">
        <v>0.99853791303956629</v>
      </c>
      <c r="M341">
        <v>0.99862161890085721</v>
      </c>
    </row>
    <row r="342" spans="1:13" x14ac:dyDescent="0.3">
      <c r="A342">
        <v>341</v>
      </c>
      <c r="B342">
        <v>0.99828524469234703</v>
      </c>
      <c r="C342">
        <v>0.9988678198408949</v>
      </c>
      <c r="F342">
        <v>0.99825289081861768</v>
      </c>
      <c r="G342">
        <v>0.99830674757457938</v>
      </c>
      <c r="H342">
        <v>0.99863134818259991</v>
      </c>
      <c r="K342">
        <v>0.99905944712211725</v>
      </c>
      <c r="L342">
        <v>0.99854915986233883</v>
      </c>
      <c r="M342">
        <v>0.99862549075787721</v>
      </c>
    </row>
    <row r="343" spans="1:13" x14ac:dyDescent="0.3">
      <c r="A343">
        <v>342</v>
      </c>
      <c r="B343">
        <v>0.99829171546709283</v>
      </c>
      <c r="C343">
        <v>0.99887531772274329</v>
      </c>
      <c r="F343">
        <v>0.99825936159336359</v>
      </c>
      <c r="G343">
        <v>0.99831401475237092</v>
      </c>
      <c r="H343">
        <v>0.99863538550359521</v>
      </c>
      <c r="K343">
        <v>0.99906362735713006</v>
      </c>
      <c r="L343">
        <v>0.99856040668511148</v>
      </c>
      <c r="M343">
        <v>0.99862936261489732</v>
      </c>
    </row>
    <row r="344" spans="1:13" x14ac:dyDescent="0.3">
      <c r="A344">
        <v>343</v>
      </c>
      <c r="B344">
        <v>0.99829818624183864</v>
      </c>
      <c r="C344">
        <v>0.99888281560459169</v>
      </c>
      <c r="F344">
        <v>0.9982658323681094</v>
      </c>
      <c r="G344">
        <v>0.99832128193016256</v>
      </c>
      <c r="H344">
        <v>0.99863942282459039</v>
      </c>
      <c r="K344">
        <v>0.99906780759214286</v>
      </c>
      <c r="L344">
        <v>0.99857165350788402</v>
      </c>
      <c r="M344">
        <v>0.99863323447191743</v>
      </c>
    </row>
    <row r="345" spans="1:13" x14ac:dyDescent="0.3">
      <c r="A345">
        <v>344</v>
      </c>
      <c r="B345">
        <v>0.99830465701658455</v>
      </c>
      <c r="C345">
        <v>0.99889031348644008</v>
      </c>
      <c r="F345">
        <v>0.9982723031428552</v>
      </c>
      <c r="G345">
        <v>0.99832854910795388</v>
      </c>
      <c r="H345">
        <v>0.9986434601455858</v>
      </c>
      <c r="K345">
        <v>0.99907198782715556</v>
      </c>
      <c r="L345">
        <v>0.99858290033065655</v>
      </c>
      <c r="M345">
        <v>0.99863710632893754</v>
      </c>
    </row>
    <row r="346" spans="1:13" x14ac:dyDescent="0.3">
      <c r="A346">
        <v>345</v>
      </c>
      <c r="B346">
        <v>0.99831112779133047</v>
      </c>
      <c r="C346">
        <v>0.99889781136828848</v>
      </c>
      <c r="F346">
        <v>0.99827877391760111</v>
      </c>
      <c r="G346">
        <v>0.9983358162857453</v>
      </c>
      <c r="H346">
        <v>0.9986474974665811</v>
      </c>
      <c r="K346">
        <v>0.99907616806216848</v>
      </c>
      <c r="L346">
        <v>0.99858700786593013</v>
      </c>
      <c r="M346">
        <v>0.99864097818595743</v>
      </c>
    </row>
    <row r="347" spans="1:13" x14ac:dyDescent="0.3">
      <c r="A347">
        <v>346</v>
      </c>
      <c r="B347">
        <v>0.99831759856607627</v>
      </c>
      <c r="C347">
        <v>0.99890530925013687</v>
      </c>
      <c r="F347">
        <v>0.99828524469234703</v>
      </c>
      <c r="G347">
        <v>0.99834308346353695</v>
      </c>
      <c r="H347">
        <v>0.99865153478757629</v>
      </c>
      <c r="K347">
        <v>0.9990803482971814</v>
      </c>
      <c r="L347">
        <v>0.99859111540120349</v>
      </c>
      <c r="M347">
        <v>0.99864485004297754</v>
      </c>
    </row>
    <row r="348" spans="1:13" x14ac:dyDescent="0.3">
      <c r="A348">
        <v>347</v>
      </c>
      <c r="B348">
        <v>0.99832406934082207</v>
      </c>
      <c r="C348">
        <v>0.99891280713198527</v>
      </c>
      <c r="F348">
        <v>0.99829171546709283</v>
      </c>
      <c r="G348">
        <v>0.99835035064132838</v>
      </c>
      <c r="H348">
        <v>0.99865557210857159</v>
      </c>
      <c r="K348">
        <v>0.9990845285321942</v>
      </c>
      <c r="L348">
        <v>0.99859522293647696</v>
      </c>
      <c r="M348">
        <v>0.99864872189999765</v>
      </c>
    </row>
    <row r="349" spans="1:13" x14ac:dyDescent="0.3">
      <c r="A349">
        <v>348</v>
      </c>
      <c r="B349">
        <v>0.99833054011556799</v>
      </c>
      <c r="C349">
        <v>0.99892030501383355</v>
      </c>
      <c r="F349">
        <v>0.99829818624183864</v>
      </c>
      <c r="G349">
        <v>0.99835761781911991</v>
      </c>
      <c r="H349">
        <v>0.998659609429567</v>
      </c>
      <c r="K349">
        <v>0.99908870876720701</v>
      </c>
      <c r="L349">
        <v>0.99859933047175031</v>
      </c>
      <c r="M349">
        <v>0.99865259375701787</v>
      </c>
    </row>
    <row r="350" spans="1:13" x14ac:dyDescent="0.3">
      <c r="A350">
        <v>349</v>
      </c>
      <c r="B350">
        <v>0.9983370108903139</v>
      </c>
      <c r="C350">
        <v>0.99892780289568206</v>
      </c>
      <c r="F350">
        <v>0.99830465701658455</v>
      </c>
      <c r="G350">
        <v>0.99836488499691134</v>
      </c>
      <c r="H350">
        <v>0.99866364675056207</v>
      </c>
      <c r="K350">
        <v>0.99909288900221971</v>
      </c>
      <c r="L350">
        <v>0.99860343800702389</v>
      </c>
      <c r="M350">
        <v>0.99865646561403776</v>
      </c>
    </row>
    <row r="351" spans="1:13" x14ac:dyDescent="0.3">
      <c r="A351">
        <v>350</v>
      </c>
      <c r="B351">
        <v>0.99834348166505971</v>
      </c>
      <c r="C351">
        <v>0.99893530077753034</v>
      </c>
      <c r="F351">
        <v>0.99831112779133047</v>
      </c>
      <c r="G351">
        <v>0.99837215217470288</v>
      </c>
      <c r="H351">
        <v>0.99866768407155737</v>
      </c>
      <c r="K351">
        <v>0.99909706923723252</v>
      </c>
      <c r="L351">
        <v>0.99860754554229736</v>
      </c>
      <c r="M351">
        <v>0.99866033747105787</v>
      </c>
    </row>
    <row r="352" spans="1:13" x14ac:dyDescent="0.3">
      <c r="A352">
        <v>351</v>
      </c>
      <c r="B352">
        <v>0.99834995243980562</v>
      </c>
      <c r="C352">
        <v>0.99894279865937874</v>
      </c>
      <c r="F352">
        <v>0.99831759856607627</v>
      </c>
      <c r="G352">
        <v>0.99837941935249441</v>
      </c>
      <c r="H352">
        <v>0.99867172139255267</v>
      </c>
      <c r="K352">
        <v>0.99910124947224532</v>
      </c>
      <c r="L352">
        <v>0.99861165307757072</v>
      </c>
      <c r="M352">
        <v>0.99866420932807798</v>
      </c>
    </row>
    <row r="353" spans="1:13" x14ac:dyDescent="0.3">
      <c r="A353">
        <v>352</v>
      </c>
      <c r="B353">
        <v>0.99835642321455143</v>
      </c>
      <c r="C353">
        <v>0.99895029654122713</v>
      </c>
      <c r="F353">
        <v>0.99832406934082207</v>
      </c>
      <c r="G353">
        <v>0.99838668653028595</v>
      </c>
      <c r="H353">
        <v>0.99867575871354808</v>
      </c>
      <c r="K353">
        <v>0.99910542970725824</v>
      </c>
      <c r="L353">
        <v>0.99861576061284418</v>
      </c>
      <c r="M353">
        <v>0.99866808118509809</v>
      </c>
    </row>
    <row r="354" spans="1:13" x14ac:dyDescent="0.3">
      <c r="A354">
        <v>353</v>
      </c>
      <c r="B354">
        <v>0.99836289398929723</v>
      </c>
      <c r="C354">
        <v>0.99895779442307553</v>
      </c>
      <c r="F354">
        <v>0.99833054011556799</v>
      </c>
      <c r="G354">
        <v>0.99839395370807749</v>
      </c>
      <c r="H354">
        <v>0.99867979603454338</v>
      </c>
      <c r="K354">
        <v>0.99910960994227105</v>
      </c>
      <c r="L354">
        <v>0.99861986814811776</v>
      </c>
      <c r="M354">
        <v>0.99867195304211798</v>
      </c>
    </row>
    <row r="355" spans="1:13" x14ac:dyDescent="0.3">
      <c r="A355">
        <v>354</v>
      </c>
      <c r="B355">
        <v>0.99836936476404325</v>
      </c>
      <c r="C355">
        <v>0.99896529230492392</v>
      </c>
      <c r="F355">
        <v>0.9983370108903139</v>
      </c>
      <c r="G355">
        <v>0.99840122088586891</v>
      </c>
      <c r="H355">
        <v>0.99868383335553856</v>
      </c>
      <c r="K355">
        <v>0.99911379017728386</v>
      </c>
      <c r="L355">
        <v>0.99862397568339123</v>
      </c>
      <c r="M355">
        <v>0.99867582489913809</v>
      </c>
    </row>
    <row r="356" spans="1:13" x14ac:dyDescent="0.3">
      <c r="A356">
        <v>355</v>
      </c>
      <c r="B356">
        <v>0.99837583553878906</v>
      </c>
      <c r="C356">
        <v>0.99897279018677232</v>
      </c>
      <c r="F356">
        <v>0.99834348166505971</v>
      </c>
      <c r="G356">
        <v>0.99840848806366034</v>
      </c>
      <c r="H356">
        <v>0.99868787067653386</v>
      </c>
      <c r="K356">
        <v>0.99911797041229655</v>
      </c>
      <c r="L356">
        <v>0.9986280832186647</v>
      </c>
      <c r="M356">
        <v>0.9986796967561582</v>
      </c>
    </row>
    <row r="357" spans="1:13" x14ac:dyDescent="0.3">
      <c r="A357">
        <v>356</v>
      </c>
      <c r="B357">
        <v>0.99838230631353486</v>
      </c>
      <c r="C357">
        <v>0.99898028806862071</v>
      </c>
      <c r="F357">
        <v>0.99834995243980562</v>
      </c>
      <c r="G357">
        <v>0.99841575524145187</v>
      </c>
      <c r="H357">
        <v>0.99869190799752905</v>
      </c>
      <c r="K357">
        <v>0.99912215064730936</v>
      </c>
      <c r="L357">
        <v>0.99863219075393805</v>
      </c>
      <c r="M357">
        <v>0.99868356861317831</v>
      </c>
    </row>
    <row r="358" spans="1:13" x14ac:dyDescent="0.3">
      <c r="A358">
        <v>357</v>
      </c>
      <c r="B358">
        <v>0.99838877708828078</v>
      </c>
      <c r="C358">
        <v>0.998987785950469</v>
      </c>
      <c r="F358">
        <v>0.99835642321455143</v>
      </c>
      <c r="G358">
        <v>0.99842302241924341</v>
      </c>
      <c r="H358">
        <v>0.99869594531852446</v>
      </c>
      <c r="K358">
        <v>0.99912633088232228</v>
      </c>
      <c r="L358">
        <v>0.99863629828921152</v>
      </c>
      <c r="M358">
        <v>0.9986874404701982</v>
      </c>
    </row>
    <row r="359" spans="1:13" x14ac:dyDescent="0.3">
      <c r="A359">
        <v>358</v>
      </c>
      <c r="B359">
        <v>0.99839524786302658</v>
      </c>
      <c r="C359">
        <v>0.99899528383231739</v>
      </c>
      <c r="F359">
        <v>0.99836289398929723</v>
      </c>
      <c r="G359">
        <v>0.99843028959703495</v>
      </c>
      <c r="H359">
        <v>0.99869998263951976</v>
      </c>
      <c r="K359">
        <v>0.99913051111733509</v>
      </c>
      <c r="L359">
        <v>0.9986404058244851</v>
      </c>
      <c r="M359">
        <v>0.99869131232721831</v>
      </c>
    </row>
    <row r="360" spans="1:13" x14ac:dyDescent="0.3">
      <c r="A360">
        <v>359</v>
      </c>
      <c r="B360">
        <v>0.9984017186377725</v>
      </c>
      <c r="C360">
        <v>0.99900278171416579</v>
      </c>
      <c r="F360">
        <v>0.99836936476404325</v>
      </c>
      <c r="G360">
        <v>0.99843755677482648</v>
      </c>
      <c r="H360">
        <v>0.99870401996051505</v>
      </c>
      <c r="K360">
        <v>0.99913469135234789</v>
      </c>
      <c r="L360">
        <v>0.99864451335975846</v>
      </c>
      <c r="M360">
        <v>0.99869518418423853</v>
      </c>
    </row>
    <row r="361" spans="1:13" x14ac:dyDescent="0.3">
      <c r="A361">
        <v>360</v>
      </c>
      <c r="B361">
        <v>0.9984081894125183</v>
      </c>
      <c r="C361">
        <v>0.99901027959601418</v>
      </c>
      <c r="F361">
        <v>0.99837583553878906</v>
      </c>
      <c r="G361">
        <v>0.99844482395261802</v>
      </c>
      <c r="H361">
        <v>0.99870805728151035</v>
      </c>
      <c r="K361">
        <v>0.99913887158736059</v>
      </c>
      <c r="L361">
        <v>0.99864862089503192</v>
      </c>
      <c r="M361">
        <v>0.99869905604125853</v>
      </c>
    </row>
    <row r="362" spans="1:13" x14ac:dyDescent="0.3">
      <c r="A362">
        <v>361</v>
      </c>
      <c r="B362">
        <v>0.99841466018726421</v>
      </c>
      <c r="C362">
        <v>0.99901777747786247</v>
      </c>
      <c r="F362">
        <v>0.99838230631353486</v>
      </c>
      <c r="G362">
        <v>0.99845209113040945</v>
      </c>
      <c r="H362">
        <v>0.99871209460250565</v>
      </c>
      <c r="K362">
        <v>0.9991430518223734</v>
      </c>
      <c r="L362">
        <v>0.99865272843030528</v>
      </c>
      <c r="M362">
        <v>0.99870292789827864</v>
      </c>
    </row>
    <row r="363" spans="1:13" x14ac:dyDescent="0.3">
      <c r="A363">
        <v>362</v>
      </c>
      <c r="B363">
        <v>0.99842113096201002</v>
      </c>
      <c r="C363">
        <v>0.99902527535971097</v>
      </c>
      <c r="F363">
        <v>0.99838877708828078</v>
      </c>
      <c r="G363">
        <v>0.99845935830820087</v>
      </c>
      <c r="H363">
        <v>0.99871613192350073</v>
      </c>
      <c r="K363">
        <v>0.99914723205738631</v>
      </c>
      <c r="L363">
        <v>0.99865683596557886</v>
      </c>
      <c r="M363">
        <v>0.99870679975529852</v>
      </c>
    </row>
    <row r="364" spans="1:13" x14ac:dyDescent="0.3">
      <c r="A364">
        <v>363</v>
      </c>
      <c r="B364">
        <v>0.99842760173675593</v>
      </c>
      <c r="C364">
        <v>0.99903277324155926</v>
      </c>
      <c r="F364">
        <v>0.99839524786302658</v>
      </c>
      <c r="G364">
        <v>0.99846662548599241</v>
      </c>
      <c r="H364">
        <v>0.99872016924449603</v>
      </c>
      <c r="K364">
        <v>0.99915141229239912</v>
      </c>
      <c r="L364">
        <v>0.99866094350085244</v>
      </c>
      <c r="M364">
        <v>0.99871067161231875</v>
      </c>
    </row>
    <row r="365" spans="1:13" x14ac:dyDescent="0.3">
      <c r="A365">
        <v>364</v>
      </c>
      <c r="B365">
        <v>0.99843407251150174</v>
      </c>
      <c r="C365">
        <v>0.99904027112340765</v>
      </c>
      <c r="F365">
        <v>0.9984017186377725</v>
      </c>
      <c r="G365">
        <v>0.99847389266378395</v>
      </c>
      <c r="H365">
        <v>0.99872420656549132</v>
      </c>
      <c r="K365">
        <v>0.99915559252741193</v>
      </c>
      <c r="L365">
        <v>0.99866505103612568</v>
      </c>
      <c r="M365">
        <v>0.99871454346933874</v>
      </c>
    </row>
    <row r="366" spans="1:13" x14ac:dyDescent="0.3">
      <c r="A366">
        <v>365</v>
      </c>
      <c r="B366">
        <v>0.99844054328624765</v>
      </c>
      <c r="C366">
        <v>0.99904776900525605</v>
      </c>
      <c r="F366">
        <v>0.9984081894125183</v>
      </c>
      <c r="G366">
        <v>0.99848115984157548</v>
      </c>
      <c r="H366">
        <v>0.99872824388648662</v>
      </c>
      <c r="K366">
        <v>0.99915977276242474</v>
      </c>
      <c r="L366">
        <v>0.99866915857139915</v>
      </c>
      <c r="M366">
        <v>0.99871841532635885</v>
      </c>
    </row>
    <row r="367" spans="1:13" x14ac:dyDescent="0.3">
      <c r="A367">
        <v>366</v>
      </c>
      <c r="B367">
        <v>0.99844701406099345</v>
      </c>
      <c r="C367">
        <v>0.99905526688710444</v>
      </c>
      <c r="F367">
        <v>0.99841466018726421</v>
      </c>
      <c r="G367">
        <v>0.99848842701936702</v>
      </c>
      <c r="H367">
        <v>0.99873228120748192</v>
      </c>
      <c r="K367">
        <v>0.99916395299743743</v>
      </c>
      <c r="L367">
        <v>0.99867326610667262</v>
      </c>
      <c r="M367">
        <v>0.99872228718337885</v>
      </c>
    </row>
    <row r="368" spans="1:13" x14ac:dyDescent="0.3">
      <c r="A368">
        <v>367</v>
      </c>
      <c r="B368">
        <v>0.99845348483573937</v>
      </c>
      <c r="C368">
        <v>0.99906018737206748</v>
      </c>
      <c r="F368">
        <v>0.99842113096201002</v>
      </c>
      <c r="G368">
        <v>0.99849569419715856</v>
      </c>
      <c r="H368">
        <v>0.99873631852847733</v>
      </c>
      <c r="K368">
        <v>0.99916813323245024</v>
      </c>
      <c r="L368">
        <v>0.9986773736419462</v>
      </c>
      <c r="M368">
        <v>0.99872615904039896</v>
      </c>
    </row>
    <row r="369" spans="1:13" x14ac:dyDescent="0.3">
      <c r="A369">
        <v>368</v>
      </c>
      <c r="B369">
        <v>0.99845995561048517</v>
      </c>
      <c r="C369">
        <v>0.9990651078570304</v>
      </c>
      <c r="F369">
        <v>0.99842760173675593</v>
      </c>
      <c r="G369">
        <v>0.99850296137495009</v>
      </c>
      <c r="H369">
        <v>0.99874035584947252</v>
      </c>
      <c r="K369">
        <v>0.99917231346746316</v>
      </c>
      <c r="L369">
        <v>0.99868148117721955</v>
      </c>
      <c r="M369">
        <v>0.99873003089741907</v>
      </c>
    </row>
    <row r="370" spans="1:13" x14ac:dyDescent="0.3">
      <c r="A370">
        <v>369</v>
      </c>
      <c r="B370">
        <v>0.99846642638523109</v>
      </c>
      <c r="C370">
        <v>0.99907002834199343</v>
      </c>
      <c r="F370">
        <v>0.99843407251150174</v>
      </c>
      <c r="G370">
        <v>0.99851022855274141</v>
      </c>
      <c r="H370">
        <v>0.99874439317046781</v>
      </c>
      <c r="K370">
        <v>0.99917649370247608</v>
      </c>
      <c r="L370">
        <v>0.99868558871249302</v>
      </c>
      <c r="M370">
        <v>0.99873390275443907</v>
      </c>
    </row>
    <row r="371" spans="1:13" x14ac:dyDescent="0.3">
      <c r="A371">
        <v>370</v>
      </c>
      <c r="B371">
        <v>0.99847289715997689</v>
      </c>
      <c r="C371">
        <v>0.99907494882695647</v>
      </c>
      <c r="F371">
        <v>0.99844054328624765</v>
      </c>
      <c r="G371">
        <v>0.99851749573053294</v>
      </c>
      <c r="H371">
        <v>0.99874843049146311</v>
      </c>
      <c r="K371">
        <v>0.99918067393748888</v>
      </c>
      <c r="L371">
        <v>0.99868969624776649</v>
      </c>
      <c r="M371">
        <v>0.99873777461145918</v>
      </c>
    </row>
    <row r="372" spans="1:13" x14ac:dyDescent="0.3">
      <c r="A372">
        <v>371</v>
      </c>
      <c r="B372">
        <v>0.99847936793472281</v>
      </c>
      <c r="C372">
        <v>0.99907986931191939</v>
      </c>
      <c r="F372">
        <v>0.99844701406099345</v>
      </c>
      <c r="G372">
        <v>0.99852476290832448</v>
      </c>
      <c r="H372">
        <v>0.9987524678124583</v>
      </c>
      <c r="K372">
        <v>0.99918485417250169</v>
      </c>
      <c r="L372">
        <v>0.99869380378303996</v>
      </c>
      <c r="M372">
        <v>0.99874164646847918</v>
      </c>
    </row>
    <row r="373" spans="1:13" x14ac:dyDescent="0.3">
      <c r="A373">
        <v>372</v>
      </c>
      <c r="B373">
        <v>0.99848583870946861</v>
      </c>
      <c r="C373">
        <v>0.99908478979688242</v>
      </c>
      <c r="F373">
        <v>0.99845348483573937</v>
      </c>
      <c r="G373">
        <v>0.99853203008611602</v>
      </c>
      <c r="H373">
        <v>0.9987565051334536</v>
      </c>
      <c r="K373">
        <v>0.9991890344075145</v>
      </c>
      <c r="L373">
        <v>0.99869791131831342</v>
      </c>
      <c r="M373">
        <v>0.9987455183254994</v>
      </c>
    </row>
    <row r="374" spans="1:13" x14ac:dyDescent="0.3">
      <c r="A374">
        <v>373</v>
      </c>
      <c r="B374">
        <v>0.99849230948421441</v>
      </c>
      <c r="C374">
        <v>0.99908971028184546</v>
      </c>
      <c r="F374">
        <v>0.99845995561048517</v>
      </c>
      <c r="G374">
        <v>0.99853929726390755</v>
      </c>
      <c r="H374">
        <v>0.99876054245444901</v>
      </c>
      <c r="K374">
        <v>0.99919321464252731</v>
      </c>
      <c r="L374">
        <v>0.99870201885358689</v>
      </c>
      <c r="M374">
        <v>0.99874939018251929</v>
      </c>
    </row>
    <row r="375" spans="1:13" x14ac:dyDescent="0.3">
      <c r="A375">
        <v>374</v>
      </c>
      <c r="B375">
        <v>0.99849878025896044</v>
      </c>
      <c r="C375">
        <v>0.99909463076680838</v>
      </c>
      <c r="F375">
        <v>0.99846642638523109</v>
      </c>
      <c r="G375">
        <v>0.99854656444169909</v>
      </c>
      <c r="H375">
        <v>0.99876457977544419</v>
      </c>
      <c r="K375">
        <v>0.99919739487754011</v>
      </c>
      <c r="L375">
        <v>0.99870612638886025</v>
      </c>
      <c r="M375">
        <v>0.9987532620395394</v>
      </c>
    </row>
    <row r="376" spans="1:13" x14ac:dyDescent="0.3">
      <c r="A376">
        <v>375</v>
      </c>
      <c r="B376">
        <v>0.99850525103370624</v>
      </c>
      <c r="C376">
        <v>0.99909955125177141</v>
      </c>
      <c r="F376">
        <v>0.99847289715997689</v>
      </c>
      <c r="G376">
        <v>0.99855383161949063</v>
      </c>
      <c r="H376">
        <v>0.9987686170964396</v>
      </c>
      <c r="K376">
        <v>0.99920157511255281</v>
      </c>
      <c r="L376">
        <v>0.99871023392413383</v>
      </c>
      <c r="M376">
        <v>0.9987571338965594</v>
      </c>
    </row>
    <row r="377" spans="1:13" x14ac:dyDescent="0.3">
      <c r="A377">
        <v>376</v>
      </c>
      <c r="B377">
        <v>0.99851172180845205</v>
      </c>
      <c r="C377">
        <v>0.99910447173673456</v>
      </c>
      <c r="F377">
        <v>0.99847936793472281</v>
      </c>
      <c r="G377">
        <v>0.99856109879728194</v>
      </c>
      <c r="H377">
        <v>0.9987726544174349</v>
      </c>
      <c r="K377">
        <v>0.99920575534756562</v>
      </c>
      <c r="L377">
        <v>0.9987143414594073</v>
      </c>
      <c r="M377">
        <v>0.99876100575357962</v>
      </c>
    </row>
    <row r="378" spans="1:13" x14ac:dyDescent="0.3">
      <c r="A378">
        <v>377</v>
      </c>
      <c r="B378">
        <v>0.99851819258319785</v>
      </c>
      <c r="C378">
        <v>0.99910939222169737</v>
      </c>
      <c r="F378">
        <v>0.99848583870946861</v>
      </c>
      <c r="G378">
        <v>0.99856836597507348</v>
      </c>
      <c r="H378">
        <v>0.99877669173842998</v>
      </c>
      <c r="K378">
        <v>0.99920993558257842</v>
      </c>
      <c r="L378">
        <v>0.99871844899468076</v>
      </c>
      <c r="M378">
        <v>0.99876487761059951</v>
      </c>
    </row>
    <row r="379" spans="1:13" x14ac:dyDescent="0.3">
      <c r="A379">
        <v>378</v>
      </c>
      <c r="B379">
        <v>0.99852466335794388</v>
      </c>
      <c r="C379">
        <v>0.9991143127066604</v>
      </c>
      <c r="F379">
        <v>0.99849230948421441</v>
      </c>
      <c r="G379">
        <v>0.99857563315286502</v>
      </c>
      <c r="H379">
        <v>0.99878072905942528</v>
      </c>
      <c r="K379">
        <v>0.99921411581759123</v>
      </c>
      <c r="L379">
        <v>0.99872255652995412</v>
      </c>
      <c r="M379">
        <v>0.99876874946761962</v>
      </c>
    </row>
    <row r="380" spans="1:13" x14ac:dyDescent="0.3">
      <c r="A380">
        <v>379</v>
      </c>
      <c r="B380">
        <v>0.99853113413268968</v>
      </c>
      <c r="C380">
        <v>0.99911923319162343</v>
      </c>
      <c r="F380">
        <v>0.99849878025896044</v>
      </c>
      <c r="G380">
        <v>0.99858290033065655</v>
      </c>
      <c r="H380">
        <v>0.99878476638042057</v>
      </c>
      <c r="K380">
        <v>0.99921829605260415</v>
      </c>
      <c r="L380">
        <v>0.9987266640652277</v>
      </c>
      <c r="M380">
        <v>0.99877262132463973</v>
      </c>
    </row>
    <row r="381" spans="1:13" x14ac:dyDescent="0.3">
      <c r="A381">
        <v>380</v>
      </c>
      <c r="B381">
        <v>0.99853760490743559</v>
      </c>
      <c r="C381">
        <v>0.99912415367658636</v>
      </c>
      <c r="F381">
        <v>0.99850525103370624</v>
      </c>
      <c r="G381">
        <v>0.9985878726101981</v>
      </c>
      <c r="H381">
        <v>0.99878880370141587</v>
      </c>
      <c r="K381">
        <v>0.99922247628761696</v>
      </c>
      <c r="L381">
        <v>0.99873077160050117</v>
      </c>
      <c r="M381">
        <v>0.99877649318165984</v>
      </c>
    </row>
    <row r="382" spans="1:13" x14ac:dyDescent="0.3">
      <c r="A382">
        <v>381</v>
      </c>
      <c r="B382">
        <v>0.9985440756821814</v>
      </c>
      <c r="C382">
        <v>0.99912907416154939</v>
      </c>
      <c r="F382">
        <v>0.99851172180845205</v>
      </c>
      <c r="G382">
        <v>0.99859284488973965</v>
      </c>
      <c r="H382">
        <v>0.99879284102241117</v>
      </c>
      <c r="K382">
        <v>0.99922665652262976</v>
      </c>
      <c r="L382">
        <v>0.99873487913577463</v>
      </c>
      <c r="M382">
        <v>0.99878036503867973</v>
      </c>
    </row>
    <row r="383" spans="1:13" x14ac:dyDescent="0.3">
      <c r="A383">
        <v>382</v>
      </c>
      <c r="B383">
        <v>0.99855054645692731</v>
      </c>
      <c r="C383">
        <v>0.99913399464651254</v>
      </c>
      <c r="F383">
        <v>0.99851819258319785</v>
      </c>
      <c r="G383">
        <v>0.99859781716928131</v>
      </c>
      <c r="H383">
        <v>0.99879687834340647</v>
      </c>
      <c r="K383">
        <v>0.99923083675764257</v>
      </c>
      <c r="L383">
        <v>0.99873898667104799</v>
      </c>
      <c r="M383">
        <v>0.99878423689569984</v>
      </c>
    </row>
    <row r="384" spans="1:13" x14ac:dyDescent="0.3">
      <c r="A384">
        <v>383</v>
      </c>
      <c r="B384">
        <v>0.99855701723167312</v>
      </c>
      <c r="C384">
        <v>0.99913891513147535</v>
      </c>
      <c r="F384">
        <v>0.99852466335794388</v>
      </c>
      <c r="G384">
        <v>0.99860278944882275</v>
      </c>
      <c r="H384">
        <v>0.99880091566440177</v>
      </c>
      <c r="K384">
        <v>0.99923501699265538</v>
      </c>
      <c r="L384">
        <v>0.99874309420632135</v>
      </c>
      <c r="M384">
        <v>0.99878810875272006</v>
      </c>
    </row>
    <row r="385" spans="1:13" x14ac:dyDescent="0.3">
      <c r="A385">
        <v>384</v>
      </c>
      <c r="B385">
        <v>0.99856348800641903</v>
      </c>
      <c r="C385">
        <v>0.99914383561643838</v>
      </c>
      <c r="F385">
        <v>0.99853113413268968</v>
      </c>
      <c r="G385">
        <v>0.99860776172836441</v>
      </c>
      <c r="H385">
        <v>0.99880495298539707</v>
      </c>
      <c r="K385">
        <v>0.99923919722766819</v>
      </c>
      <c r="L385">
        <v>0.99874720174159504</v>
      </c>
      <c r="M385">
        <v>0.99879198060974006</v>
      </c>
    </row>
    <row r="386" spans="1:13" x14ac:dyDescent="0.3">
      <c r="A386">
        <v>385</v>
      </c>
      <c r="B386">
        <v>0.99856995878116483</v>
      </c>
      <c r="C386">
        <v>0.99914875610140141</v>
      </c>
      <c r="F386">
        <v>0.99853760490743559</v>
      </c>
      <c r="G386">
        <v>0.99861273400790584</v>
      </c>
      <c r="H386">
        <v>0.99880899030639214</v>
      </c>
      <c r="K386">
        <v>0.99924337746268099</v>
      </c>
      <c r="L386">
        <v>0.9987513092768685</v>
      </c>
      <c r="M386">
        <v>0.99879585246676017</v>
      </c>
    </row>
    <row r="387" spans="1:13" x14ac:dyDescent="0.3">
      <c r="A387">
        <v>386</v>
      </c>
      <c r="B387">
        <v>0.99857642955591075</v>
      </c>
      <c r="C387">
        <v>0.99915367658636434</v>
      </c>
      <c r="F387">
        <v>0.9985440756821814</v>
      </c>
      <c r="G387">
        <v>0.99861770628744739</v>
      </c>
      <c r="H387">
        <v>0.99881302762738755</v>
      </c>
      <c r="K387">
        <v>0.9992475576976938</v>
      </c>
      <c r="L387">
        <v>0.99875541681214197</v>
      </c>
      <c r="M387">
        <v>0.99879972432378006</v>
      </c>
    </row>
    <row r="388" spans="1:13" x14ac:dyDescent="0.3">
      <c r="A388">
        <v>387</v>
      </c>
      <c r="B388">
        <v>0.99858290033065655</v>
      </c>
      <c r="C388">
        <v>0.99915859707132737</v>
      </c>
      <c r="F388">
        <v>0.99855054645692731</v>
      </c>
      <c r="G388">
        <v>0.99862267856698905</v>
      </c>
      <c r="H388">
        <v>0.99881706494838285</v>
      </c>
      <c r="K388">
        <v>0.99925173793270661</v>
      </c>
      <c r="L388">
        <v>0.99875952434741522</v>
      </c>
      <c r="M388">
        <v>0.99880359618080028</v>
      </c>
    </row>
    <row r="389" spans="1:13" x14ac:dyDescent="0.3">
      <c r="A389">
        <v>388</v>
      </c>
      <c r="B389">
        <v>0.9985879255067891</v>
      </c>
      <c r="C389">
        <v>0.9991635175562904</v>
      </c>
      <c r="F389">
        <v>0.99855701723167312</v>
      </c>
      <c r="G389">
        <v>0.9986276508465306</v>
      </c>
      <c r="H389">
        <v>0.99882110226937815</v>
      </c>
      <c r="K389">
        <v>0.99925591816771941</v>
      </c>
      <c r="L389">
        <v>0.9987636318826888</v>
      </c>
      <c r="M389">
        <v>0.99880746803782028</v>
      </c>
    </row>
    <row r="390" spans="1:13" x14ac:dyDescent="0.3">
      <c r="A390">
        <v>389</v>
      </c>
      <c r="B390">
        <v>0.99859295068292131</v>
      </c>
      <c r="C390">
        <v>0.99916843804125333</v>
      </c>
      <c r="F390">
        <v>0.99856348800641903</v>
      </c>
      <c r="G390">
        <v>0.99863262312607215</v>
      </c>
      <c r="H390">
        <v>0.99882513959037333</v>
      </c>
      <c r="K390">
        <v>0.99926009840273222</v>
      </c>
      <c r="L390">
        <v>0.99876773941796237</v>
      </c>
      <c r="M390">
        <v>0.99881133989484039</v>
      </c>
    </row>
    <row r="391" spans="1:13" x14ac:dyDescent="0.3">
      <c r="A391">
        <v>390</v>
      </c>
      <c r="B391">
        <v>0.99859797585905385</v>
      </c>
      <c r="C391">
        <v>0.99917335852621636</v>
      </c>
      <c r="F391">
        <v>0.99856995878116483</v>
      </c>
      <c r="G391">
        <v>0.99863759540561359</v>
      </c>
      <c r="H391">
        <v>0.99882917691136874</v>
      </c>
      <c r="K391">
        <v>0.99926427863774503</v>
      </c>
      <c r="L391">
        <v>0.99877184695323573</v>
      </c>
      <c r="M391">
        <v>0.99881521175186039</v>
      </c>
    </row>
    <row r="392" spans="1:13" x14ac:dyDescent="0.3">
      <c r="A392">
        <v>391</v>
      </c>
      <c r="B392">
        <v>0.99860300103518629</v>
      </c>
      <c r="C392">
        <v>0.99917827901117939</v>
      </c>
      <c r="F392">
        <v>0.99857642955591075</v>
      </c>
      <c r="G392">
        <v>0.99864256768515525</v>
      </c>
      <c r="H392">
        <v>0.99883321423236393</v>
      </c>
      <c r="K392">
        <v>0.99926845887275784</v>
      </c>
      <c r="L392">
        <v>0.99877595448850909</v>
      </c>
      <c r="M392">
        <v>0.9988190836088805</v>
      </c>
    </row>
    <row r="393" spans="1:13" x14ac:dyDescent="0.3">
      <c r="A393">
        <v>392</v>
      </c>
      <c r="B393">
        <v>0.99860802621131872</v>
      </c>
      <c r="C393">
        <v>0.99918319949614243</v>
      </c>
      <c r="F393">
        <v>0.99858290033065655</v>
      </c>
      <c r="G393">
        <v>0.9986475399646968</v>
      </c>
      <c r="H393">
        <v>0.99883725155335923</v>
      </c>
      <c r="K393">
        <v>0.99927263910777064</v>
      </c>
      <c r="L393">
        <v>0.99878006202378256</v>
      </c>
      <c r="M393">
        <v>0.99882295546590061</v>
      </c>
    </row>
    <row r="394" spans="1:13" x14ac:dyDescent="0.3">
      <c r="A394">
        <v>393</v>
      </c>
      <c r="B394">
        <v>0.99861305138745105</v>
      </c>
      <c r="C394">
        <v>0.99918811998110546</v>
      </c>
      <c r="F394">
        <v>0.99858820782005475</v>
      </c>
      <c r="G394">
        <v>0.99865251224423834</v>
      </c>
      <c r="H394">
        <v>0.99884128887435453</v>
      </c>
      <c r="K394">
        <v>0.99927681934278345</v>
      </c>
      <c r="L394">
        <v>0.99878416955905602</v>
      </c>
      <c r="M394">
        <v>0.99882682732292061</v>
      </c>
    </row>
    <row r="395" spans="1:13" x14ac:dyDescent="0.3">
      <c r="A395">
        <v>394</v>
      </c>
      <c r="B395">
        <v>0.99861807656358348</v>
      </c>
      <c r="C395">
        <v>0.99919304046606827</v>
      </c>
      <c r="F395">
        <v>0.99859351530945306</v>
      </c>
      <c r="G395">
        <v>0.99865748452377989</v>
      </c>
      <c r="H395">
        <v>0.99884532619534983</v>
      </c>
      <c r="K395">
        <v>0.99928099957779626</v>
      </c>
      <c r="L395">
        <v>0.99878827709432971</v>
      </c>
      <c r="M395">
        <v>0.99883069917994072</v>
      </c>
    </row>
    <row r="396" spans="1:13" x14ac:dyDescent="0.3">
      <c r="A396">
        <v>395</v>
      </c>
      <c r="B396">
        <v>0.99862310173971591</v>
      </c>
      <c r="C396">
        <v>0.99919796095103142</v>
      </c>
      <c r="F396">
        <v>0.99859882279885137</v>
      </c>
      <c r="G396">
        <v>0.99866245680332144</v>
      </c>
      <c r="H396">
        <v>0.99884936351634512</v>
      </c>
      <c r="K396">
        <v>0.99928517981280907</v>
      </c>
      <c r="L396">
        <v>0.99879238462960296</v>
      </c>
      <c r="M396">
        <v>0.99883457103696072</v>
      </c>
    </row>
    <row r="397" spans="1:13" x14ac:dyDescent="0.3">
      <c r="A397">
        <v>396</v>
      </c>
      <c r="B397">
        <v>0.99862812691584846</v>
      </c>
      <c r="C397">
        <v>0.99920288143599434</v>
      </c>
      <c r="F397">
        <v>0.99860413028824968</v>
      </c>
      <c r="G397">
        <v>0.99866742908286299</v>
      </c>
      <c r="H397">
        <v>0.99885340083734042</v>
      </c>
      <c r="K397">
        <v>0.99928936004782187</v>
      </c>
      <c r="L397">
        <v>0.99879649216487643</v>
      </c>
      <c r="M397">
        <v>0.99883844289398083</v>
      </c>
    </row>
    <row r="398" spans="1:13" x14ac:dyDescent="0.3">
      <c r="A398">
        <v>397</v>
      </c>
      <c r="B398">
        <v>0.99863315209198067</v>
      </c>
      <c r="C398">
        <v>0.99920780192095737</v>
      </c>
      <c r="F398">
        <v>0.99860943777764799</v>
      </c>
      <c r="G398">
        <v>0.99867240136240465</v>
      </c>
      <c r="H398">
        <v>0.99885743815833572</v>
      </c>
      <c r="K398">
        <v>0.99929354028283468</v>
      </c>
      <c r="L398">
        <v>0.99880059970014989</v>
      </c>
      <c r="M398">
        <v>0.99884231475100083</v>
      </c>
    </row>
    <row r="399" spans="1:13" x14ac:dyDescent="0.3">
      <c r="A399">
        <v>398</v>
      </c>
      <c r="B399">
        <v>0.99863817726811321</v>
      </c>
      <c r="C399">
        <v>0.99921272240592041</v>
      </c>
      <c r="F399">
        <v>0.99861474526704641</v>
      </c>
      <c r="G399">
        <v>0.9986773736419462</v>
      </c>
      <c r="H399">
        <v>0.99886147547933091</v>
      </c>
      <c r="K399">
        <v>0.99929772051784749</v>
      </c>
      <c r="L399">
        <v>0.99880470723542347</v>
      </c>
      <c r="M399">
        <v>0.99884618660802094</v>
      </c>
    </row>
    <row r="400" spans="1:13" x14ac:dyDescent="0.3">
      <c r="A400">
        <v>399</v>
      </c>
      <c r="B400">
        <v>0.99864320244424576</v>
      </c>
      <c r="C400">
        <v>0.99921764289088344</v>
      </c>
      <c r="F400">
        <v>0.99862005275644461</v>
      </c>
      <c r="G400">
        <v>0.99868234592148775</v>
      </c>
      <c r="H400">
        <v>0.99886551280032632</v>
      </c>
      <c r="K400">
        <v>0.99930190075286029</v>
      </c>
      <c r="L400">
        <v>0.99880881477069683</v>
      </c>
      <c r="M400">
        <v>0.99885005846504105</v>
      </c>
    </row>
    <row r="401" spans="1:13" x14ac:dyDescent="0.3">
      <c r="A401">
        <v>400</v>
      </c>
      <c r="B401">
        <v>0.99864822762037797</v>
      </c>
      <c r="C401">
        <v>0.99922256337584625</v>
      </c>
      <c r="F401">
        <v>0.99862536024584292</v>
      </c>
      <c r="G401">
        <v>0.99868731820102918</v>
      </c>
      <c r="H401">
        <v>0.9988695501213215</v>
      </c>
      <c r="K401">
        <v>0.9993060809878731</v>
      </c>
      <c r="L401">
        <v>0.9988129223059703</v>
      </c>
      <c r="M401">
        <v>0.99885393032206116</v>
      </c>
    </row>
    <row r="402" spans="1:13" x14ac:dyDescent="0.3">
      <c r="A402">
        <v>401</v>
      </c>
      <c r="B402">
        <v>0.99865325279651052</v>
      </c>
      <c r="C402">
        <v>0.9992274838608094</v>
      </c>
      <c r="F402">
        <v>0.99863066773524112</v>
      </c>
      <c r="G402">
        <v>0.99869229048057073</v>
      </c>
      <c r="H402">
        <v>0.99887358744231669</v>
      </c>
      <c r="K402">
        <v>0.99931026122288591</v>
      </c>
      <c r="L402">
        <v>0.99881702984124376</v>
      </c>
      <c r="M402">
        <v>0.99885780217908104</v>
      </c>
    </row>
    <row r="403" spans="1:13" x14ac:dyDescent="0.3">
      <c r="A403">
        <v>402</v>
      </c>
      <c r="B403">
        <v>0.99865827797264295</v>
      </c>
      <c r="C403">
        <v>0.99923240434577232</v>
      </c>
      <c r="F403">
        <v>0.99863597522463943</v>
      </c>
      <c r="G403">
        <v>0.99869726276011239</v>
      </c>
      <c r="H403">
        <v>0.9988776247633121</v>
      </c>
      <c r="K403">
        <v>0.99931444145789872</v>
      </c>
      <c r="L403">
        <v>0.99882113737651723</v>
      </c>
      <c r="M403">
        <v>0.99886167403610115</v>
      </c>
    </row>
    <row r="404" spans="1:13" x14ac:dyDescent="0.3">
      <c r="A404">
        <v>403</v>
      </c>
      <c r="B404">
        <v>0.99866330314877538</v>
      </c>
      <c r="C404">
        <v>0.99923732483073535</v>
      </c>
      <c r="F404">
        <v>0.99864128271403774</v>
      </c>
      <c r="G404">
        <v>0.99870223503965394</v>
      </c>
      <c r="H404">
        <v>0.99888166208430729</v>
      </c>
      <c r="K404">
        <v>0.99931862169291152</v>
      </c>
      <c r="L404">
        <v>0.9988252449117907</v>
      </c>
      <c r="M404">
        <v>0.99886554589312126</v>
      </c>
    </row>
    <row r="405" spans="1:13" x14ac:dyDescent="0.3">
      <c r="A405">
        <v>404</v>
      </c>
      <c r="B405">
        <v>0.99866832832490782</v>
      </c>
      <c r="C405">
        <v>0.99924224531569839</v>
      </c>
      <c r="F405">
        <v>0.99864659020343605</v>
      </c>
      <c r="G405">
        <v>0.9987072073191956</v>
      </c>
      <c r="H405">
        <v>0.99888569940530259</v>
      </c>
      <c r="K405">
        <v>0.99932280192792433</v>
      </c>
      <c r="L405">
        <v>0.99882935244706417</v>
      </c>
      <c r="M405">
        <v>0.99886941775014138</v>
      </c>
    </row>
    <row r="406" spans="1:13" x14ac:dyDescent="0.3">
      <c r="A406">
        <v>405</v>
      </c>
      <c r="B406">
        <v>0.99867335350104025</v>
      </c>
      <c r="C406">
        <v>0.99924716580066142</v>
      </c>
      <c r="F406">
        <v>0.99865189769283425</v>
      </c>
      <c r="G406">
        <v>0.99871217959873704</v>
      </c>
      <c r="H406">
        <v>0.99888973672629788</v>
      </c>
      <c r="K406">
        <v>0.99932698216293725</v>
      </c>
      <c r="L406">
        <v>0.99883345998233763</v>
      </c>
      <c r="M406">
        <v>0.99887328960716149</v>
      </c>
    </row>
    <row r="407" spans="1:13" x14ac:dyDescent="0.3">
      <c r="A407">
        <v>406</v>
      </c>
      <c r="B407">
        <v>0.99867837867717268</v>
      </c>
      <c r="C407">
        <v>0.99925208628562423</v>
      </c>
      <c r="F407">
        <v>0.99865720518223267</v>
      </c>
      <c r="G407">
        <v>0.99871715187827848</v>
      </c>
      <c r="H407">
        <v>0.99889377404729318</v>
      </c>
      <c r="K407">
        <v>0.99933116239795006</v>
      </c>
      <c r="L407">
        <v>0.9988375675176111</v>
      </c>
      <c r="M407">
        <v>0.9988771614641816</v>
      </c>
    </row>
    <row r="408" spans="1:13" x14ac:dyDescent="0.3">
      <c r="A408">
        <v>407</v>
      </c>
      <c r="B408">
        <v>0.99868340385330501</v>
      </c>
      <c r="C408">
        <v>0.99925700677058749</v>
      </c>
      <c r="F408">
        <v>0.99866251267163098</v>
      </c>
      <c r="G408">
        <v>0.99872212415782013</v>
      </c>
      <c r="H408">
        <v>0.99889781136828848</v>
      </c>
      <c r="K408">
        <v>0.99933534263296286</v>
      </c>
      <c r="L408">
        <v>0.99884167505288457</v>
      </c>
      <c r="M408">
        <v>0.99888103332120148</v>
      </c>
    </row>
    <row r="409" spans="1:13" x14ac:dyDescent="0.3">
      <c r="A409">
        <v>408</v>
      </c>
      <c r="B409">
        <v>0.99868842902943755</v>
      </c>
      <c r="C409">
        <v>0.9992619272555503</v>
      </c>
      <c r="F409">
        <v>0.99866782016102928</v>
      </c>
      <c r="G409">
        <v>0.99872709643736168</v>
      </c>
      <c r="H409">
        <v>0.99890184868928378</v>
      </c>
      <c r="K409">
        <v>0.99933952286797567</v>
      </c>
      <c r="L409">
        <v>0.99884578258815804</v>
      </c>
      <c r="M409">
        <v>0.99888490517822159</v>
      </c>
    </row>
    <row r="410" spans="1:13" x14ac:dyDescent="0.3">
      <c r="A410">
        <v>409</v>
      </c>
      <c r="B410">
        <v>0.99869345420556987</v>
      </c>
      <c r="C410">
        <v>0.99926684774051333</v>
      </c>
      <c r="F410">
        <v>0.99867312765042748</v>
      </c>
      <c r="G410">
        <v>0.99873206871690323</v>
      </c>
      <c r="H410">
        <v>0.99890588601027908</v>
      </c>
      <c r="K410">
        <v>0.99934370310298848</v>
      </c>
      <c r="L410">
        <v>0.99884989012343151</v>
      </c>
      <c r="M410">
        <v>0.9988887770352417</v>
      </c>
    </row>
    <row r="411" spans="1:13" x14ac:dyDescent="0.3">
      <c r="A411">
        <v>410</v>
      </c>
      <c r="B411">
        <v>0.99869847938170242</v>
      </c>
      <c r="C411">
        <v>0.99927176822547636</v>
      </c>
      <c r="F411">
        <v>0.99867843513982568</v>
      </c>
      <c r="G411">
        <v>0.99873704099644478</v>
      </c>
      <c r="H411">
        <v>0.99890992333127426</v>
      </c>
      <c r="K411">
        <v>0.99934788333800129</v>
      </c>
      <c r="L411">
        <v>0.99885399765870486</v>
      </c>
      <c r="M411">
        <v>0.99889264889226181</v>
      </c>
    </row>
    <row r="412" spans="1:13" x14ac:dyDescent="0.3">
      <c r="A412">
        <v>411</v>
      </c>
      <c r="B412">
        <v>0.99870350455783474</v>
      </c>
      <c r="C412">
        <v>0.9992766887104394</v>
      </c>
      <c r="F412">
        <v>0.9986837426292241</v>
      </c>
      <c r="G412">
        <v>0.99874201327598633</v>
      </c>
      <c r="H412">
        <v>0.99891396065226967</v>
      </c>
      <c r="K412">
        <v>0.9993520635730142</v>
      </c>
      <c r="L412">
        <v>0.99885810519397833</v>
      </c>
      <c r="M412">
        <v>0.99889652074928181</v>
      </c>
    </row>
    <row r="413" spans="1:13" x14ac:dyDescent="0.3">
      <c r="A413">
        <v>412</v>
      </c>
      <c r="B413">
        <v>0.99870852973396718</v>
      </c>
      <c r="C413">
        <v>0.99928160919540221</v>
      </c>
      <c r="F413">
        <v>0.9986890501186223</v>
      </c>
      <c r="G413">
        <v>0.99874698555552799</v>
      </c>
      <c r="H413">
        <v>0.99891799797326497</v>
      </c>
      <c r="K413">
        <v>0.99935624380802701</v>
      </c>
      <c r="L413">
        <v>0.99886221272925191</v>
      </c>
      <c r="M413">
        <v>0.99890039260630192</v>
      </c>
    </row>
    <row r="414" spans="1:13" x14ac:dyDescent="0.3">
      <c r="A414">
        <v>413</v>
      </c>
      <c r="B414">
        <v>0.99871355491009961</v>
      </c>
      <c r="C414">
        <v>0.99928652968036547</v>
      </c>
      <c r="F414">
        <v>0.99869435760802061</v>
      </c>
      <c r="G414">
        <v>0.99875195783506943</v>
      </c>
      <c r="H414">
        <v>0.99892203529426016</v>
      </c>
      <c r="K414">
        <v>0.99936042404303982</v>
      </c>
      <c r="L414">
        <v>0.99886632026452538</v>
      </c>
      <c r="M414">
        <v>0.99890426446332192</v>
      </c>
    </row>
    <row r="415" spans="1:13" x14ac:dyDescent="0.3">
      <c r="A415">
        <v>414</v>
      </c>
      <c r="B415">
        <v>0.99871858008623204</v>
      </c>
      <c r="C415">
        <v>0.99929145016532828</v>
      </c>
      <c r="F415">
        <v>0.99869966509741892</v>
      </c>
      <c r="G415">
        <v>0.99875693011461097</v>
      </c>
      <c r="H415">
        <v>0.99892607261525557</v>
      </c>
      <c r="K415">
        <v>0.99936460427805263</v>
      </c>
      <c r="L415">
        <v>0.99887042779979873</v>
      </c>
      <c r="M415">
        <v>0.99890813632034203</v>
      </c>
    </row>
    <row r="416" spans="1:13" x14ac:dyDescent="0.3">
      <c r="A416">
        <v>415</v>
      </c>
      <c r="B416">
        <v>0.99872360526236448</v>
      </c>
      <c r="C416">
        <v>0.99929637065029131</v>
      </c>
      <c r="F416">
        <v>0.99870497258681734</v>
      </c>
      <c r="G416">
        <v>0.99876190239415252</v>
      </c>
      <c r="H416">
        <v>0.99893010993625075</v>
      </c>
      <c r="K416">
        <v>0.99936878451306543</v>
      </c>
      <c r="L416">
        <v>0.9988745353350722</v>
      </c>
      <c r="M416">
        <v>0.99891200817736203</v>
      </c>
    </row>
    <row r="417" spans="1:13" x14ac:dyDescent="0.3">
      <c r="A417">
        <v>416</v>
      </c>
      <c r="B417">
        <v>0.9987286304384968</v>
      </c>
      <c r="C417">
        <v>0.99930129113525434</v>
      </c>
      <c r="F417">
        <v>0.99871028007621554</v>
      </c>
      <c r="G417">
        <v>0.99876687467369418</v>
      </c>
      <c r="H417">
        <v>0.99893414725724594</v>
      </c>
      <c r="K417">
        <v>0.99937296474807824</v>
      </c>
      <c r="L417">
        <v>0.99887864287034556</v>
      </c>
      <c r="M417">
        <v>0.99891588003438214</v>
      </c>
    </row>
    <row r="418" spans="1:13" x14ac:dyDescent="0.3">
      <c r="A418">
        <v>417</v>
      </c>
      <c r="B418">
        <v>0.99873365561462935</v>
      </c>
      <c r="C418">
        <v>0.99930621162021727</v>
      </c>
      <c r="F418">
        <v>0.99871558756561385</v>
      </c>
      <c r="G418">
        <v>0.99877184695323573</v>
      </c>
      <c r="H418">
        <v>0.99893818457824135</v>
      </c>
      <c r="K418">
        <v>0.99937714498309105</v>
      </c>
      <c r="L418">
        <v>0.99888275040561902</v>
      </c>
      <c r="M418">
        <v>0.99891975189140214</v>
      </c>
    </row>
    <row r="419" spans="1:13" x14ac:dyDescent="0.3">
      <c r="A419">
        <v>418</v>
      </c>
      <c r="B419">
        <v>0.99873868079076167</v>
      </c>
      <c r="C419">
        <v>0.99931113210518041</v>
      </c>
      <c r="F419">
        <v>0.99872089505501205</v>
      </c>
      <c r="G419">
        <v>0.99877681923277728</v>
      </c>
      <c r="H419">
        <v>0.99894222189923654</v>
      </c>
      <c r="K419">
        <v>0.99938132521810386</v>
      </c>
      <c r="L419">
        <v>0.99888685794089271</v>
      </c>
      <c r="M419">
        <v>0.99892362374842225</v>
      </c>
    </row>
    <row r="420" spans="1:13" x14ac:dyDescent="0.3">
      <c r="A420">
        <v>419</v>
      </c>
      <c r="B420">
        <v>0.99874370596689399</v>
      </c>
      <c r="C420">
        <v>0.99931605259014333</v>
      </c>
      <c r="F420">
        <v>0.99872620254441036</v>
      </c>
      <c r="G420">
        <v>0.99878179151231883</v>
      </c>
      <c r="H420">
        <v>0.99894625922023184</v>
      </c>
      <c r="K420">
        <v>0.99938550545311666</v>
      </c>
      <c r="L420">
        <v>0.99889096547616607</v>
      </c>
      <c r="M420">
        <v>0.99892749560544225</v>
      </c>
    </row>
    <row r="421" spans="1:13" x14ac:dyDescent="0.3">
      <c r="A421">
        <v>420</v>
      </c>
      <c r="B421">
        <v>0.99874873114302654</v>
      </c>
      <c r="C421">
        <v>0.99932097307510626</v>
      </c>
      <c r="F421">
        <v>0.99873151003380867</v>
      </c>
      <c r="G421">
        <v>0.99878676379186038</v>
      </c>
      <c r="H421">
        <v>0.99895029654122713</v>
      </c>
      <c r="K421">
        <v>0.99938968568812936</v>
      </c>
      <c r="L421">
        <v>0.99889507301143954</v>
      </c>
      <c r="M421">
        <v>0.99893136746246236</v>
      </c>
    </row>
    <row r="422" spans="1:13" x14ac:dyDescent="0.3">
      <c r="A422">
        <v>421</v>
      </c>
      <c r="B422">
        <v>0.99875375631915908</v>
      </c>
      <c r="C422">
        <v>0.99932589356006929</v>
      </c>
      <c r="F422">
        <v>0.99873681752320698</v>
      </c>
      <c r="G422">
        <v>0.99879173607140181</v>
      </c>
      <c r="H422">
        <v>0.99895433386222243</v>
      </c>
      <c r="K422">
        <v>0.99939386592314217</v>
      </c>
      <c r="L422">
        <v>0.99889918054671289</v>
      </c>
      <c r="M422">
        <v>0.99893523931948236</v>
      </c>
    </row>
    <row r="423" spans="1:13" x14ac:dyDescent="0.3">
      <c r="A423">
        <v>422</v>
      </c>
      <c r="B423">
        <v>0.99875878149529129</v>
      </c>
      <c r="C423">
        <v>0.99933081404503232</v>
      </c>
      <c r="F423">
        <v>0.9987421250126054</v>
      </c>
      <c r="G423">
        <v>0.99879670835094347</v>
      </c>
      <c r="H423">
        <v>0.99895837118321773</v>
      </c>
      <c r="K423">
        <v>0.99939804615815508</v>
      </c>
      <c r="L423">
        <v>0.99890328808198636</v>
      </c>
      <c r="M423">
        <v>0.99893911117650247</v>
      </c>
    </row>
    <row r="424" spans="1:13" x14ac:dyDescent="0.3">
      <c r="A424">
        <v>423</v>
      </c>
      <c r="B424">
        <v>0.99876380667142384</v>
      </c>
      <c r="C424">
        <v>0.99933573452999525</v>
      </c>
      <c r="F424">
        <v>0.9987474325020036</v>
      </c>
      <c r="G424">
        <v>0.99880168063048513</v>
      </c>
      <c r="H424">
        <v>0.99896240850421303</v>
      </c>
      <c r="K424">
        <v>0.99940222639316789</v>
      </c>
      <c r="L424">
        <v>0.99890739561725983</v>
      </c>
      <c r="M424">
        <v>0.99894298303352258</v>
      </c>
    </row>
    <row r="425" spans="1:13" x14ac:dyDescent="0.3">
      <c r="A425">
        <v>424</v>
      </c>
      <c r="B425">
        <v>0.99876883184755627</v>
      </c>
      <c r="C425">
        <v>0.99934065501495839</v>
      </c>
      <c r="F425">
        <v>0.99875273999140179</v>
      </c>
      <c r="G425">
        <v>0.99880665291002668</v>
      </c>
      <c r="H425">
        <v>0.99896644582520833</v>
      </c>
      <c r="K425">
        <v>0.9994064066281807</v>
      </c>
      <c r="L425">
        <v>0.99891150315253341</v>
      </c>
      <c r="M425">
        <v>0.99894685489054269</v>
      </c>
    </row>
    <row r="426" spans="1:13" x14ac:dyDescent="0.3">
      <c r="A426">
        <v>425</v>
      </c>
      <c r="B426">
        <v>0.99877385702368859</v>
      </c>
      <c r="C426">
        <v>0.99934557549992131</v>
      </c>
      <c r="F426">
        <v>0.99875804748080022</v>
      </c>
      <c r="G426">
        <v>0.99881162518956823</v>
      </c>
      <c r="H426">
        <v>0.99897048314620351</v>
      </c>
      <c r="K426">
        <v>0.99941058686319351</v>
      </c>
      <c r="L426">
        <v>0.99891561068780677</v>
      </c>
      <c r="M426">
        <v>0.99895072674756269</v>
      </c>
    </row>
    <row r="427" spans="1:13" x14ac:dyDescent="0.3">
      <c r="A427">
        <v>426</v>
      </c>
      <c r="B427">
        <v>0.99877888219982114</v>
      </c>
      <c r="C427">
        <v>0.99935049598488424</v>
      </c>
      <c r="F427">
        <v>0.99876335497019841</v>
      </c>
      <c r="G427">
        <v>0.99881659746910967</v>
      </c>
      <c r="H427">
        <v>0.99897452046719892</v>
      </c>
      <c r="K427">
        <v>0.99941476709820631</v>
      </c>
      <c r="L427">
        <v>0.99891971822308023</v>
      </c>
      <c r="M427">
        <v>0.99895459860458269</v>
      </c>
    </row>
    <row r="428" spans="1:13" x14ac:dyDescent="0.3">
      <c r="A428">
        <v>427</v>
      </c>
      <c r="B428">
        <v>0.99878390737595357</v>
      </c>
      <c r="C428">
        <v>0.99935541646984727</v>
      </c>
      <c r="F428">
        <v>0.99876866245959672</v>
      </c>
      <c r="G428">
        <v>0.99882156974865133</v>
      </c>
      <c r="H428">
        <v>0.99897855778819411</v>
      </c>
      <c r="K428">
        <v>0.99941894733321912</v>
      </c>
      <c r="L428">
        <v>0.9989238257583537</v>
      </c>
      <c r="M428">
        <v>0.9989584704616028</v>
      </c>
    </row>
    <row r="429" spans="1:13" x14ac:dyDescent="0.3">
      <c r="A429">
        <v>428</v>
      </c>
      <c r="B429">
        <v>0.99878893255208601</v>
      </c>
      <c r="C429">
        <v>0.9993603369548103</v>
      </c>
      <c r="F429">
        <v>0.99877396994899503</v>
      </c>
      <c r="G429">
        <v>0.99882654202819288</v>
      </c>
      <c r="H429">
        <v>0.9989825951091893</v>
      </c>
      <c r="K429">
        <v>0.99942312756823193</v>
      </c>
      <c r="L429">
        <v>0.99892793329362717</v>
      </c>
      <c r="M429">
        <v>0.99896234231862291</v>
      </c>
    </row>
    <row r="430" spans="1:13" x14ac:dyDescent="0.3">
      <c r="A430">
        <v>429</v>
      </c>
      <c r="B430">
        <v>0.99879395772821833</v>
      </c>
      <c r="C430">
        <v>0.99936525743977334</v>
      </c>
      <c r="F430">
        <v>0.99877927743839323</v>
      </c>
      <c r="G430">
        <v>0.99883151430773442</v>
      </c>
      <c r="H430">
        <v>0.9989866324301846</v>
      </c>
      <c r="K430">
        <v>0.99942730780324474</v>
      </c>
      <c r="L430">
        <v>0.99893204082890064</v>
      </c>
      <c r="M430">
        <v>0.99896621417564302</v>
      </c>
    </row>
    <row r="431" spans="1:13" x14ac:dyDescent="0.3">
      <c r="A431">
        <v>430</v>
      </c>
      <c r="B431">
        <v>0.99879898290435087</v>
      </c>
      <c r="C431">
        <v>0.99937017792473637</v>
      </c>
      <c r="F431">
        <v>0.99878458492779165</v>
      </c>
      <c r="G431">
        <v>0.99883648658727597</v>
      </c>
      <c r="H431">
        <v>0.99899066975118</v>
      </c>
      <c r="K431">
        <v>0.99943148803825754</v>
      </c>
      <c r="L431">
        <v>0.9989361483641741</v>
      </c>
      <c r="M431">
        <v>0.99897008603266313</v>
      </c>
    </row>
    <row r="432" spans="1:13" x14ac:dyDescent="0.3">
      <c r="A432">
        <v>431</v>
      </c>
      <c r="B432">
        <v>0.9988040080804832</v>
      </c>
      <c r="C432">
        <v>0.99937509840969929</v>
      </c>
      <c r="F432">
        <v>0.99878989241718985</v>
      </c>
      <c r="G432">
        <v>0.99884145886681752</v>
      </c>
      <c r="H432">
        <v>0.99899470707217519</v>
      </c>
      <c r="K432">
        <v>0.99943566827327035</v>
      </c>
      <c r="L432">
        <v>0.99894025589944757</v>
      </c>
      <c r="M432">
        <v>0.99897395788968302</v>
      </c>
    </row>
    <row r="433" spans="1:13" x14ac:dyDescent="0.3">
      <c r="A433">
        <v>432</v>
      </c>
      <c r="B433">
        <v>0.99880903325661563</v>
      </c>
      <c r="C433">
        <v>0.99938001889466221</v>
      </c>
      <c r="F433">
        <v>0.99879519990658827</v>
      </c>
      <c r="G433">
        <v>0.99884643114635896</v>
      </c>
      <c r="H433">
        <v>0.99899874439317049</v>
      </c>
      <c r="K433">
        <v>0.99943984850828316</v>
      </c>
      <c r="L433">
        <v>0.99894436343472104</v>
      </c>
      <c r="M433">
        <v>0.99897782974670313</v>
      </c>
    </row>
    <row r="434" spans="1:13" x14ac:dyDescent="0.3">
      <c r="A434">
        <v>433</v>
      </c>
      <c r="B434">
        <v>0.99881405843274806</v>
      </c>
      <c r="C434">
        <v>0.99938493937962525</v>
      </c>
      <c r="F434">
        <v>0.99880050739598647</v>
      </c>
      <c r="G434">
        <v>0.99885140342590062</v>
      </c>
      <c r="H434">
        <v>0.99900278171416579</v>
      </c>
      <c r="K434">
        <v>0.99944402874329596</v>
      </c>
      <c r="L434">
        <v>0.99894847096999451</v>
      </c>
      <c r="M434">
        <v>0.99898170160372324</v>
      </c>
    </row>
    <row r="435" spans="1:13" x14ac:dyDescent="0.3">
      <c r="A435">
        <v>434</v>
      </c>
      <c r="B435">
        <v>0.9988190836088805</v>
      </c>
      <c r="C435">
        <v>0.99938985986458828</v>
      </c>
      <c r="F435">
        <v>0.99880581488538467</v>
      </c>
      <c r="G435">
        <v>0.99885637570544217</v>
      </c>
      <c r="H435">
        <v>0.99900681903516109</v>
      </c>
      <c r="K435">
        <v>0.99944820897830877</v>
      </c>
      <c r="L435">
        <v>0.99895257850526797</v>
      </c>
      <c r="M435">
        <v>0.99898557346074335</v>
      </c>
    </row>
    <row r="436" spans="1:13" x14ac:dyDescent="0.3">
      <c r="A436">
        <v>435</v>
      </c>
      <c r="B436">
        <v>0.99882410878501293</v>
      </c>
      <c r="C436">
        <v>0.99939478034955131</v>
      </c>
      <c r="F436">
        <v>0.99881112237478298</v>
      </c>
      <c r="G436">
        <v>0.99886134798498372</v>
      </c>
      <c r="H436">
        <v>0.99901085635615627</v>
      </c>
      <c r="K436">
        <v>0.99945238921332158</v>
      </c>
      <c r="L436">
        <v>0.99895668604054144</v>
      </c>
      <c r="M436">
        <v>0.99898944531776335</v>
      </c>
    </row>
    <row r="437" spans="1:13" x14ac:dyDescent="0.3">
      <c r="A437">
        <v>436</v>
      </c>
      <c r="B437">
        <v>0.99882913396114525</v>
      </c>
      <c r="C437">
        <v>0.99939970083451435</v>
      </c>
      <c r="F437">
        <v>0.9988164298641814</v>
      </c>
      <c r="G437">
        <v>0.99886632026452538</v>
      </c>
      <c r="H437">
        <v>0.99901489367715168</v>
      </c>
      <c r="K437">
        <v>0.99945656944833439</v>
      </c>
      <c r="L437">
        <v>0.9989607935758148</v>
      </c>
      <c r="M437">
        <v>0.99899331717478346</v>
      </c>
    </row>
    <row r="438" spans="1:13" x14ac:dyDescent="0.3">
      <c r="A438">
        <v>437</v>
      </c>
      <c r="B438">
        <v>0.9988341591372778</v>
      </c>
      <c r="C438">
        <v>0.99940462131947727</v>
      </c>
      <c r="F438">
        <v>0.9988217373535796</v>
      </c>
      <c r="G438">
        <v>0.99887129254406681</v>
      </c>
      <c r="H438">
        <v>0.99901893099814687</v>
      </c>
      <c r="K438">
        <v>0.99946074968334719</v>
      </c>
      <c r="L438">
        <v>0.99896490111108838</v>
      </c>
      <c r="M438">
        <v>0.99899718903180346</v>
      </c>
    </row>
    <row r="439" spans="1:13" x14ac:dyDescent="0.3">
      <c r="A439">
        <v>438</v>
      </c>
      <c r="B439">
        <v>0.99883918431341023</v>
      </c>
      <c r="C439">
        <v>0.99940954180444019</v>
      </c>
      <c r="F439">
        <v>0.99882704484297791</v>
      </c>
      <c r="G439">
        <v>0.99887626482360847</v>
      </c>
      <c r="H439">
        <v>0.99902296831914217</v>
      </c>
      <c r="K439">
        <v>0.99946492991836011</v>
      </c>
      <c r="L439">
        <v>0.99896900864636184</v>
      </c>
      <c r="M439">
        <v>0.99900106088882357</v>
      </c>
    </row>
    <row r="440" spans="1:13" x14ac:dyDescent="0.3">
      <c r="A440">
        <v>439</v>
      </c>
      <c r="B440">
        <v>0.99884420948954267</v>
      </c>
      <c r="C440">
        <v>0.99941446228940334</v>
      </c>
      <c r="F440">
        <v>0.99883235233237622</v>
      </c>
      <c r="G440">
        <v>0.99888123710314991</v>
      </c>
      <c r="H440">
        <v>0.99902700564013747</v>
      </c>
      <c r="K440">
        <v>0.99946911015337292</v>
      </c>
      <c r="L440">
        <v>0.99897311618163531</v>
      </c>
      <c r="M440">
        <v>0.99900493274584357</v>
      </c>
    </row>
    <row r="441" spans="1:13" x14ac:dyDescent="0.3">
      <c r="A441">
        <v>440</v>
      </c>
      <c r="B441">
        <v>0.99884923466567499</v>
      </c>
      <c r="C441">
        <v>0.99941938277436626</v>
      </c>
      <c r="F441">
        <v>0.99883765982177453</v>
      </c>
      <c r="G441">
        <v>0.99888620938269146</v>
      </c>
      <c r="H441">
        <v>0.99903104296113276</v>
      </c>
      <c r="K441">
        <v>0.99947329038838573</v>
      </c>
      <c r="L441">
        <v>0.99897722371690867</v>
      </c>
      <c r="M441">
        <v>0.99900880460286368</v>
      </c>
    </row>
    <row r="442" spans="1:13" x14ac:dyDescent="0.3">
      <c r="A442">
        <v>441</v>
      </c>
      <c r="B442">
        <v>0.99885425984180742</v>
      </c>
      <c r="C442">
        <v>0.99942430325932929</v>
      </c>
      <c r="F442">
        <v>0.99884296731117284</v>
      </c>
      <c r="G442">
        <v>0.99889118166223301</v>
      </c>
      <c r="H442">
        <v>0.99903508028212795</v>
      </c>
      <c r="K442">
        <v>0.99947747062339853</v>
      </c>
      <c r="L442">
        <v>0.99898133125218214</v>
      </c>
      <c r="M442">
        <v>0.99901267645988379</v>
      </c>
    </row>
    <row r="443" spans="1:13" x14ac:dyDescent="0.3">
      <c r="A443">
        <v>442</v>
      </c>
      <c r="B443">
        <v>0.99885928501793997</v>
      </c>
      <c r="C443">
        <v>0.99942922374429233</v>
      </c>
      <c r="F443">
        <v>0.99884827480057115</v>
      </c>
      <c r="G443">
        <v>0.99889615394177467</v>
      </c>
      <c r="H443">
        <v>0.99903911760312336</v>
      </c>
      <c r="K443">
        <v>0.99948165085841123</v>
      </c>
      <c r="L443">
        <v>0.9989854387874556</v>
      </c>
      <c r="M443">
        <v>0.99901654831690379</v>
      </c>
    </row>
    <row r="444" spans="1:13" x14ac:dyDescent="0.3">
      <c r="A444">
        <v>443</v>
      </c>
      <c r="B444">
        <v>0.9988643101940724</v>
      </c>
      <c r="C444">
        <v>0.99943414422925525</v>
      </c>
      <c r="F444">
        <v>0.99885358228996934</v>
      </c>
      <c r="G444">
        <v>0.99890112622131622</v>
      </c>
      <c r="H444">
        <v>0.99904315492411855</v>
      </c>
      <c r="K444">
        <v>0.99948583109342404</v>
      </c>
      <c r="L444">
        <v>0.99898954632272896</v>
      </c>
      <c r="M444">
        <v>0.99902042017392378</v>
      </c>
    </row>
    <row r="445" spans="1:13" x14ac:dyDescent="0.3">
      <c r="A445">
        <v>444</v>
      </c>
      <c r="B445">
        <v>0.99886933537020473</v>
      </c>
      <c r="C445">
        <v>0.99943906471421817</v>
      </c>
      <c r="F445">
        <v>0.99885888977936776</v>
      </c>
      <c r="G445">
        <v>0.99890609850085776</v>
      </c>
      <c r="H445">
        <v>0.99904719224511385</v>
      </c>
      <c r="K445">
        <v>0.99949001132843684</v>
      </c>
      <c r="L445">
        <v>0.99899365385800265</v>
      </c>
      <c r="M445">
        <v>0.99902429203094389</v>
      </c>
    </row>
    <row r="446" spans="1:13" x14ac:dyDescent="0.3">
      <c r="A446">
        <v>445</v>
      </c>
      <c r="B446">
        <v>0.99887436054633716</v>
      </c>
      <c r="C446">
        <v>0.99944398519918132</v>
      </c>
      <c r="F446">
        <v>0.99886419726876596</v>
      </c>
      <c r="G446">
        <v>0.99891107078039931</v>
      </c>
      <c r="H446">
        <v>0.99905122956610914</v>
      </c>
      <c r="K446">
        <v>0.99949419156344965</v>
      </c>
      <c r="L446">
        <v>0.99899776139327601</v>
      </c>
      <c r="M446">
        <v>0.999028163887964</v>
      </c>
    </row>
    <row r="447" spans="1:13" x14ac:dyDescent="0.3">
      <c r="A447">
        <v>446</v>
      </c>
      <c r="B447">
        <v>0.99887938572246959</v>
      </c>
      <c r="C447">
        <v>0.99944890568414424</v>
      </c>
      <c r="F447">
        <v>0.99886950475816416</v>
      </c>
      <c r="G447">
        <v>0.99891604305994086</v>
      </c>
      <c r="H447">
        <v>0.99905526688710444</v>
      </c>
      <c r="K447">
        <v>0.99949837179846246</v>
      </c>
      <c r="L447">
        <v>0.99900186892854947</v>
      </c>
      <c r="M447">
        <v>0.999032035744984</v>
      </c>
    </row>
    <row r="448" spans="1:13" x14ac:dyDescent="0.3">
      <c r="A448">
        <v>447</v>
      </c>
      <c r="B448">
        <v>0.99888441089860192</v>
      </c>
      <c r="C448">
        <v>0.99945382616910727</v>
      </c>
      <c r="F448">
        <v>0.99887481224756258</v>
      </c>
      <c r="G448">
        <v>0.9989210153394823</v>
      </c>
      <c r="H448">
        <v>0.99908675799086755</v>
      </c>
      <c r="K448">
        <v>0.99950255203347527</v>
      </c>
      <c r="L448">
        <v>0.99900597646382294</v>
      </c>
      <c r="M448">
        <v>0.99903590760200411</v>
      </c>
    </row>
    <row r="449" spans="1:13" x14ac:dyDescent="0.3">
      <c r="A449">
        <v>448</v>
      </c>
      <c r="B449">
        <v>0.99888943607473446</v>
      </c>
      <c r="C449">
        <v>0.9994587466540702</v>
      </c>
      <c r="F449">
        <v>0.99888011973696078</v>
      </c>
      <c r="G449">
        <v>0.99892598761902396</v>
      </c>
      <c r="H449">
        <v>0.99911824909463087</v>
      </c>
      <c r="K449">
        <v>0.99950673226848818</v>
      </c>
      <c r="L449">
        <v>0.9990100839990963</v>
      </c>
      <c r="M449">
        <v>0.99903977945902422</v>
      </c>
    </row>
    <row r="450" spans="1:13" x14ac:dyDescent="0.3">
      <c r="A450">
        <v>449</v>
      </c>
      <c r="B450">
        <v>0.99889446125086689</v>
      </c>
      <c r="C450">
        <v>0.99946366713903334</v>
      </c>
      <c r="F450">
        <v>0.99888542722635909</v>
      </c>
      <c r="G450">
        <v>0.99893095989856551</v>
      </c>
      <c r="H450">
        <v>0.99914974019839398</v>
      </c>
      <c r="K450">
        <v>0.99951091250350099</v>
      </c>
      <c r="L450">
        <v>0.99901419153436977</v>
      </c>
      <c r="M450">
        <v>0.99904365131604422</v>
      </c>
    </row>
    <row r="451" spans="1:13" x14ac:dyDescent="0.3">
      <c r="A451">
        <v>450</v>
      </c>
      <c r="B451">
        <v>0.99889948642699933</v>
      </c>
      <c r="C451">
        <v>0.99946858762399626</v>
      </c>
      <c r="F451">
        <v>0.9988907347157574</v>
      </c>
      <c r="G451">
        <v>0.99893593217810706</v>
      </c>
      <c r="H451">
        <v>0.9991812313021573</v>
      </c>
      <c r="K451">
        <v>0.9995150927385138</v>
      </c>
      <c r="L451">
        <v>0.99901829906964335</v>
      </c>
      <c r="M451">
        <v>0.99904752317306422</v>
      </c>
    </row>
    <row r="452" spans="1:13" x14ac:dyDescent="0.3">
      <c r="A452">
        <v>451</v>
      </c>
      <c r="B452">
        <v>0.99890451160313165</v>
      </c>
      <c r="C452">
        <v>0.99947350810895919</v>
      </c>
      <c r="F452">
        <v>0.99889604220515571</v>
      </c>
      <c r="G452">
        <v>0.99894090445764872</v>
      </c>
      <c r="H452">
        <v>0.99921272240592041</v>
      </c>
      <c r="K452">
        <v>0.99951927297352661</v>
      </c>
      <c r="L452">
        <v>0.99902240660491681</v>
      </c>
      <c r="M452">
        <v>0.99905139503008433</v>
      </c>
    </row>
    <row r="453" spans="1:13" x14ac:dyDescent="0.3">
      <c r="A453">
        <v>452</v>
      </c>
      <c r="B453">
        <v>0.99890953677926408</v>
      </c>
      <c r="C453">
        <v>0.99947842859392222</v>
      </c>
      <c r="F453">
        <v>0.99890134969455402</v>
      </c>
      <c r="G453">
        <v>0.99894587673719015</v>
      </c>
      <c r="H453">
        <v>0.99924421350968351</v>
      </c>
      <c r="K453">
        <v>0.99952345320853941</v>
      </c>
      <c r="L453">
        <v>0.99902651414019028</v>
      </c>
      <c r="M453">
        <v>0.99905526688710444</v>
      </c>
    </row>
    <row r="454" spans="1:13" x14ac:dyDescent="0.3">
      <c r="A454">
        <v>453</v>
      </c>
      <c r="B454">
        <v>0.99891456195539652</v>
      </c>
      <c r="C454">
        <v>0.99948334907888525</v>
      </c>
      <c r="F454">
        <v>0.99890665718395233</v>
      </c>
      <c r="G454">
        <v>0.99895084901673181</v>
      </c>
      <c r="H454">
        <v>0.99927570461344672</v>
      </c>
      <c r="K454">
        <v>0.99952763344355222</v>
      </c>
      <c r="L454">
        <v>0.99903062167546364</v>
      </c>
      <c r="M454">
        <v>0.99914974019839398</v>
      </c>
    </row>
    <row r="455" spans="1:13" x14ac:dyDescent="0.3">
      <c r="A455">
        <v>454</v>
      </c>
      <c r="B455">
        <v>0.99891958713152906</v>
      </c>
      <c r="C455">
        <v>0.99948826956384818</v>
      </c>
      <c r="F455">
        <v>0.99891196467335064</v>
      </c>
      <c r="G455">
        <v>0.99895582129627336</v>
      </c>
      <c r="H455">
        <v>0.99930719571720994</v>
      </c>
      <c r="L455">
        <v>0.9990347292107371</v>
      </c>
      <c r="M455">
        <v>0.99924421350968351</v>
      </c>
    </row>
    <row r="456" spans="1:13" x14ac:dyDescent="0.3">
      <c r="A456">
        <v>455</v>
      </c>
      <c r="B456">
        <v>0.99892461230766139</v>
      </c>
      <c r="C456">
        <v>0.99949319004881132</v>
      </c>
      <c r="F456">
        <v>0.99891727216274884</v>
      </c>
      <c r="G456">
        <v>0.9989607935758148</v>
      </c>
      <c r="H456">
        <v>0.99933868682097304</v>
      </c>
      <c r="L456">
        <v>0.99903883674601057</v>
      </c>
      <c r="M456">
        <v>0.99933868682097304</v>
      </c>
    </row>
    <row r="457" spans="1:13" x14ac:dyDescent="0.3">
      <c r="A457">
        <v>456</v>
      </c>
      <c r="B457">
        <v>0.99892963748379382</v>
      </c>
      <c r="C457">
        <v>0.99949811053377424</v>
      </c>
      <c r="F457">
        <v>0.99892257965214715</v>
      </c>
      <c r="G457">
        <v>0.99896576585535635</v>
      </c>
      <c r="H457">
        <v>0.99937017792473637</v>
      </c>
      <c r="L457">
        <v>0.99904294428128415</v>
      </c>
      <c r="M457">
        <v>0.99943316013226258</v>
      </c>
    </row>
    <row r="458" spans="1:13" x14ac:dyDescent="0.3">
      <c r="A458">
        <v>457</v>
      </c>
      <c r="B458">
        <v>0.99893466265992625</v>
      </c>
      <c r="C458">
        <v>0.99950303101873716</v>
      </c>
      <c r="F458">
        <v>0.99892788714154546</v>
      </c>
      <c r="G458">
        <v>0.99897073813489801</v>
      </c>
      <c r="H458">
        <v>0.99940166902849947</v>
      </c>
      <c r="L458">
        <v>0.99904705181655751</v>
      </c>
      <c r="M458">
        <v>0.99952763344355222</v>
      </c>
    </row>
    <row r="459" spans="1:13" x14ac:dyDescent="0.3">
      <c r="A459">
        <v>458</v>
      </c>
      <c r="B459">
        <v>0.99893968783605869</v>
      </c>
      <c r="C459">
        <v>0.99950795150370031</v>
      </c>
      <c r="F459">
        <v>0.99893319463094377</v>
      </c>
      <c r="G459">
        <v>0.99897571041443955</v>
      </c>
      <c r="H459">
        <v>0.99943316013226258</v>
      </c>
      <c r="L459">
        <v>0.99905115935183098</v>
      </c>
    </row>
    <row r="460" spans="1:13" x14ac:dyDescent="0.3">
      <c r="A460">
        <v>459</v>
      </c>
      <c r="B460">
        <v>0.99894471301219112</v>
      </c>
      <c r="C460">
        <v>0.99951287198866323</v>
      </c>
      <c r="F460">
        <v>0.99893850212034208</v>
      </c>
      <c r="G460">
        <v>0.9989806826939811</v>
      </c>
      <c r="H460">
        <v>0.99946465123602579</v>
      </c>
      <c r="L460">
        <v>0.99905526688710444</v>
      </c>
    </row>
    <row r="461" spans="1:13" x14ac:dyDescent="0.3">
      <c r="A461">
        <v>460</v>
      </c>
      <c r="B461">
        <v>0.99894973818832355</v>
      </c>
      <c r="C461">
        <v>0.99951779247362615</v>
      </c>
      <c r="F461">
        <v>0.99894380960974027</v>
      </c>
      <c r="G461">
        <v>0.99898565497352265</v>
      </c>
      <c r="H461">
        <v>0.99949614233978901</v>
      </c>
      <c r="L461">
        <v>0.9991143127066604</v>
      </c>
    </row>
    <row r="462" spans="1:13" x14ac:dyDescent="0.3">
      <c r="A462">
        <v>461</v>
      </c>
      <c r="B462">
        <v>0.99895476336445599</v>
      </c>
      <c r="C462">
        <v>0.9995227129585893</v>
      </c>
      <c r="F462">
        <v>0.99894911709913869</v>
      </c>
      <c r="G462">
        <v>0.9989906272530642</v>
      </c>
      <c r="H462">
        <v>0.99952763344355222</v>
      </c>
      <c r="L462">
        <v>0.99917335852621636</v>
      </c>
    </row>
    <row r="463" spans="1:13" x14ac:dyDescent="0.3">
      <c r="A463">
        <v>462</v>
      </c>
      <c r="B463">
        <v>0.99895978854058831</v>
      </c>
      <c r="C463">
        <v>0.99952763344355222</v>
      </c>
      <c r="F463">
        <v>0.99895442458853689</v>
      </c>
      <c r="G463">
        <v>0.99899559953260586</v>
      </c>
      <c r="L463">
        <v>0.99923240434577232</v>
      </c>
    </row>
    <row r="464" spans="1:13" x14ac:dyDescent="0.3">
      <c r="A464">
        <v>463</v>
      </c>
      <c r="B464">
        <v>0.99896481371672086</v>
      </c>
      <c r="F464">
        <v>0.99895973207793531</v>
      </c>
      <c r="G464">
        <v>0.9990005718121473</v>
      </c>
      <c r="L464">
        <v>0.99929145016532828</v>
      </c>
    </row>
    <row r="465" spans="1:12" x14ac:dyDescent="0.3">
      <c r="A465">
        <v>464</v>
      </c>
      <c r="B465">
        <v>0.99896983889285329</v>
      </c>
      <c r="F465">
        <v>0.99896503956733351</v>
      </c>
      <c r="G465">
        <v>0.99900554409168885</v>
      </c>
      <c r="L465">
        <v>0.99935049598488424</v>
      </c>
    </row>
    <row r="466" spans="1:12" x14ac:dyDescent="0.3">
      <c r="A466">
        <v>465</v>
      </c>
      <c r="B466">
        <v>0.99897486406898572</v>
      </c>
      <c r="F466">
        <v>0.99897034705673171</v>
      </c>
      <c r="G466">
        <v>0.99901051637123039</v>
      </c>
      <c r="L466">
        <v>0.99940954180444019</v>
      </c>
    </row>
    <row r="467" spans="1:12" x14ac:dyDescent="0.3">
      <c r="A467">
        <v>466</v>
      </c>
      <c r="B467">
        <v>0.99897988924511805</v>
      </c>
      <c r="F467">
        <v>0.99897565454613013</v>
      </c>
      <c r="G467">
        <v>0.99901548865077194</v>
      </c>
      <c r="L467">
        <v>0.99946858762399626</v>
      </c>
    </row>
    <row r="468" spans="1:12" x14ac:dyDescent="0.3">
      <c r="A468">
        <v>467</v>
      </c>
      <c r="B468">
        <v>0.99898491442125048</v>
      </c>
      <c r="F468">
        <v>0.99898096203552833</v>
      </c>
      <c r="G468">
        <v>0.9990204609303136</v>
      </c>
      <c r="L468">
        <v>0.99952763344355222</v>
      </c>
    </row>
    <row r="469" spans="1:12" x14ac:dyDescent="0.3">
      <c r="A469">
        <v>468</v>
      </c>
      <c r="B469">
        <v>0.99898993959738291</v>
      </c>
      <c r="F469">
        <v>0.99898626952492664</v>
      </c>
      <c r="G469">
        <v>0.99902543320985515</v>
      </c>
    </row>
    <row r="470" spans="1:12" x14ac:dyDescent="0.3">
      <c r="A470">
        <v>469</v>
      </c>
      <c r="B470">
        <v>0.99899496477351535</v>
      </c>
      <c r="F470">
        <v>0.99899157701432495</v>
      </c>
      <c r="G470">
        <v>0.9990304054893967</v>
      </c>
    </row>
    <row r="471" spans="1:12" x14ac:dyDescent="0.3">
      <c r="A471">
        <v>470</v>
      </c>
      <c r="B471">
        <v>0.99899998994964778</v>
      </c>
      <c r="F471">
        <v>0.99899688450372326</v>
      </c>
      <c r="G471">
        <v>0.99903537776893825</v>
      </c>
    </row>
    <row r="472" spans="1:12" x14ac:dyDescent="0.3">
      <c r="A472">
        <v>471</v>
      </c>
      <c r="B472">
        <v>0.99900501512578022</v>
      </c>
      <c r="F472">
        <v>0.99900219199312146</v>
      </c>
      <c r="G472">
        <v>0.99904035004847969</v>
      </c>
    </row>
    <row r="473" spans="1:12" x14ac:dyDescent="0.3">
      <c r="A473">
        <v>472</v>
      </c>
      <c r="B473">
        <v>0.99901004030191265</v>
      </c>
      <c r="F473">
        <v>0.99900749948251988</v>
      </c>
      <c r="G473">
        <v>0.99904532232802135</v>
      </c>
    </row>
    <row r="474" spans="1:12" x14ac:dyDescent="0.3">
      <c r="A474">
        <v>473</v>
      </c>
      <c r="B474">
        <v>0.99901506547804497</v>
      </c>
      <c r="F474">
        <v>0.99901280697191808</v>
      </c>
      <c r="G474">
        <v>0.99905029460756289</v>
      </c>
    </row>
    <row r="475" spans="1:12" x14ac:dyDescent="0.3">
      <c r="A475">
        <v>474</v>
      </c>
      <c r="B475">
        <v>0.99902009065417752</v>
      </c>
      <c r="F475">
        <v>0.99901811446131639</v>
      </c>
      <c r="G475">
        <v>0.99905526688710444</v>
      </c>
    </row>
    <row r="476" spans="1:12" x14ac:dyDescent="0.3">
      <c r="A476">
        <v>475</v>
      </c>
      <c r="B476">
        <v>0.99902511583030995</v>
      </c>
      <c r="F476">
        <v>0.9990234219507147</v>
      </c>
      <c r="G476">
        <v>0.99913399464651254</v>
      </c>
    </row>
    <row r="477" spans="1:12" x14ac:dyDescent="0.3">
      <c r="A477">
        <v>476</v>
      </c>
      <c r="B477">
        <v>0.99903014100644227</v>
      </c>
      <c r="F477">
        <v>0.99902872944011301</v>
      </c>
      <c r="G477">
        <v>0.99921272240592041</v>
      </c>
    </row>
    <row r="478" spans="1:12" x14ac:dyDescent="0.3">
      <c r="A478">
        <v>477</v>
      </c>
      <c r="B478">
        <v>0.99903516618257471</v>
      </c>
      <c r="F478">
        <v>0.99903403692951132</v>
      </c>
      <c r="G478">
        <v>0.99929145016532828</v>
      </c>
    </row>
    <row r="479" spans="1:12" x14ac:dyDescent="0.3">
      <c r="A479">
        <v>478</v>
      </c>
      <c r="B479">
        <v>0.99904019135870714</v>
      </c>
      <c r="F479">
        <v>0.99903934441890963</v>
      </c>
      <c r="G479">
        <v>0.99937017792473637</v>
      </c>
    </row>
    <row r="480" spans="1:12" x14ac:dyDescent="0.3">
      <c r="A480">
        <v>479</v>
      </c>
      <c r="B480">
        <v>0.99904521653483969</v>
      </c>
      <c r="F480">
        <v>0.99904465190830782</v>
      </c>
      <c r="G480">
        <v>0.99944890568414424</v>
      </c>
    </row>
    <row r="481" spans="1:7" x14ac:dyDescent="0.3">
      <c r="A481">
        <v>480</v>
      </c>
      <c r="B481">
        <v>0.99905024171097201</v>
      </c>
      <c r="F481">
        <v>0.99904995939770624</v>
      </c>
      <c r="G481">
        <v>0.99952763344355222</v>
      </c>
    </row>
    <row r="482" spans="1:7" x14ac:dyDescent="0.3">
      <c r="A482">
        <v>481</v>
      </c>
      <c r="B482">
        <v>0.99905526688710444</v>
      </c>
      <c r="F482">
        <v>0.99905526688710444</v>
      </c>
    </row>
    <row r="483" spans="1:7" x14ac:dyDescent="0.3">
      <c r="A483">
        <v>482</v>
      </c>
      <c r="B483">
        <v>0.99913399464651254</v>
      </c>
      <c r="F483">
        <v>0.9991143127066604</v>
      </c>
    </row>
    <row r="484" spans="1:7" x14ac:dyDescent="0.3">
      <c r="A484">
        <v>483</v>
      </c>
      <c r="B484">
        <v>0.99921272240592041</v>
      </c>
      <c r="F484">
        <v>0.99917335852621636</v>
      </c>
    </row>
    <row r="485" spans="1:7" x14ac:dyDescent="0.3">
      <c r="A485">
        <v>484</v>
      </c>
      <c r="B485">
        <v>0.99929145016532828</v>
      </c>
      <c r="F485">
        <v>0.99923240434577232</v>
      </c>
    </row>
    <row r="486" spans="1:7" x14ac:dyDescent="0.3">
      <c r="A486">
        <v>485</v>
      </c>
      <c r="B486">
        <v>0.99937017792473637</v>
      </c>
      <c r="F486">
        <v>0.99929145016532828</v>
      </c>
    </row>
    <row r="487" spans="1:7" x14ac:dyDescent="0.3">
      <c r="A487">
        <v>486</v>
      </c>
      <c r="B487">
        <v>0.99944890568414424</v>
      </c>
      <c r="F487">
        <v>0.99935049598488424</v>
      </c>
    </row>
    <row r="488" spans="1:7" x14ac:dyDescent="0.3">
      <c r="A488">
        <v>487</v>
      </c>
      <c r="B488">
        <v>0.99952763344355222</v>
      </c>
      <c r="F488">
        <v>0.99940954180444019</v>
      </c>
    </row>
    <row r="489" spans="1:7" x14ac:dyDescent="0.3">
      <c r="A489">
        <v>488</v>
      </c>
      <c r="F489">
        <v>0.99946858762399626</v>
      </c>
    </row>
    <row r="490" spans="1:7" x14ac:dyDescent="0.3">
      <c r="A490">
        <v>489</v>
      </c>
      <c r="F490">
        <v>0.99952763344355222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B2" sqref="B2:B1001"/>
    </sheetView>
  </sheetViews>
  <sheetFormatPr defaultRowHeight="14.4" x14ac:dyDescent="0.3"/>
  <sheetData>
    <row r="1" spans="1:2" x14ac:dyDescent="0.3">
      <c r="A1" t="s">
        <v>19</v>
      </c>
      <c r="B1" t="s">
        <v>14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13.5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19.3</v>
      </c>
    </row>
    <row r="7" spans="1:2" x14ac:dyDescent="0.3">
      <c r="A7">
        <v>6</v>
      </c>
      <c r="B7">
        <v>23.6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14.6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4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6.3</v>
      </c>
    </row>
    <row r="14" spans="1:2" x14ac:dyDescent="0.3">
      <c r="A14">
        <v>13</v>
      </c>
      <c r="B14">
        <v>21.2</v>
      </c>
    </row>
    <row r="15" spans="1:2" x14ac:dyDescent="0.3">
      <c r="A15">
        <v>14</v>
      </c>
      <c r="B15">
        <v>46.9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5.2</v>
      </c>
    </row>
    <row r="18" spans="1:2" x14ac:dyDescent="0.3">
      <c r="A18">
        <v>17</v>
      </c>
      <c r="B18">
        <v>6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7.8</v>
      </c>
    </row>
    <row r="21" spans="1:2" x14ac:dyDescent="0.3">
      <c r="A21">
        <v>20</v>
      </c>
      <c r="B21">
        <v>7</v>
      </c>
    </row>
    <row r="22" spans="1:2" x14ac:dyDescent="0.3">
      <c r="A22">
        <v>21</v>
      </c>
      <c r="B22">
        <v>3.3</v>
      </c>
    </row>
    <row r="23" spans="1:2" x14ac:dyDescent="0.3">
      <c r="A23">
        <v>22</v>
      </c>
      <c r="B23">
        <v>5.4</v>
      </c>
    </row>
    <row r="24" spans="1:2" x14ac:dyDescent="0.3">
      <c r="A24">
        <v>23</v>
      </c>
      <c r="B24">
        <v>3</v>
      </c>
    </row>
    <row r="25" spans="1:2" x14ac:dyDescent="0.3">
      <c r="A25">
        <v>24</v>
      </c>
      <c r="B25">
        <v>8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8.1999999999999993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4.5555555555555554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0.1</v>
      </c>
    </row>
    <row r="32" spans="1:2" x14ac:dyDescent="0.3">
      <c r="A32">
        <v>31</v>
      </c>
      <c r="B32">
        <v>9.8000000000000007</v>
      </c>
    </row>
    <row r="33" spans="1:2" x14ac:dyDescent="0.3">
      <c r="A33">
        <v>32</v>
      </c>
      <c r="B33">
        <v>2</v>
      </c>
    </row>
    <row r="34" spans="1:2" x14ac:dyDescent="0.3">
      <c r="A34">
        <v>33</v>
      </c>
      <c r="B34">
        <v>7.8</v>
      </c>
    </row>
    <row r="35" spans="1:2" x14ac:dyDescent="0.3">
      <c r="A35">
        <v>34</v>
      </c>
      <c r="B35">
        <v>47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9.5</v>
      </c>
    </row>
    <row r="38" spans="1:2" x14ac:dyDescent="0.3">
      <c r="A38">
        <v>37</v>
      </c>
      <c r="B38">
        <v>13.1</v>
      </c>
    </row>
    <row r="39" spans="1:2" x14ac:dyDescent="0.3">
      <c r="A39">
        <v>38</v>
      </c>
      <c r="B39">
        <v>0.1</v>
      </c>
    </row>
    <row r="40" spans="1:2" x14ac:dyDescent="0.3">
      <c r="A40">
        <v>39</v>
      </c>
      <c r="B40">
        <v>11.9</v>
      </c>
    </row>
    <row r="41" spans="1:2" x14ac:dyDescent="0.3">
      <c r="A41">
        <v>40</v>
      </c>
      <c r="B41">
        <v>7</v>
      </c>
    </row>
    <row r="42" spans="1:2" x14ac:dyDescent="0.3">
      <c r="A42">
        <v>41</v>
      </c>
      <c r="B42">
        <v>0.22222222222222221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7.1</v>
      </c>
    </row>
    <row r="45" spans="1:2" x14ac:dyDescent="0.3">
      <c r="A45">
        <v>44</v>
      </c>
      <c r="B45">
        <v>37.666666666666664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11.5</v>
      </c>
    </row>
    <row r="48" spans="1:2" x14ac:dyDescent="0.3">
      <c r="A48">
        <v>47</v>
      </c>
      <c r="B48">
        <v>5</v>
      </c>
    </row>
    <row r="49" spans="1:2" x14ac:dyDescent="0.3">
      <c r="A49">
        <v>48</v>
      </c>
      <c r="B49">
        <v>9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9.3000000000000007</v>
      </c>
    </row>
    <row r="53" spans="1:2" x14ac:dyDescent="0.3">
      <c r="A53">
        <v>52</v>
      </c>
      <c r="B53">
        <v>5</v>
      </c>
    </row>
    <row r="54" spans="1:2" x14ac:dyDescent="0.3">
      <c r="A54">
        <v>53</v>
      </c>
      <c r="B54">
        <v>30.8</v>
      </c>
    </row>
    <row r="55" spans="1:2" x14ac:dyDescent="0.3">
      <c r="A55">
        <v>54</v>
      </c>
      <c r="B55">
        <v>21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16.7</v>
      </c>
    </row>
    <row r="58" spans="1:2" x14ac:dyDescent="0.3">
      <c r="A58">
        <v>57</v>
      </c>
      <c r="B58">
        <v>3.2</v>
      </c>
    </row>
    <row r="59" spans="1:2" x14ac:dyDescent="0.3">
      <c r="A59">
        <v>58</v>
      </c>
      <c r="B59">
        <v>7.4</v>
      </c>
    </row>
    <row r="60" spans="1:2" x14ac:dyDescent="0.3">
      <c r="A60">
        <v>59</v>
      </c>
      <c r="B60">
        <v>5.2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11</v>
      </c>
    </row>
    <row r="63" spans="1:2" x14ac:dyDescent="0.3">
      <c r="A63">
        <v>62</v>
      </c>
      <c r="B63">
        <v>31.2</v>
      </c>
    </row>
    <row r="64" spans="1:2" x14ac:dyDescent="0.3">
      <c r="A64">
        <v>63</v>
      </c>
      <c r="B64">
        <v>47.6</v>
      </c>
    </row>
    <row r="65" spans="1:2" x14ac:dyDescent="0.3">
      <c r="A65">
        <v>64</v>
      </c>
      <c r="B65">
        <v>21.2</v>
      </c>
    </row>
    <row r="66" spans="1:2" x14ac:dyDescent="0.3">
      <c r="A66">
        <v>65</v>
      </c>
      <c r="B66">
        <v>1</v>
      </c>
    </row>
    <row r="67" spans="1:2" x14ac:dyDescent="0.3">
      <c r="A67">
        <v>66</v>
      </c>
      <c r="B67">
        <v>15.7</v>
      </c>
    </row>
    <row r="68" spans="1:2" x14ac:dyDescent="0.3">
      <c r="A68">
        <v>67</v>
      </c>
      <c r="B68">
        <v>8.5</v>
      </c>
    </row>
    <row r="69" spans="1:2" x14ac:dyDescent="0.3">
      <c r="A69">
        <v>68</v>
      </c>
      <c r="B69">
        <v>1.2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4.7</v>
      </c>
    </row>
    <row r="72" spans="1:2" x14ac:dyDescent="0.3">
      <c r="A72">
        <v>71</v>
      </c>
      <c r="B72">
        <v>10.199999999999999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29.5</v>
      </c>
    </row>
    <row r="75" spans="1:2" x14ac:dyDescent="0.3">
      <c r="A75">
        <v>74</v>
      </c>
      <c r="B75">
        <v>13.7</v>
      </c>
    </row>
    <row r="76" spans="1:2" x14ac:dyDescent="0.3">
      <c r="A76">
        <v>75</v>
      </c>
      <c r="B76">
        <v>1</v>
      </c>
    </row>
    <row r="77" spans="1:2" x14ac:dyDescent="0.3">
      <c r="A77">
        <v>76</v>
      </c>
      <c r="B77">
        <v>7</v>
      </c>
    </row>
    <row r="78" spans="1:2" x14ac:dyDescent="0.3">
      <c r="A78">
        <v>77</v>
      </c>
      <c r="B78">
        <v>1</v>
      </c>
    </row>
    <row r="79" spans="1:2" x14ac:dyDescent="0.3">
      <c r="A79">
        <v>78</v>
      </c>
      <c r="B79">
        <v>3</v>
      </c>
    </row>
    <row r="80" spans="1:2" x14ac:dyDescent="0.3">
      <c r="A80">
        <v>79</v>
      </c>
      <c r="B80">
        <v>9.6</v>
      </c>
    </row>
    <row r="81" spans="1:2" x14ac:dyDescent="0.3">
      <c r="A81">
        <v>80</v>
      </c>
      <c r="B81">
        <v>1</v>
      </c>
    </row>
    <row r="82" spans="1:2" x14ac:dyDescent="0.3">
      <c r="A82">
        <v>81</v>
      </c>
      <c r="B82">
        <v>3</v>
      </c>
    </row>
    <row r="83" spans="1:2" x14ac:dyDescent="0.3">
      <c r="A83">
        <v>82</v>
      </c>
      <c r="B83">
        <v>24.1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9.3000000000000007</v>
      </c>
    </row>
    <row r="87" spans="1:2" x14ac:dyDescent="0.3">
      <c r="A87">
        <v>86</v>
      </c>
      <c r="B87">
        <v>7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7.8</v>
      </c>
    </row>
    <row r="90" spans="1:2" x14ac:dyDescent="0.3">
      <c r="A90">
        <v>89</v>
      </c>
      <c r="B90">
        <v>94.6</v>
      </c>
    </row>
    <row r="91" spans="1:2" x14ac:dyDescent="0.3">
      <c r="A91">
        <v>90</v>
      </c>
      <c r="B91">
        <v>4.7</v>
      </c>
    </row>
    <row r="92" spans="1:2" x14ac:dyDescent="0.3">
      <c r="A92">
        <v>91</v>
      </c>
      <c r="B92">
        <v>18</v>
      </c>
    </row>
    <row r="93" spans="1:2" x14ac:dyDescent="0.3">
      <c r="A93">
        <v>92</v>
      </c>
      <c r="B93">
        <v>46</v>
      </c>
    </row>
    <row r="94" spans="1:2" x14ac:dyDescent="0.3">
      <c r="A94">
        <v>93</v>
      </c>
      <c r="B94">
        <v>5</v>
      </c>
    </row>
    <row r="95" spans="1:2" x14ac:dyDescent="0.3">
      <c r="A95">
        <v>94</v>
      </c>
      <c r="B95">
        <v>9</v>
      </c>
    </row>
    <row r="96" spans="1:2" x14ac:dyDescent="0.3">
      <c r="A96">
        <v>95</v>
      </c>
      <c r="B96">
        <v>4</v>
      </c>
    </row>
    <row r="97" spans="1:2" x14ac:dyDescent="0.3">
      <c r="A97">
        <v>96</v>
      </c>
      <c r="B97">
        <v>46.9</v>
      </c>
    </row>
    <row r="98" spans="1:2" x14ac:dyDescent="0.3">
      <c r="A98">
        <v>97</v>
      </c>
      <c r="B98">
        <v>1.2</v>
      </c>
    </row>
    <row r="99" spans="1:2" x14ac:dyDescent="0.3">
      <c r="A99">
        <v>98</v>
      </c>
      <c r="B99">
        <v>2.6</v>
      </c>
    </row>
    <row r="100" spans="1:2" x14ac:dyDescent="0.3">
      <c r="A100">
        <v>99</v>
      </c>
      <c r="B100">
        <v>4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1</v>
      </c>
    </row>
    <row r="103" spans="1:2" x14ac:dyDescent="0.3">
      <c r="A103">
        <v>102</v>
      </c>
      <c r="B103">
        <v>1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28.1</v>
      </c>
    </row>
    <row r="106" spans="1:2" x14ac:dyDescent="0.3">
      <c r="A106">
        <v>105</v>
      </c>
      <c r="B106">
        <v>30.5</v>
      </c>
    </row>
    <row r="107" spans="1:2" x14ac:dyDescent="0.3">
      <c r="A107">
        <v>106</v>
      </c>
      <c r="B107">
        <v>21.1</v>
      </c>
    </row>
    <row r="108" spans="1:2" x14ac:dyDescent="0.3">
      <c r="A108">
        <v>107</v>
      </c>
      <c r="B108">
        <v>29.5</v>
      </c>
    </row>
    <row r="109" spans="1:2" x14ac:dyDescent="0.3">
      <c r="A109">
        <v>108</v>
      </c>
      <c r="B109">
        <v>2</v>
      </c>
    </row>
    <row r="110" spans="1:2" x14ac:dyDescent="0.3">
      <c r="A110">
        <v>109</v>
      </c>
      <c r="B110">
        <v>7.3</v>
      </c>
    </row>
    <row r="111" spans="1:2" x14ac:dyDescent="0.3">
      <c r="A111">
        <v>110</v>
      </c>
      <c r="B111">
        <v>6.6</v>
      </c>
    </row>
    <row r="112" spans="1:2" x14ac:dyDescent="0.3">
      <c r="A112">
        <v>111</v>
      </c>
      <c r="B112">
        <v>3</v>
      </c>
    </row>
    <row r="113" spans="1:2" x14ac:dyDescent="0.3">
      <c r="A113">
        <v>112</v>
      </c>
      <c r="B113">
        <v>3.3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23.6</v>
      </c>
    </row>
    <row r="116" spans="1:2" x14ac:dyDescent="0.3">
      <c r="A116">
        <v>115</v>
      </c>
      <c r="B116">
        <v>17.899999999999999</v>
      </c>
    </row>
    <row r="117" spans="1:2" x14ac:dyDescent="0.3">
      <c r="A117">
        <v>116</v>
      </c>
      <c r="B117">
        <v>0.5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14.5</v>
      </c>
    </row>
    <row r="121" spans="1:2" x14ac:dyDescent="0.3">
      <c r="A121">
        <v>120</v>
      </c>
      <c r="B121">
        <v>17.7</v>
      </c>
    </row>
    <row r="122" spans="1:2" x14ac:dyDescent="0.3">
      <c r="A122">
        <v>121</v>
      </c>
      <c r="B122">
        <v>5.5</v>
      </c>
    </row>
    <row r="123" spans="1:2" x14ac:dyDescent="0.3">
      <c r="A123">
        <v>122</v>
      </c>
      <c r="B123">
        <v>21.2</v>
      </c>
    </row>
    <row r="124" spans="1:2" x14ac:dyDescent="0.3">
      <c r="A124">
        <v>123</v>
      </c>
      <c r="B124">
        <v>27.2</v>
      </c>
    </row>
    <row r="125" spans="1:2" x14ac:dyDescent="0.3">
      <c r="A125">
        <v>124</v>
      </c>
      <c r="B125">
        <v>8.1</v>
      </c>
    </row>
    <row r="126" spans="1:2" x14ac:dyDescent="0.3">
      <c r="A126">
        <v>125</v>
      </c>
      <c r="B126">
        <v>6.2</v>
      </c>
    </row>
    <row r="127" spans="1:2" x14ac:dyDescent="0.3">
      <c r="A127">
        <v>126</v>
      </c>
      <c r="B127">
        <v>8.3000000000000007</v>
      </c>
    </row>
    <row r="128" spans="1:2" x14ac:dyDescent="0.3">
      <c r="A128">
        <v>127</v>
      </c>
      <c r="B128">
        <v>23.6</v>
      </c>
    </row>
    <row r="129" spans="1:2" x14ac:dyDescent="0.3">
      <c r="A129">
        <v>128</v>
      </c>
      <c r="B129">
        <v>93.8</v>
      </c>
    </row>
    <row r="130" spans="1:2" x14ac:dyDescent="0.3">
      <c r="A130">
        <v>129</v>
      </c>
      <c r="B130">
        <v>0.1</v>
      </c>
    </row>
    <row r="131" spans="1:2" x14ac:dyDescent="0.3">
      <c r="A131">
        <v>130</v>
      </c>
      <c r="B131">
        <v>15.8</v>
      </c>
    </row>
    <row r="132" spans="1:2" x14ac:dyDescent="0.3">
      <c r="A132">
        <v>131</v>
      </c>
      <c r="B132">
        <v>18.2</v>
      </c>
    </row>
    <row r="133" spans="1:2" x14ac:dyDescent="0.3">
      <c r="A133">
        <v>132</v>
      </c>
      <c r="B133">
        <v>5</v>
      </c>
    </row>
    <row r="134" spans="1:2" x14ac:dyDescent="0.3">
      <c r="A134">
        <v>133</v>
      </c>
      <c r="B134">
        <v>3.9</v>
      </c>
    </row>
    <row r="135" spans="1:2" x14ac:dyDescent="0.3">
      <c r="A135">
        <v>134</v>
      </c>
      <c r="B135">
        <v>3</v>
      </c>
    </row>
    <row r="136" spans="1:2" x14ac:dyDescent="0.3">
      <c r="A136">
        <v>135</v>
      </c>
      <c r="B136">
        <v>1.8</v>
      </c>
    </row>
    <row r="137" spans="1:2" x14ac:dyDescent="0.3">
      <c r="A137">
        <v>136</v>
      </c>
      <c r="B137">
        <v>16.600000000000001</v>
      </c>
    </row>
    <row r="138" spans="1:2" x14ac:dyDescent="0.3">
      <c r="A138">
        <v>137</v>
      </c>
      <c r="B138">
        <v>53.6</v>
      </c>
    </row>
    <row r="139" spans="1:2" x14ac:dyDescent="0.3">
      <c r="A139">
        <v>138</v>
      </c>
      <c r="B139">
        <v>47.7</v>
      </c>
    </row>
    <row r="140" spans="1:2" x14ac:dyDescent="0.3">
      <c r="A140">
        <v>139</v>
      </c>
      <c r="B140">
        <v>7.4</v>
      </c>
    </row>
    <row r="141" spans="1:2" x14ac:dyDescent="0.3">
      <c r="A141">
        <v>140</v>
      </c>
      <c r="B141">
        <v>1.9</v>
      </c>
    </row>
    <row r="142" spans="1:2" x14ac:dyDescent="0.3">
      <c r="A142">
        <v>141</v>
      </c>
      <c r="B142">
        <v>35.799999999999997</v>
      </c>
    </row>
    <row r="143" spans="1:2" x14ac:dyDescent="0.3">
      <c r="A143">
        <v>142</v>
      </c>
      <c r="B143">
        <v>29.5</v>
      </c>
    </row>
    <row r="144" spans="1:2" x14ac:dyDescent="0.3">
      <c r="A144">
        <v>143</v>
      </c>
      <c r="B144">
        <v>57.2</v>
      </c>
    </row>
    <row r="145" spans="1:2" x14ac:dyDescent="0.3">
      <c r="A145">
        <v>144</v>
      </c>
      <c r="B145">
        <v>4</v>
      </c>
    </row>
    <row r="146" spans="1:2" x14ac:dyDescent="0.3">
      <c r="A146">
        <v>145</v>
      </c>
      <c r="B146">
        <v>5.7</v>
      </c>
    </row>
    <row r="147" spans="1:2" x14ac:dyDescent="0.3">
      <c r="A147">
        <v>146</v>
      </c>
      <c r="B147">
        <v>13.1</v>
      </c>
    </row>
    <row r="148" spans="1:2" x14ac:dyDescent="0.3">
      <c r="A148">
        <v>147</v>
      </c>
      <c r="B148">
        <v>12.1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13.4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47</v>
      </c>
    </row>
    <row r="153" spans="1:2" x14ac:dyDescent="0.3">
      <c r="A153">
        <v>152</v>
      </c>
      <c r="B153">
        <v>4.5555555555555554</v>
      </c>
    </row>
    <row r="154" spans="1:2" x14ac:dyDescent="0.3">
      <c r="A154">
        <v>153</v>
      </c>
      <c r="B154">
        <v>59.7</v>
      </c>
    </row>
    <row r="155" spans="1:2" x14ac:dyDescent="0.3">
      <c r="A155">
        <v>154</v>
      </c>
      <c r="B155">
        <v>35.799999999999997</v>
      </c>
    </row>
    <row r="156" spans="1:2" x14ac:dyDescent="0.3">
      <c r="A156">
        <v>155</v>
      </c>
      <c r="B156">
        <v>29.333333333333332</v>
      </c>
    </row>
    <row r="157" spans="1:2" x14ac:dyDescent="0.3">
      <c r="A157">
        <v>156</v>
      </c>
      <c r="B157">
        <v>2</v>
      </c>
    </row>
    <row r="158" spans="1:2" x14ac:dyDescent="0.3">
      <c r="A158">
        <v>157</v>
      </c>
      <c r="B158">
        <v>9.6</v>
      </c>
    </row>
    <row r="159" spans="1:2" x14ac:dyDescent="0.3">
      <c r="A159">
        <v>158</v>
      </c>
      <c r="B159">
        <v>16.7</v>
      </c>
    </row>
    <row r="160" spans="1:2" x14ac:dyDescent="0.3">
      <c r="A160">
        <v>159</v>
      </c>
      <c r="B160">
        <v>18.8</v>
      </c>
    </row>
    <row r="161" spans="1:2" x14ac:dyDescent="0.3">
      <c r="A161">
        <v>160</v>
      </c>
      <c r="B161">
        <v>11.9</v>
      </c>
    </row>
    <row r="162" spans="1:2" x14ac:dyDescent="0.3">
      <c r="A162">
        <v>161</v>
      </c>
      <c r="B162">
        <v>0.1</v>
      </c>
    </row>
    <row r="163" spans="1:2" x14ac:dyDescent="0.3">
      <c r="A163">
        <v>162</v>
      </c>
      <c r="B163">
        <v>29.5</v>
      </c>
    </row>
    <row r="164" spans="1:2" x14ac:dyDescent="0.3">
      <c r="A164">
        <v>163</v>
      </c>
      <c r="B164">
        <v>36.799999999999997</v>
      </c>
    </row>
    <row r="165" spans="1:2" x14ac:dyDescent="0.3">
      <c r="A165">
        <v>164</v>
      </c>
      <c r="B165">
        <v>76.7</v>
      </c>
    </row>
    <row r="166" spans="1:2" x14ac:dyDescent="0.3">
      <c r="A166">
        <v>165</v>
      </c>
      <c r="B166">
        <v>5.8</v>
      </c>
    </row>
    <row r="167" spans="1:2" x14ac:dyDescent="0.3">
      <c r="A167">
        <v>166</v>
      </c>
      <c r="B167">
        <v>32.200000000000003</v>
      </c>
    </row>
    <row r="168" spans="1:2" x14ac:dyDescent="0.3">
      <c r="A168">
        <v>167</v>
      </c>
      <c r="B168">
        <v>24.6</v>
      </c>
    </row>
    <row r="169" spans="1:2" x14ac:dyDescent="0.3">
      <c r="A169">
        <v>168</v>
      </c>
      <c r="B169">
        <v>14.4</v>
      </c>
    </row>
    <row r="170" spans="1:2" x14ac:dyDescent="0.3">
      <c r="A170">
        <v>169</v>
      </c>
      <c r="B170">
        <v>3.9</v>
      </c>
    </row>
    <row r="171" spans="1:2" x14ac:dyDescent="0.3">
      <c r="A171">
        <v>170</v>
      </c>
      <c r="B171">
        <v>20.2</v>
      </c>
    </row>
    <row r="172" spans="1:2" x14ac:dyDescent="0.3">
      <c r="A172">
        <v>171</v>
      </c>
      <c r="B172">
        <v>5</v>
      </c>
    </row>
    <row r="173" spans="1:2" x14ac:dyDescent="0.3">
      <c r="A173">
        <v>172</v>
      </c>
      <c r="B173">
        <v>26.9</v>
      </c>
    </row>
    <row r="174" spans="1:2" x14ac:dyDescent="0.3">
      <c r="A174">
        <v>173</v>
      </c>
      <c r="B174">
        <v>1</v>
      </c>
    </row>
    <row r="175" spans="1:2" x14ac:dyDescent="0.3">
      <c r="A175">
        <v>174</v>
      </c>
      <c r="B175">
        <v>18.5</v>
      </c>
    </row>
    <row r="176" spans="1:2" x14ac:dyDescent="0.3">
      <c r="A176">
        <v>175</v>
      </c>
      <c r="B176">
        <v>26.2</v>
      </c>
    </row>
    <row r="177" spans="1:2" x14ac:dyDescent="0.3">
      <c r="A177">
        <v>176</v>
      </c>
      <c r="B177">
        <v>10</v>
      </c>
    </row>
    <row r="178" spans="1:2" x14ac:dyDescent="0.3">
      <c r="A178">
        <v>177</v>
      </c>
      <c r="B178">
        <v>5.2</v>
      </c>
    </row>
    <row r="179" spans="1:2" x14ac:dyDescent="0.3">
      <c r="A179">
        <v>178</v>
      </c>
      <c r="B179">
        <v>4.4000000000000004</v>
      </c>
    </row>
    <row r="180" spans="1:2" x14ac:dyDescent="0.3">
      <c r="A180">
        <v>179</v>
      </c>
      <c r="B180">
        <v>4.2</v>
      </c>
    </row>
    <row r="181" spans="1:2" x14ac:dyDescent="0.3">
      <c r="A181">
        <v>180</v>
      </c>
      <c r="B181">
        <v>22.8</v>
      </c>
    </row>
    <row r="182" spans="1:2" x14ac:dyDescent="0.3">
      <c r="A182">
        <v>181</v>
      </c>
      <c r="B182">
        <v>20.2</v>
      </c>
    </row>
    <row r="183" spans="1:2" x14ac:dyDescent="0.3">
      <c r="A183">
        <v>182</v>
      </c>
      <c r="B183">
        <v>12.1</v>
      </c>
    </row>
    <row r="184" spans="1:2" x14ac:dyDescent="0.3">
      <c r="A184">
        <v>183</v>
      </c>
      <c r="B184">
        <v>6</v>
      </c>
    </row>
    <row r="185" spans="1:2" x14ac:dyDescent="0.3">
      <c r="A185">
        <v>184</v>
      </c>
      <c r="B185">
        <v>8.8000000000000007</v>
      </c>
    </row>
    <row r="186" spans="1:2" x14ac:dyDescent="0.3">
      <c r="A186">
        <v>185</v>
      </c>
      <c r="B186">
        <v>1.75</v>
      </c>
    </row>
    <row r="187" spans="1:2" x14ac:dyDescent="0.3">
      <c r="A187">
        <v>186</v>
      </c>
      <c r="B187">
        <v>9.3000000000000007</v>
      </c>
    </row>
    <row r="188" spans="1:2" x14ac:dyDescent="0.3">
      <c r="A188">
        <v>187</v>
      </c>
      <c r="B188">
        <v>6</v>
      </c>
    </row>
    <row r="189" spans="1:2" x14ac:dyDescent="0.3">
      <c r="A189">
        <v>188</v>
      </c>
      <c r="B189">
        <v>9.6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36.888888888888886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58.2</v>
      </c>
    </row>
    <row r="196" spans="1:2" x14ac:dyDescent="0.3">
      <c r="A196">
        <v>195</v>
      </c>
      <c r="B196">
        <v>6</v>
      </c>
    </row>
    <row r="197" spans="1:2" x14ac:dyDescent="0.3">
      <c r="A197">
        <v>196</v>
      </c>
      <c r="B197">
        <v>5.3</v>
      </c>
    </row>
    <row r="198" spans="1:2" x14ac:dyDescent="0.3">
      <c r="A198">
        <v>197</v>
      </c>
      <c r="B198">
        <v>12</v>
      </c>
    </row>
    <row r="199" spans="1:2" x14ac:dyDescent="0.3">
      <c r="A199">
        <v>198</v>
      </c>
      <c r="B199">
        <v>22.4</v>
      </c>
    </row>
    <row r="200" spans="1:2" x14ac:dyDescent="0.3">
      <c r="A200">
        <v>199</v>
      </c>
      <c r="B200">
        <v>23.9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52.2</v>
      </c>
    </row>
    <row r="203" spans="1:2" x14ac:dyDescent="0.3">
      <c r="A203">
        <v>202</v>
      </c>
      <c r="B203">
        <v>20.2</v>
      </c>
    </row>
    <row r="204" spans="1:2" x14ac:dyDescent="0.3">
      <c r="A204">
        <v>203</v>
      </c>
      <c r="B204">
        <v>37.666666666666664</v>
      </c>
    </row>
    <row r="205" spans="1:2" x14ac:dyDescent="0.3">
      <c r="A205">
        <v>204</v>
      </c>
      <c r="B205">
        <v>30.4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1.3333333333333333</v>
      </c>
    </row>
    <row r="208" spans="1:2" x14ac:dyDescent="0.3">
      <c r="A208">
        <v>207</v>
      </c>
      <c r="B208">
        <v>7.3</v>
      </c>
    </row>
    <row r="209" spans="1:2" x14ac:dyDescent="0.3">
      <c r="A209">
        <v>208</v>
      </c>
      <c r="B209">
        <v>19.899999999999999</v>
      </c>
    </row>
    <row r="210" spans="1:2" x14ac:dyDescent="0.3">
      <c r="A210">
        <v>209</v>
      </c>
      <c r="B210">
        <v>37.4</v>
      </c>
    </row>
    <row r="211" spans="1:2" x14ac:dyDescent="0.3">
      <c r="A211">
        <v>210</v>
      </c>
      <c r="B211">
        <v>5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4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11.7</v>
      </c>
    </row>
    <row r="216" spans="1:2" x14ac:dyDescent="0.3">
      <c r="A216">
        <v>215</v>
      </c>
      <c r="B216">
        <v>17.7</v>
      </c>
    </row>
    <row r="217" spans="1:2" x14ac:dyDescent="0.3">
      <c r="A217">
        <v>216</v>
      </c>
      <c r="B217">
        <v>21.2</v>
      </c>
    </row>
    <row r="218" spans="1:2" x14ac:dyDescent="0.3">
      <c r="A218">
        <v>217</v>
      </c>
      <c r="B218">
        <v>2</v>
      </c>
    </row>
    <row r="219" spans="1:2" x14ac:dyDescent="0.3">
      <c r="A219">
        <v>218</v>
      </c>
      <c r="B219">
        <v>14.3</v>
      </c>
    </row>
    <row r="220" spans="1:2" x14ac:dyDescent="0.3">
      <c r="A220">
        <v>219</v>
      </c>
      <c r="B220">
        <v>1</v>
      </c>
    </row>
    <row r="221" spans="1:2" x14ac:dyDescent="0.3">
      <c r="A221">
        <v>220</v>
      </c>
      <c r="B221">
        <v>7.9</v>
      </c>
    </row>
    <row r="222" spans="1:2" x14ac:dyDescent="0.3">
      <c r="A222">
        <v>221</v>
      </c>
      <c r="B222">
        <v>16.7</v>
      </c>
    </row>
    <row r="223" spans="1:2" x14ac:dyDescent="0.3">
      <c r="A223">
        <v>222</v>
      </c>
      <c r="B223">
        <v>6.6</v>
      </c>
    </row>
    <row r="224" spans="1:2" x14ac:dyDescent="0.3">
      <c r="A224">
        <v>223</v>
      </c>
      <c r="B224">
        <v>21.5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13.6</v>
      </c>
    </row>
    <row r="227" spans="1:2" x14ac:dyDescent="0.3">
      <c r="A227">
        <v>226</v>
      </c>
      <c r="B227">
        <v>1</v>
      </c>
    </row>
    <row r="228" spans="1:2" x14ac:dyDescent="0.3">
      <c r="A228">
        <v>227</v>
      </c>
      <c r="B228">
        <v>10.5</v>
      </c>
    </row>
    <row r="229" spans="1:2" x14ac:dyDescent="0.3">
      <c r="A229">
        <v>228</v>
      </c>
      <c r="B229">
        <v>3</v>
      </c>
    </row>
    <row r="230" spans="1:2" x14ac:dyDescent="0.3">
      <c r="A230">
        <v>229</v>
      </c>
      <c r="B230">
        <v>43.2</v>
      </c>
    </row>
    <row r="231" spans="1:2" x14ac:dyDescent="0.3">
      <c r="A231">
        <v>230</v>
      </c>
      <c r="B231">
        <v>15.7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5.9</v>
      </c>
    </row>
    <row r="234" spans="1:2" x14ac:dyDescent="0.3">
      <c r="A234">
        <v>233</v>
      </c>
      <c r="B234">
        <v>8.6</v>
      </c>
    </row>
    <row r="235" spans="1:2" x14ac:dyDescent="0.3">
      <c r="A235">
        <v>234</v>
      </c>
      <c r="B235">
        <v>0</v>
      </c>
    </row>
    <row r="236" spans="1:2" x14ac:dyDescent="0.3">
      <c r="A236">
        <v>235</v>
      </c>
      <c r="B236">
        <v>1</v>
      </c>
    </row>
    <row r="237" spans="1:2" x14ac:dyDescent="0.3">
      <c r="A237">
        <v>236</v>
      </c>
      <c r="B237">
        <v>1.1000000000000001</v>
      </c>
    </row>
    <row r="238" spans="1:2" x14ac:dyDescent="0.3">
      <c r="A238">
        <v>237</v>
      </c>
      <c r="B238">
        <v>23</v>
      </c>
    </row>
    <row r="239" spans="1:2" x14ac:dyDescent="0.3">
      <c r="A239">
        <v>238</v>
      </c>
      <c r="B239">
        <v>20</v>
      </c>
    </row>
    <row r="240" spans="1:2" x14ac:dyDescent="0.3">
      <c r="A240">
        <v>239</v>
      </c>
      <c r="B240">
        <v>62.9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5.8</v>
      </c>
    </row>
    <row r="244" spans="1:2" x14ac:dyDescent="0.3">
      <c r="A244">
        <v>243</v>
      </c>
      <c r="B244">
        <v>5.5</v>
      </c>
    </row>
    <row r="245" spans="1:2" x14ac:dyDescent="0.3">
      <c r="A245">
        <v>244</v>
      </c>
      <c r="B245">
        <v>14.9</v>
      </c>
    </row>
    <row r="246" spans="1:2" x14ac:dyDescent="0.3">
      <c r="A246">
        <v>245</v>
      </c>
      <c r="B246">
        <v>13.2</v>
      </c>
    </row>
    <row r="247" spans="1:2" x14ac:dyDescent="0.3">
      <c r="A247">
        <v>246</v>
      </c>
      <c r="B247">
        <v>7</v>
      </c>
    </row>
    <row r="248" spans="1:2" x14ac:dyDescent="0.3">
      <c r="A248">
        <v>247</v>
      </c>
      <c r="B248">
        <v>9</v>
      </c>
    </row>
    <row r="249" spans="1:2" x14ac:dyDescent="0.3">
      <c r="A249">
        <v>248</v>
      </c>
      <c r="B249">
        <v>9</v>
      </c>
    </row>
    <row r="250" spans="1:2" x14ac:dyDescent="0.3">
      <c r="A250">
        <v>249</v>
      </c>
      <c r="B250">
        <v>56.5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6</v>
      </c>
    </row>
    <row r="253" spans="1:2" x14ac:dyDescent="0.3">
      <c r="A253">
        <v>252</v>
      </c>
      <c r="B253">
        <v>9.9</v>
      </c>
    </row>
    <row r="254" spans="1:2" x14ac:dyDescent="0.3">
      <c r="A254">
        <v>253</v>
      </c>
      <c r="B254">
        <v>11.9</v>
      </c>
    </row>
    <row r="255" spans="1:2" x14ac:dyDescent="0.3">
      <c r="A255">
        <v>254</v>
      </c>
      <c r="B255">
        <v>1</v>
      </c>
    </row>
    <row r="256" spans="1:2" x14ac:dyDescent="0.3">
      <c r="A256">
        <v>255</v>
      </c>
      <c r="B256">
        <v>8</v>
      </c>
    </row>
    <row r="257" spans="1:2" x14ac:dyDescent="0.3">
      <c r="A257">
        <v>256</v>
      </c>
      <c r="B257">
        <v>17.8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21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40.799999999999997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41.9</v>
      </c>
    </row>
    <row r="264" spans="1:2" x14ac:dyDescent="0.3">
      <c r="A264">
        <v>263</v>
      </c>
      <c r="B264">
        <v>20.100000000000001</v>
      </c>
    </row>
    <row r="265" spans="1:2" x14ac:dyDescent="0.3">
      <c r="A265">
        <v>264</v>
      </c>
      <c r="B265">
        <v>2.8888888888888888</v>
      </c>
    </row>
    <row r="266" spans="1:2" x14ac:dyDescent="0.3">
      <c r="A266">
        <v>265</v>
      </c>
      <c r="B266">
        <v>3.9</v>
      </c>
    </row>
    <row r="267" spans="1:2" x14ac:dyDescent="0.3">
      <c r="A267">
        <v>266</v>
      </c>
      <c r="B267">
        <v>1</v>
      </c>
    </row>
    <row r="268" spans="1:2" x14ac:dyDescent="0.3">
      <c r="A268">
        <v>267</v>
      </c>
      <c r="B268">
        <v>17.899999999999999</v>
      </c>
    </row>
    <row r="269" spans="1:2" x14ac:dyDescent="0.3">
      <c r="A269">
        <v>268</v>
      </c>
      <c r="B269">
        <v>13.8</v>
      </c>
    </row>
    <row r="270" spans="1:2" x14ac:dyDescent="0.3">
      <c r="A270">
        <v>269</v>
      </c>
      <c r="B270">
        <v>21.5</v>
      </c>
    </row>
    <row r="271" spans="1:2" x14ac:dyDescent="0.3">
      <c r="A271">
        <v>270</v>
      </c>
      <c r="B271">
        <v>7.8</v>
      </c>
    </row>
    <row r="272" spans="1:2" x14ac:dyDescent="0.3">
      <c r="A272">
        <v>271</v>
      </c>
      <c r="B272">
        <v>27.6</v>
      </c>
    </row>
    <row r="273" spans="1:2" x14ac:dyDescent="0.3">
      <c r="A273">
        <v>272</v>
      </c>
      <c r="B273">
        <v>39.700000000000003</v>
      </c>
    </row>
    <row r="274" spans="1:2" x14ac:dyDescent="0.3">
      <c r="A274">
        <v>273</v>
      </c>
      <c r="B274">
        <v>52.3</v>
      </c>
    </row>
    <row r="275" spans="1:2" x14ac:dyDescent="0.3">
      <c r="A275">
        <v>274</v>
      </c>
      <c r="B275">
        <v>9.4</v>
      </c>
    </row>
    <row r="276" spans="1:2" x14ac:dyDescent="0.3">
      <c r="A276">
        <v>275</v>
      </c>
      <c r="B276">
        <v>25.1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7.1</v>
      </c>
    </row>
    <row r="279" spans="1:2" x14ac:dyDescent="0.3">
      <c r="A279">
        <v>278</v>
      </c>
      <c r="B279">
        <v>1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7.6</v>
      </c>
    </row>
    <row r="282" spans="1:2" x14ac:dyDescent="0.3">
      <c r="A282">
        <v>281</v>
      </c>
      <c r="B282">
        <v>10.6</v>
      </c>
    </row>
    <row r="283" spans="1:2" x14ac:dyDescent="0.3">
      <c r="A283">
        <v>282</v>
      </c>
      <c r="B283">
        <v>41.2</v>
      </c>
    </row>
    <row r="284" spans="1:2" x14ac:dyDescent="0.3">
      <c r="A284">
        <v>283</v>
      </c>
      <c r="B284">
        <v>13</v>
      </c>
    </row>
    <row r="285" spans="1:2" x14ac:dyDescent="0.3">
      <c r="A285">
        <v>284</v>
      </c>
      <c r="B285">
        <v>3.5</v>
      </c>
    </row>
    <row r="286" spans="1:2" x14ac:dyDescent="0.3">
      <c r="A286">
        <v>285</v>
      </c>
      <c r="B286">
        <v>5.5</v>
      </c>
    </row>
    <row r="287" spans="1:2" x14ac:dyDescent="0.3">
      <c r="A287">
        <v>286</v>
      </c>
      <c r="B287">
        <v>59.6</v>
      </c>
    </row>
    <row r="288" spans="1:2" x14ac:dyDescent="0.3">
      <c r="A288">
        <v>287</v>
      </c>
      <c r="B288">
        <v>21.2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84.5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3.4</v>
      </c>
    </row>
    <row r="294" spans="1:2" x14ac:dyDescent="0.3">
      <c r="A294">
        <v>293</v>
      </c>
      <c r="B294">
        <v>28</v>
      </c>
    </row>
    <row r="295" spans="1:2" x14ac:dyDescent="0.3">
      <c r="A295">
        <v>294</v>
      </c>
      <c r="B295">
        <v>25.1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9.8000000000000007</v>
      </c>
    </row>
    <row r="298" spans="1:2" x14ac:dyDescent="0.3">
      <c r="A298">
        <v>297</v>
      </c>
      <c r="B298">
        <v>33.799999999999997</v>
      </c>
    </row>
    <row r="299" spans="1:2" x14ac:dyDescent="0.3">
      <c r="A299">
        <v>298</v>
      </c>
      <c r="B299">
        <v>0</v>
      </c>
    </row>
    <row r="300" spans="1:2" x14ac:dyDescent="0.3">
      <c r="A300">
        <v>299</v>
      </c>
      <c r="B300">
        <v>4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2</v>
      </c>
    </row>
    <row r="303" spans="1:2" x14ac:dyDescent="0.3">
      <c r="A303">
        <v>302</v>
      </c>
      <c r="B303">
        <v>15.6</v>
      </c>
    </row>
    <row r="304" spans="1:2" x14ac:dyDescent="0.3">
      <c r="A304">
        <v>303</v>
      </c>
      <c r="B304">
        <v>7.7</v>
      </c>
    </row>
    <row r="305" spans="1:2" x14ac:dyDescent="0.3">
      <c r="A305">
        <v>304</v>
      </c>
      <c r="B305">
        <v>13.5</v>
      </c>
    </row>
    <row r="306" spans="1:2" x14ac:dyDescent="0.3">
      <c r="A306">
        <v>305</v>
      </c>
      <c r="B306">
        <v>2</v>
      </c>
    </row>
    <row r="307" spans="1:2" x14ac:dyDescent="0.3">
      <c r="A307">
        <v>306</v>
      </c>
      <c r="B307">
        <v>3.7</v>
      </c>
    </row>
    <row r="308" spans="1:2" x14ac:dyDescent="0.3">
      <c r="A308">
        <v>307</v>
      </c>
      <c r="B308">
        <v>17.899999999999999</v>
      </c>
    </row>
    <row r="309" spans="1:2" x14ac:dyDescent="0.3">
      <c r="A309">
        <v>308</v>
      </c>
      <c r="B309">
        <v>43.1</v>
      </c>
    </row>
    <row r="310" spans="1:2" x14ac:dyDescent="0.3">
      <c r="A310">
        <v>309</v>
      </c>
      <c r="B310">
        <v>18.7</v>
      </c>
    </row>
    <row r="311" spans="1:2" x14ac:dyDescent="0.3">
      <c r="A311">
        <v>310</v>
      </c>
      <c r="B311">
        <v>2.8571428571428572</v>
      </c>
    </row>
    <row r="312" spans="1:2" x14ac:dyDescent="0.3">
      <c r="A312">
        <v>311</v>
      </c>
      <c r="B312">
        <v>18.5</v>
      </c>
    </row>
    <row r="313" spans="1:2" x14ac:dyDescent="0.3">
      <c r="A313">
        <v>312</v>
      </c>
      <c r="B313">
        <v>1.9</v>
      </c>
    </row>
    <row r="314" spans="1:2" x14ac:dyDescent="0.3">
      <c r="A314">
        <v>313</v>
      </c>
      <c r="B314">
        <v>14.7</v>
      </c>
    </row>
    <row r="315" spans="1:2" x14ac:dyDescent="0.3">
      <c r="A315">
        <v>314</v>
      </c>
      <c r="B315">
        <v>35.200000000000003</v>
      </c>
    </row>
    <row r="316" spans="1:2" x14ac:dyDescent="0.3">
      <c r="A316">
        <v>315</v>
      </c>
      <c r="B316">
        <v>8.8000000000000007</v>
      </c>
    </row>
    <row r="317" spans="1:2" x14ac:dyDescent="0.3">
      <c r="A317">
        <v>316</v>
      </c>
      <c r="B317">
        <v>3.9</v>
      </c>
    </row>
    <row r="318" spans="1:2" x14ac:dyDescent="0.3">
      <c r="A318">
        <v>317</v>
      </c>
      <c r="B318">
        <v>109</v>
      </c>
    </row>
    <row r="319" spans="1:2" x14ac:dyDescent="0.3">
      <c r="A319">
        <v>318</v>
      </c>
      <c r="B319">
        <v>13.1</v>
      </c>
    </row>
    <row r="320" spans="1:2" x14ac:dyDescent="0.3">
      <c r="A320">
        <v>319</v>
      </c>
      <c r="B320">
        <v>4.2</v>
      </c>
    </row>
    <row r="321" spans="1:2" x14ac:dyDescent="0.3">
      <c r="A321">
        <v>320</v>
      </c>
      <c r="B321">
        <v>28.9</v>
      </c>
    </row>
    <row r="322" spans="1:2" x14ac:dyDescent="0.3">
      <c r="A322">
        <v>321</v>
      </c>
      <c r="B322">
        <v>3.8</v>
      </c>
    </row>
    <row r="323" spans="1:2" x14ac:dyDescent="0.3">
      <c r="A323">
        <v>322</v>
      </c>
      <c r="B323">
        <v>8.6</v>
      </c>
    </row>
    <row r="324" spans="1:2" x14ac:dyDescent="0.3">
      <c r="A324">
        <v>323</v>
      </c>
      <c r="B324">
        <v>3.25</v>
      </c>
    </row>
    <row r="325" spans="1:2" x14ac:dyDescent="0.3">
      <c r="A325">
        <v>324</v>
      </c>
      <c r="B325">
        <v>0</v>
      </c>
    </row>
    <row r="326" spans="1:2" x14ac:dyDescent="0.3">
      <c r="A326">
        <v>325</v>
      </c>
      <c r="B326">
        <v>35.9</v>
      </c>
    </row>
    <row r="327" spans="1:2" x14ac:dyDescent="0.3">
      <c r="A327">
        <v>326</v>
      </c>
      <c r="B327">
        <v>36.799999999999997</v>
      </c>
    </row>
    <row r="328" spans="1:2" x14ac:dyDescent="0.3">
      <c r="A328">
        <v>327</v>
      </c>
      <c r="B328">
        <v>0.9</v>
      </c>
    </row>
    <row r="329" spans="1:2" x14ac:dyDescent="0.3">
      <c r="A329">
        <v>328</v>
      </c>
      <c r="B329">
        <v>0.2</v>
      </c>
    </row>
    <row r="330" spans="1:2" x14ac:dyDescent="0.3">
      <c r="A330">
        <v>329</v>
      </c>
      <c r="B330">
        <v>15.1</v>
      </c>
    </row>
    <row r="331" spans="1:2" x14ac:dyDescent="0.3">
      <c r="A331">
        <v>330</v>
      </c>
      <c r="B331">
        <v>18.399999999999999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35.299999999999997</v>
      </c>
    </row>
    <row r="334" spans="1:2" x14ac:dyDescent="0.3">
      <c r="A334">
        <v>333</v>
      </c>
      <c r="B334">
        <v>1</v>
      </c>
    </row>
    <row r="335" spans="1:2" x14ac:dyDescent="0.3">
      <c r="A335">
        <v>334</v>
      </c>
      <c r="B335">
        <v>28.6</v>
      </c>
    </row>
    <row r="336" spans="1:2" x14ac:dyDescent="0.3">
      <c r="A336">
        <v>335</v>
      </c>
      <c r="B336">
        <v>7.6</v>
      </c>
    </row>
    <row r="337" spans="1:2" x14ac:dyDescent="0.3">
      <c r="A337">
        <v>336</v>
      </c>
      <c r="B337">
        <v>47.6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26.5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21.1</v>
      </c>
    </row>
    <row r="342" spans="1:2" x14ac:dyDescent="0.3">
      <c r="A342">
        <v>341</v>
      </c>
      <c r="B342">
        <v>37.200000000000003</v>
      </c>
    </row>
    <row r="343" spans="1:2" x14ac:dyDescent="0.3">
      <c r="A343">
        <v>342</v>
      </c>
      <c r="B343">
        <v>47.6</v>
      </c>
    </row>
    <row r="344" spans="1:2" x14ac:dyDescent="0.3">
      <c r="A344">
        <v>343</v>
      </c>
      <c r="B344">
        <v>2</v>
      </c>
    </row>
    <row r="345" spans="1:2" x14ac:dyDescent="0.3">
      <c r="A345">
        <v>344</v>
      </c>
      <c r="B345">
        <v>10.7</v>
      </c>
    </row>
    <row r="346" spans="1:2" x14ac:dyDescent="0.3">
      <c r="A346">
        <v>345</v>
      </c>
      <c r="B346">
        <v>21.1</v>
      </c>
    </row>
    <row r="347" spans="1:2" x14ac:dyDescent="0.3">
      <c r="A347">
        <v>346</v>
      </c>
      <c r="B347">
        <v>20.8</v>
      </c>
    </row>
    <row r="348" spans="1:2" x14ac:dyDescent="0.3">
      <c r="A348">
        <v>347</v>
      </c>
      <c r="B348">
        <v>37.700000000000003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21.2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2</v>
      </c>
    </row>
    <row r="353" spans="1:2" x14ac:dyDescent="0.3">
      <c r="A353">
        <v>352</v>
      </c>
      <c r="B353">
        <v>0.1</v>
      </c>
    </row>
    <row r="354" spans="1:2" x14ac:dyDescent="0.3">
      <c r="A354">
        <v>353</v>
      </c>
      <c r="B354">
        <v>31.9</v>
      </c>
    </row>
    <row r="355" spans="1:2" x14ac:dyDescent="0.3">
      <c r="A355">
        <v>354</v>
      </c>
      <c r="B355">
        <v>10.6</v>
      </c>
    </row>
    <row r="356" spans="1:2" x14ac:dyDescent="0.3">
      <c r="A356">
        <v>355</v>
      </c>
      <c r="B356">
        <v>47</v>
      </c>
    </row>
    <row r="357" spans="1:2" x14ac:dyDescent="0.3">
      <c r="A357">
        <v>356</v>
      </c>
      <c r="B357">
        <v>49.7</v>
      </c>
    </row>
    <row r="358" spans="1:2" x14ac:dyDescent="0.3">
      <c r="A358">
        <v>357</v>
      </c>
      <c r="B358">
        <v>4.7</v>
      </c>
    </row>
    <row r="359" spans="1:2" x14ac:dyDescent="0.3">
      <c r="A359">
        <v>358</v>
      </c>
      <c r="B359">
        <v>3</v>
      </c>
    </row>
    <row r="360" spans="1:2" x14ac:dyDescent="0.3">
      <c r="A360">
        <v>359</v>
      </c>
      <c r="B360">
        <v>4</v>
      </c>
    </row>
    <row r="361" spans="1:2" x14ac:dyDescent="0.3">
      <c r="A361">
        <v>360</v>
      </c>
      <c r="B361">
        <v>1</v>
      </c>
    </row>
    <row r="362" spans="1:2" x14ac:dyDescent="0.3">
      <c r="A362">
        <v>361</v>
      </c>
      <c r="B362">
        <v>33.799999999999997</v>
      </c>
    </row>
    <row r="363" spans="1:2" x14ac:dyDescent="0.3">
      <c r="A363">
        <v>362</v>
      </c>
      <c r="B363">
        <v>15.2</v>
      </c>
    </row>
    <row r="364" spans="1:2" x14ac:dyDescent="0.3">
      <c r="A364">
        <v>363</v>
      </c>
      <c r="B364">
        <v>3</v>
      </c>
    </row>
    <row r="365" spans="1:2" x14ac:dyDescent="0.3">
      <c r="A365">
        <v>364</v>
      </c>
      <c r="B365">
        <v>42.8</v>
      </c>
    </row>
    <row r="366" spans="1:2" x14ac:dyDescent="0.3">
      <c r="A366">
        <v>365</v>
      </c>
      <c r="B366">
        <v>47.6</v>
      </c>
    </row>
    <row r="367" spans="1:2" x14ac:dyDescent="0.3">
      <c r="A367">
        <v>366</v>
      </c>
      <c r="B367">
        <v>6.1</v>
      </c>
    </row>
    <row r="368" spans="1:2" x14ac:dyDescent="0.3">
      <c r="A368">
        <v>367</v>
      </c>
      <c r="B368">
        <v>3</v>
      </c>
    </row>
    <row r="369" spans="1:2" x14ac:dyDescent="0.3">
      <c r="A369">
        <v>368</v>
      </c>
      <c r="B369">
        <v>9.4444444444444446</v>
      </c>
    </row>
    <row r="370" spans="1:2" x14ac:dyDescent="0.3">
      <c r="A370">
        <v>369</v>
      </c>
      <c r="B370">
        <v>22.4</v>
      </c>
    </row>
    <row r="371" spans="1:2" x14ac:dyDescent="0.3">
      <c r="A371">
        <v>370</v>
      </c>
      <c r="B371">
        <v>11.6</v>
      </c>
    </row>
    <row r="372" spans="1:2" x14ac:dyDescent="0.3">
      <c r="A372">
        <v>371</v>
      </c>
      <c r="B372">
        <v>24.5</v>
      </c>
    </row>
    <row r="373" spans="1:2" x14ac:dyDescent="0.3">
      <c r="A373">
        <v>372</v>
      </c>
      <c r="B373">
        <v>10</v>
      </c>
    </row>
    <row r="374" spans="1:2" x14ac:dyDescent="0.3">
      <c r="A374">
        <v>373</v>
      </c>
      <c r="B374">
        <v>86.8</v>
      </c>
    </row>
    <row r="375" spans="1:2" x14ac:dyDescent="0.3">
      <c r="A375">
        <v>374</v>
      </c>
      <c r="B375">
        <v>11.5</v>
      </c>
    </row>
    <row r="376" spans="1:2" x14ac:dyDescent="0.3">
      <c r="A376">
        <v>375</v>
      </c>
      <c r="B376">
        <v>25.1</v>
      </c>
    </row>
    <row r="377" spans="1:2" x14ac:dyDescent="0.3">
      <c r="A377">
        <v>376</v>
      </c>
      <c r="B377">
        <v>4</v>
      </c>
    </row>
    <row r="378" spans="1:2" x14ac:dyDescent="0.3">
      <c r="A378">
        <v>377</v>
      </c>
      <c r="B378">
        <v>37.4</v>
      </c>
    </row>
    <row r="379" spans="1:2" x14ac:dyDescent="0.3">
      <c r="A379">
        <v>378</v>
      </c>
      <c r="B379">
        <v>12.8</v>
      </c>
    </row>
    <row r="380" spans="1:2" x14ac:dyDescent="0.3">
      <c r="A380">
        <v>379</v>
      </c>
      <c r="B380">
        <v>0</v>
      </c>
    </row>
    <row r="381" spans="1:2" x14ac:dyDescent="0.3">
      <c r="A381">
        <v>380</v>
      </c>
      <c r="B381">
        <v>4.5555555555555554</v>
      </c>
    </row>
    <row r="382" spans="1:2" x14ac:dyDescent="0.3">
      <c r="A382">
        <v>381</v>
      </c>
      <c r="B382">
        <v>46.8</v>
      </c>
    </row>
    <row r="383" spans="1:2" x14ac:dyDescent="0.3">
      <c r="A383">
        <v>382</v>
      </c>
      <c r="B383">
        <v>38.799999999999997</v>
      </c>
    </row>
    <row r="384" spans="1:2" x14ac:dyDescent="0.3">
      <c r="A384">
        <v>383</v>
      </c>
      <c r="B384">
        <v>50.9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4.5555555555555554</v>
      </c>
    </row>
    <row r="387" spans="1:2" x14ac:dyDescent="0.3">
      <c r="A387">
        <v>386</v>
      </c>
      <c r="B387">
        <v>7.8</v>
      </c>
    </row>
    <row r="388" spans="1:2" x14ac:dyDescent="0.3">
      <c r="A388">
        <v>387</v>
      </c>
      <c r="B388">
        <v>26.4</v>
      </c>
    </row>
    <row r="389" spans="1:2" x14ac:dyDescent="0.3">
      <c r="A389">
        <v>388</v>
      </c>
      <c r="B389">
        <v>12.1</v>
      </c>
    </row>
    <row r="390" spans="1:2" x14ac:dyDescent="0.3">
      <c r="A390">
        <v>389</v>
      </c>
      <c r="B390">
        <v>7.1</v>
      </c>
    </row>
    <row r="391" spans="1:2" x14ac:dyDescent="0.3">
      <c r="A391">
        <v>390</v>
      </c>
      <c r="B391">
        <v>4.5555555555555554</v>
      </c>
    </row>
    <row r="392" spans="1:2" x14ac:dyDescent="0.3">
      <c r="A392">
        <v>391</v>
      </c>
      <c r="B392">
        <v>36.200000000000003</v>
      </c>
    </row>
    <row r="393" spans="1:2" x14ac:dyDescent="0.3">
      <c r="A393">
        <v>392</v>
      </c>
      <c r="B393">
        <v>6.3</v>
      </c>
    </row>
    <row r="394" spans="1:2" x14ac:dyDescent="0.3">
      <c r="A394">
        <v>393</v>
      </c>
      <c r="B394">
        <v>31.5</v>
      </c>
    </row>
    <row r="395" spans="1:2" x14ac:dyDescent="0.3">
      <c r="A395">
        <v>394</v>
      </c>
      <c r="B395">
        <v>2</v>
      </c>
    </row>
    <row r="396" spans="1:2" x14ac:dyDescent="0.3">
      <c r="A396">
        <v>395</v>
      </c>
      <c r="B396">
        <v>1</v>
      </c>
    </row>
    <row r="397" spans="1:2" x14ac:dyDescent="0.3">
      <c r="A397">
        <v>396</v>
      </c>
      <c r="B397">
        <v>38</v>
      </c>
    </row>
    <row r="398" spans="1:2" x14ac:dyDescent="0.3">
      <c r="A398">
        <v>397</v>
      </c>
      <c r="B398">
        <v>0</v>
      </c>
    </row>
    <row r="399" spans="1:2" x14ac:dyDescent="0.3">
      <c r="A399">
        <v>398</v>
      </c>
      <c r="B399">
        <v>77.2</v>
      </c>
    </row>
    <row r="400" spans="1:2" x14ac:dyDescent="0.3">
      <c r="A400">
        <v>399</v>
      </c>
      <c r="B400">
        <v>33.9</v>
      </c>
    </row>
    <row r="401" spans="1:2" x14ac:dyDescent="0.3">
      <c r="A401">
        <v>400</v>
      </c>
      <c r="B401">
        <v>0</v>
      </c>
    </row>
    <row r="402" spans="1:2" x14ac:dyDescent="0.3">
      <c r="A402">
        <v>401</v>
      </c>
      <c r="B402">
        <v>8.9</v>
      </c>
    </row>
    <row r="403" spans="1:2" x14ac:dyDescent="0.3">
      <c r="A403">
        <v>402</v>
      </c>
      <c r="B403">
        <v>45.7</v>
      </c>
    </row>
    <row r="404" spans="1:2" x14ac:dyDescent="0.3">
      <c r="A404">
        <v>403</v>
      </c>
      <c r="B404">
        <v>8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12.7</v>
      </c>
    </row>
    <row r="407" spans="1:2" x14ac:dyDescent="0.3">
      <c r="A407">
        <v>406</v>
      </c>
      <c r="B407">
        <v>3.3</v>
      </c>
    </row>
    <row r="408" spans="1:2" x14ac:dyDescent="0.3">
      <c r="A408">
        <v>407</v>
      </c>
      <c r="B408">
        <v>14</v>
      </c>
    </row>
    <row r="409" spans="1:2" x14ac:dyDescent="0.3">
      <c r="A409">
        <v>408</v>
      </c>
      <c r="B409">
        <v>5.2</v>
      </c>
    </row>
    <row r="410" spans="1:2" x14ac:dyDescent="0.3">
      <c r="A410">
        <v>409</v>
      </c>
      <c r="B410">
        <v>11.9</v>
      </c>
    </row>
    <row r="411" spans="1:2" x14ac:dyDescent="0.3">
      <c r="A411">
        <v>410</v>
      </c>
      <c r="B411">
        <v>67.599999999999994</v>
      </c>
    </row>
    <row r="412" spans="1:2" x14ac:dyDescent="0.3">
      <c r="A412">
        <v>411</v>
      </c>
      <c r="B412">
        <v>22.4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7</v>
      </c>
    </row>
    <row r="415" spans="1:2" x14ac:dyDescent="0.3">
      <c r="A415">
        <v>414</v>
      </c>
      <c r="B415">
        <v>9.1999999999999993</v>
      </c>
    </row>
    <row r="416" spans="1:2" x14ac:dyDescent="0.3">
      <c r="A416">
        <v>415</v>
      </c>
      <c r="B416">
        <v>3</v>
      </c>
    </row>
    <row r="417" spans="1:2" x14ac:dyDescent="0.3">
      <c r="A417">
        <v>416</v>
      </c>
      <c r="B417">
        <v>35.299999999999997</v>
      </c>
    </row>
    <row r="418" spans="1:2" x14ac:dyDescent="0.3">
      <c r="A418">
        <v>417</v>
      </c>
      <c r="B418">
        <v>6.3</v>
      </c>
    </row>
    <row r="419" spans="1:2" x14ac:dyDescent="0.3">
      <c r="A419">
        <v>418</v>
      </c>
      <c r="B419">
        <v>8</v>
      </c>
    </row>
    <row r="420" spans="1:2" x14ac:dyDescent="0.3">
      <c r="A420">
        <v>419</v>
      </c>
      <c r="B420">
        <v>43.2</v>
      </c>
    </row>
    <row r="421" spans="1:2" x14ac:dyDescent="0.3">
      <c r="A421">
        <v>420</v>
      </c>
      <c r="B421">
        <v>72</v>
      </c>
    </row>
    <row r="422" spans="1:2" x14ac:dyDescent="0.3">
      <c r="A422">
        <v>421</v>
      </c>
      <c r="B422">
        <v>16.899999999999999</v>
      </c>
    </row>
    <row r="423" spans="1:2" x14ac:dyDescent="0.3">
      <c r="A423">
        <v>422</v>
      </c>
      <c r="B423">
        <v>20.3</v>
      </c>
    </row>
    <row r="424" spans="1:2" x14ac:dyDescent="0.3">
      <c r="A424">
        <v>423</v>
      </c>
      <c r="B424">
        <v>41.2</v>
      </c>
    </row>
    <row r="425" spans="1:2" x14ac:dyDescent="0.3">
      <c r="A425">
        <v>424</v>
      </c>
      <c r="B425">
        <v>62.8</v>
      </c>
    </row>
    <row r="426" spans="1:2" x14ac:dyDescent="0.3">
      <c r="A426">
        <v>425</v>
      </c>
      <c r="B426">
        <v>41.6</v>
      </c>
    </row>
    <row r="427" spans="1:2" x14ac:dyDescent="0.3">
      <c r="A427">
        <v>426</v>
      </c>
      <c r="B427">
        <v>34.1</v>
      </c>
    </row>
    <row r="428" spans="1:2" x14ac:dyDescent="0.3">
      <c r="A428">
        <v>427</v>
      </c>
      <c r="B428">
        <v>5.2</v>
      </c>
    </row>
    <row r="429" spans="1:2" x14ac:dyDescent="0.3">
      <c r="A429">
        <v>428</v>
      </c>
      <c r="B429">
        <v>24</v>
      </c>
    </row>
    <row r="430" spans="1:2" x14ac:dyDescent="0.3">
      <c r="A430">
        <v>429</v>
      </c>
      <c r="B430">
        <v>31.2</v>
      </c>
    </row>
    <row r="431" spans="1:2" x14ac:dyDescent="0.3">
      <c r="A431">
        <v>430</v>
      </c>
      <c r="B431">
        <v>17.7</v>
      </c>
    </row>
    <row r="432" spans="1:2" x14ac:dyDescent="0.3">
      <c r="A432">
        <v>431</v>
      </c>
      <c r="B432">
        <v>8.9</v>
      </c>
    </row>
    <row r="433" spans="1:2" x14ac:dyDescent="0.3">
      <c r="A433">
        <v>432</v>
      </c>
      <c r="B433">
        <v>2</v>
      </c>
    </row>
    <row r="434" spans="1:2" x14ac:dyDescent="0.3">
      <c r="A434">
        <v>433</v>
      </c>
      <c r="B434">
        <v>11.4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28.7</v>
      </c>
    </row>
    <row r="437" spans="1:2" x14ac:dyDescent="0.3">
      <c r="A437">
        <v>436</v>
      </c>
      <c r="B437">
        <v>21.8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0</v>
      </c>
    </row>
    <row r="441" spans="1:2" x14ac:dyDescent="0.3">
      <c r="A441">
        <v>440</v>
      </c>
      <c r="B441">
        <v>5.0999999999999996</v>
      </c>
    </row>
    <row r="442" spans="1:2" x14ac:dyDescent="0.3">
      <c r="A442">
        <v>441</v>
      </c>
      <c r="B442">
        <v>5.2</v>
      </c>
    </row>
    <row r="443" spans="1:2" x14ac:dyDescent="0.3">
      <c r="A443">
        <v>442</v>
      </c>
      <c r="B443">
        <v>39.6</v>
      </c>
    </row>
    <row r="444" spans="1:2" x14ac:dyDescent="0.3">
      <c r="A444">
        <v>443</v>
      </c>
      <c r="B444">
        <v>0</v>
      </c>
    </row>
    <row r="445" spans="1:2" x14ac:dyDescent="0.3">
      <c r="A445">
        <v>444</v>
      </c>
      <c r="B445">
        <v>59.2</v>
      </c>
    </row>
    <row r="446" spans="1:2" x14ac:dyDescent="0.3">
      <c r="A446">
        <v>445</v>
      </c>
      <c r="B446">
        <v>26.5</v>
      </c>
    </row>
    <row r="447" spans="1:2" x14ac:dyDescent="0.3">
      <c r="A447">
        <v>446</v>
      </c>
      <c r="B447">
        <v>19.5</v>
      </c>
    </row>
    <row r="448" spans="1:2" x14ac:dyDescent="0.3">
      <c r="A448">
        <v>447</v>
      </c>
      <c r="B448">
        <v>1</v>
      </c>
    </row>
    <row r="449" spans="1:2" x14ac:dyDescent="0.3">
      <c r="A449">
        <v>448</v>
      </c>
      <c r="B449">
        <v>14</v>
      </c>
    </row>
    <row r="450" spans="1:2" x14ac:dyDescent="0.3">
      <c r="A450">
        <v>449</v>
      </c>
      <c r="B450">
        <v>5.9</v>
      </c>
    </row>
    <row r="451" spans="1:2" x14ac:dyDescent="0.3">
      <c r="A451">
        <v>450</v>
      </c>
      <c r="B451">
        <v>0</v>
      </c>
    </row>
    <row r="452" spans="1:2" x14ac:dyDescent="0.3">
      <c r="A452">
        <v>451</v>
      </c>
      <c r="B452">
        <v>17.5</v>
      </c>
    </row>
    <row r="453" spans="1:2" x14ac:dyDescent="0.3">
      <c r="A453">
        <v>452</v>
      </c>
      <c r="B453">
        <v>3.1</v>
      </c>
    </row>
    <row r="454" spans="1:2" x14ac:dyDescent="0.3">
      <c r="A454">
        <v>453</v>
      </c>
      <c r="B454">
        <v>2</v>
      </c>
    </row>
    <row r="455" spans="1:2" x14ac:dyDescent="0.3">
      <c r="A455">
        <v>454</v>
      </c>
      <c r="B455">
        <v>8.5</v>
      </c>
    </row>
    <row r="456" spans="1:2" x14ac:dyDescent="0.3">
      <c r="A456">
        <v>455</v>
      </c>
      <c r="B456">
        <v>7</v>
      </c>
    </row>
    <row r="457" spans="1:2" x14ac:dyDescent="0.3">
      <c r="A457">
        <v>456</v>
      </c>
      <c r="B457">
        <v>14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25.4</v>
      </c>
    </row>
    <row r="460" spans="1:2" x14ac:dyDescent="0.3">
      <c r="A460">
        <v>459</v>
      </c>
      <c r="B460">
        <v>21.8</v>
      </c>
    </row>
    <row r="461" spans="1:2" x14ac:dyDescent="0.3">
      <c r="A461">
        <v>460</v>
      </c>
      <c r="B461">
        <v>3.1</v>
      </c>
    </row>
    <row r="462" spans="1:2" x14ac:dyDescent="0.3">
      <c r="A462">
        <v>461</v>
      </c>
      <c r="B462">
        <v>33.200000000000003</v>
      </c>
    </row>
    <row r="463" spans="1:2" x14ac:dyDescent="0.3">
      <c r="A463">
        <v>462</v>
      </c>
      <c r="B463">
        <v>23</v>
      </c>
    </row>
    <row r="464" spans="1:2" x14ac:dyDescent="0.3">
      <c r="A464">
        <v>463</v>
      </c>
      <c r="B464">
        <v>27.4</v>
      </c>
    </row>
    <row r="465" spans="1:2" x14ac:dyDescent="0.3">
      <c r="A465">
        <v>464</v>
      </c>
      <c r="B465">
        <v>7.6</v>
      </c>
    </row>
    <row r="466" spans="1:2" x14ac:dyDescent="0.3">
      <c r="A466">
        <v>465</v>
      </c>
      <c r="B466">
        <v>4</v>
      </c>
    </row>
    <row r="467" spans="1:2" x14ac:dyDescent="0.3">
      <c r="A467">
        <v>466</v>
      </c>
      <c r="B467">
        <v>0</v>
      </c>
    </row>
    <row r="468" spans="1:2" x14ac:dyDescent="0.3">
      <c r="A468">
        <v>467</v>
      </c>
      <c r="B468">
        <v>12</v>
      </c>
    </row>
    <row r="469" spans="1:2" x14ac:dyDescent="0.3">
      <c r="A469">
        <v>468</v>
      </c>
      <c r="B469">
        <v>1</v>
      </c>
    </row>
    <row r="470" spans="1:2" x14ac:dyDescent="0.3">
      <c r="A470">
        <v>469</v>
      </c>
      <c r="B470">
        <v>107.22222222222223</v>
      </c>
    </row>
    <row r="471" spans="1:2" x14ac:dyDescent="0.3">
      <c r="A471">
        <v>470</v>
      </c>
      <c r="B471">
        <v>38.700000000000003</v>
      </c>
    </row>
    <row r="472" spans="1:2" x14ac:dyDescent="0.3">
      <c r="A472">
        <v>471</v>
      </c>
      <c r="B472">
        <v>40.6</v>
      </c>
    </row>
    <row r="473" spans="1:2" x14ac:dyDescent="0.3">
      <c r="A473">
        <v>472</v>
      </c>
      <c r="B473">
        <v>26.7</v>
      </c>
    </row>
    <row r="474" spans="1:2" x14ac:dyDescent="0.3">
      <c r="A474">
        <v>473</v>
      </c>
      <c r="B474">
        <v>49.8</v>
      </c>
    </row>
    <row r="475" spans="1:2" x14ac:dyDescent="0.3">
      <c r="A475">
        <v>474</v>
      </c>
      <c r="B475">
        <v>0</v>
      </c>
    </row>
    <row r="476" spans="1:2" x14ac:dyDescent="0.3">
      <c r="A476">
        <v>475</v>
      </c>
      <c r="B476">
        <v>36</v>
      </c>
    </row>
    <row r="477" spans="1:2" x14ac:dyDescent="0.3">
      <c r="A477">
        <v>476</v>
      </c>
      <c r="B477">
        <v>3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15</v>
      </c>
    </row>
    <row r="480" spans="1:2" x14ac:dyDescent="0.3">
      <c r="A480">
        <v>479</v>
      </c>
      <c r="B480">
        <v>17.899999999999999</v>
      </c>
    </row>
    <row r="481" spans="1:2" x14ac:dyDescent="0.3">
      <c r="A481">
        <v>480</v>
      </c>
      <c r="B481">
        <v>45.9</v>
      </c>
    </row>
    <row r="482" spans="1:2" x14ac:dyDescent="0.3">
      <c r="A482">
        <v>481</v>
      </c>
      <c r="B482">
        <v>93.2</v>
      </c>
    </row>
    <row r="483" spans="1:2" x14ac:dyDescent="0.3">
      <c r="A483">
        <v>482</v>
      </c>
      <c r="B483">
        <v>1</v>
      </c>
    </row>
    <row r="484" spans="1:2" x14ac:dyDescent="0.3">
      <c r="A484">
        <v>483</v>
      </c>
      <c r="B484">
        <v>2.9</v>
      </c>
    </row>
    <row r="485" spans="1:2" x14ac:dyDescent="0.3">
      <c r="A485">
        <v>484</v>
      </c>
      <c r="B485">
        <v>16.899999999999999</v>
      </c>
    </row>
    <row r="486" spans="1:2" x14ac:dyDescent="0.3">
      <c r="A486">
        <v>485</v>
      </c>
      <c r="B486">
        <v>12.1</v>
      </c>
    </row>
    <row r="487" spans="1:2" x14ac:dyDescent="0.3">
      <c r="A487">
        <v>486</v>
      </c>
      <c r="B487">
        <v>15.5</v>
      </c>
    </row>
    <row r="488" spans="1:2" x14ac:dyDescent="0.3">
      <c r="A488">
        <v>487</v>
      </c>
      <c r="B488">
        <v>30.3</v>
      </c>
    </row>
    <row r="489" spans="1:2" x14ac:dyDescent="0.3">
      <c r="A489">
        <v>488</v>
      </c>
      <c r="B489">
        <v>0</v>
      </c>
    </row>
    <row r="490" spans="1:2" x14ac:dyDescent="0.3">
      <c r="A490">
        <v>489</v>
      </c>
      <c r="B490">
        <v>27</v>
      </c>
    </row>
    <row r="491" spans="1:2" x14ac:dyDescent="0.3">
      <c r="A491">
        <v>490</v>
      </c>
      <c r="B491">
        <v>27.9</v>
      </c>
    </row>
    <row r="492" spans="1:2" x14ac:dyDescent="0.3">
      <c r="A492">
        <v>491</v>
      </c>
      <c r="B492">
        <v>34.799999999999997</v>
      </c>
    </row>
    <row r="493" spans="1:2" x14ac:dyDescent="0.3">
      <c r="A493">
        <v>492</v>
      </c>
      <c r="B493">
        <v>20</v>
      </c>
    </row>
    <row r="494" spans="1:2" x14ac:dyDescent="0.3">
      <c r="A494">
        <v>493</v>
      </c>
      <c r="B494">
        <v>176.4</v>
      </c>
    </row>
    <row r="495" spans="1:2" x14ac:dyDescent="0.3">
      <c r="A495">
        <v>494</v>
      </c>
      <c r="B495">
        <v>31.7</v>
      </c>
    </row>
    <row r="496" spans="1:2" x14ac:dyDescent="0.3">
      <c r="A496">
        <v>495</v>
      </c>
      <c r="B496">
        <v>13.1</v>
      </c>
    </row>
    <row r="497" spans="1:2" x14ac:dyDescent="0.3">
      <c r="A497">
        <v>496</v>
      </c>
      <c r="B497">
        <v>10.4</v>
      </c>
    </row>
    <row r="498" spans="1:2" x14ac:dyDescent="0.3">
      <c r="A498">
        <v>497</v>
      </c>
      <c r="B498">
        <v>7.7</v>
      </c>
    </row>
    <row r="499" spans="1:2" x14ac:dyDescent="0.3">
      <c r="A499">
        <v>498</v>
      </c>
      <c r="B499">
        <v>4</v>
      </c>
    </row>
    <row r="500" spans="1:2" x14ac:dyDescent="0.3">
      <c r="A500">
        <v>499</v>
      </c>
      <c r="B500">
        <v>18.5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15</v>
      </c>
    </row>
    <row r="503" spans="1:2" x14ac:dyDescent="0.3">
      <c r="A503">
        <v>502</v>
      </c>
      <c r="B503">
        <v>7</v>
      </c>
    </row>
    <row r="504" spans="1:2" x14ac:dyDescent="0.3">
      <c r="A504">
        <v>503</v>
      </c>
      <c r="B504">
        <v>17.899999999999999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14.7</v>
      </c>
    </row>
    <row r="507" spans="1:2" x14ac:dyDescent="0.3">
      <c r="A507">
        <v>506</v>
      </c>
      <c r="B507">
        <v>9.6999999999999993</v>
      </c>
    </row>
    <row r="508" spans="1:2" x14ac:dyDescent="0.3">
      <c r="A508">
        <v>507</v>
      </c>
      <c r="B508">
        <v>1</v>
      </c>
    </row>
    <row r="509" spans="1:2" x14ac:dyDescent="0.3">
      <c r="A509">
        <v>508</v>
      </c>
      <c r="B509">
        <v>22.2</v>
      </c>
    </row>
    <row r="510" spans="1:2" x14ac:dyDescent="0.3">
      <c r="A510">
        <v>509</v>
      </c>
      <c r="B510">
        <v>3.3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0</v>
      </c>
    </row>
    <row r="513" spans="1:2" x14ac:dyDescent="0.3">
      <c r="A513">
        <v>512</v>
      </c>
      <c r="B513">
        <v>11</v>
      </c>
    </row>
    <row r="514" spans="1:2" x14ac:dyDescent="0.3">
      <c r="A514">
        <v>513</v>
      </c>
      <c r="B514">
        <v>0</v>
      </c>
    </row>
    <row r="515" spans="1:2" x14ac:dyDescent="0.3">
      <c r="A515">
        <v>514</v>
      </c>
      <c r="B515">
        <v>19.5</v>
      </c>
    </row>
    <row r="516" spans="1:2" x14ac:dyDescent="0.3">
      <c r="A516">
        <v>515</v>
      </c>
      <c r="B516">
        <v>0</v>
      </c>
    </row>
    <row r="517" spans="1:2" x14ac:dyDescent="0.3">
      <c r="A517">
        <v>516</v>
      </c>
      <c r="B517">
        <v>15.9</v>
      </c>
    </row>
    <row r="518" spans="1:2" x14ac:dyDescent="0.3">
      <c r="A518">
        <v>517</v>
      </c>
      <c r="B518">
        <v>4.3</v>
      </c>
    </row>
    <row r="519" spans="1:2" x14ac:dyDescent="0.3">
      <c r="A519">
        <v>518</v>
      </c>
      <c r="B519">
        <v>0</v>
      </c>
    </row>
    <row r="520" spans="1:2" x14ac:dyDescent="0.3">
      <c r="A520">
        <v>519</v>
      </c>
      <c r="B520">
        <v>0</v>
      </c>
    </row>
    <row r="521" spans="1:2" x14ac:dyDescent="0.3">
      <c r="A521">
        <v>520</v>
      </c>
      <c r="B521">
        <v>6.5</v>
      </c>
    </row>
    <row r="522" spans="1:2" x14ac:dyDescent="0.3">
      <c r="A522">
        <v>521</v>
      </c>
      <c r="B522">
        <v>1</v>
      </c>
    </row>
    <row r="523" spans="1:2" x14ac:dyDescent="0.3">
      <c r="A523">
        <v>522</v>
      </c>
      <c r="B523">
        <v>36.5</v>
      </c>
    </row>
    <row r="524" spans="1:2" x14ac:dyDescent="0.3">
      <c r="A524">
        <v>523</v>
      </c>
      <c r="B524">
        <v>2.5555555555555554</v>
      </c>
    </row>
    <row r="525" spans="1:2" x14ac:dyDescent="0.3">
      <c r="A525">
        <v>524</v>
      </c>
      <c r="B525">
        <v>6</v>
      </c>
    </row>
    <row r="526" spans="1:2" x14ac:dyDescent="0.3">
      <c r="A526">
        <v>525</v>
      </c>
      <c r="B526">
        <v>25.2</v>
      </c>
    </row>
    <row r="527" spans="1:2" x14ac:dyDescent="0.3">
      <c r="A527">
        <v>526</v>
      </c>
      <c r="B527">
        <v>17.899999999999999</v>
      </c>
    </row>
    <row r="528" spans="1:2" x14ac:dyDescent="0.3">
      <c r="A528">
        <v>527</v>
      </c>
      <c r="B528">
        <v>0.1</v>
      </c>
    </row>
    <row r="529" spans="1:2" x14ac:dyDescent="0.3">
      <c r="A529">
        <v>528</v>
      </c>
      <c r="B529">
        <v>22.9</v>
      </c>
    </row>
    <row r="530" spans="1:2" x14ac:dyDescent="0.3">
      <c r="A530">
        <v>529</v>
      </c>
      <c r="B530">
        <v>12.1</v>
      </c>
    </row>
    <row r="531" spans="1:2" x14ac:dyDescent="0.3">
      <c r="A531">
        <v>530</v>
      </c>
      <c r="B531">
        <v>13.6</v>
      </c>
    </row>
    <row r="532" spans="1:2" x14ac:dyDescent="0.3">
      <c r="A532">
        <v>531</v>
      </c>
      <c r="B532">
        <v>10.3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67.400000000000006</v>
      </c>
    </row>
    <row r="535" spans="1:2" x14ac:dyDescent="0.3">
      <c r="A535">
        <v>534</v>
      </c>
      <c r="B535">
        <v>22.9</v>
      </c>
    </row>
    <row r="536" spans="1:2" x14ac:dyDescent="0.3">
      <c r="A536">
        <v>535</v>
      </c>
      <c r="B536">
        <v>4.3</v>
      </c>
    </row>
    <row r="537" spans="1:2" x14ac:dyDescent="0.3">
      <c r="A537">
        <v>536</v>
      </c>
      <c r="B537">
        <v>6.8888888888888893</v>
      </c>
    </row>
    <row r="538" spans="1:2" x14ac:dyDescent="0.3">
      <c r="A538">
        <v>537</v>
      </c>
      <c r="B538">
        <v>0</v>
      </c>
    </row>
    <row r="539" spans="1:2" x14ac:dyDescent="0.3">
      <c r="A539">
        <v>538</v>
      </c>
      <c r="B539">
        <v>0</v>
      </c>
    </row>
    <row r="540" spans="1:2" x14ac:dyDescent="0.3">
      <c r="A540">
        <v>539</v>
      </c>
      <c r="B540">
        <v>2.7</v>
      </c>
    </row>
    <row r="541" spans="1:2" x14ac:dyDescent="0.3">
      <c r="A541">
        <v>540</v>
      </c>
      <c r="B541">
        <v>14.2</v>
      </c>
    </row>
    <row r="542" spans="1:2" x14ac:dyDescent="0.3">
      <c r="A542">
        <v>541</v>
      </c>
      <c r="B542">
        <v>7.8</v>
      </c>
    </row>
    <row r="543" spans="1:2" x14ac:dyDescent="0.3">
      <c r="A543">
        <v>542</v>
      </c>
      <c r="B543">
        <v>15.2</v>
      </c>
    </row>
    <row r="544" spans="1:2" x14ac:dyDescent="0.3">
      <c r="A544">
        <v>543</v>
      </c>
      <c r="B544">
        <v>8.1999999999999993</v>
      </c>
    </row>
    <row r="545" spans="1:2" x14ac:dyDescent="0.3">
      <c r="A545">
        <v>544</v>
      </c>
      <c r="B545">
        <v>33.799999999999997</v>
      </c>
    </row>
    <row r="546" spans="1:2" x14ac:dyDescent="0.3">
      <c r="A546">
        <v>545</v>
      </c>
      <c r="B546">
        <v>5.3</v>
      </c>
    </row>
    <row r="547" spans="1:2" x14ac:dyDescent="0.3">
      <c r="A547">
        <v>546</v>
      </c>
      <c r="B547">
        <v>4.5</v>
      </c>
    </row>
    <row r="548" spans="1:2" x14ac:dyDescent="0.3">
      <c r="A548">
        <v>547</v>
      </c>
      <c r="B548">
        <v>10.6</v>
      </c>
    </row>
    <row r="549" spans="1:2" x14ac:dyDescent="0.3">
      <c r="A549">
        <v>548</v>
      </c>
      <c r="B549">
        <v>46.1</v>
      </c>
    </row>
    <row r="550" spans="1:2" x14ac:dyDescent="0.3">
      <c r="A550">
        <v>549</v>
      </c>
      <c r="B550">
        <v>2.8</v>
      </c>
    </row>
    <row r="551" spans="1:2" x14ac:dyDescent="0.3">
      <c r="A551">
        <v>550</v>
      </c>
      <c r="B551">
        <v>21.2</v>
      </c>
    </row>
    <row r="552" spans="1:2" x14ac:dyDescent="0.3">
      <c r="A552">
        <v>551</v>
      </c>
      <c r="B552">
        <v>3.8</v>
      </c>
    </row>
    <row r="553" spans="1:2" x14ac:dyDescent="0.3">
      <c r="A553">
        <v>552</v>
      </c>
      <c r="B553">
        <v>14.8</v>
      </c>
    </row>
    <row r="554" spans="1:2" x14ac:dyDescent="0.3">
      <c r="A554">
        <v>553</v>
      </c>
      <c r="B554">
        <v>7.6</v>
      </c>
    </row>
    <row r="555" spans="1:2" x14ac:dyDescent="0.3">
      <c r="A555">
        <v>554</v>
      </c>
      <c r="B555">
        <v>1</v>
      </c>
    </row>
    <row r="556" spans="1:2" x14ac:dyDescent="0.3">
      <c r="A556">
        <v>555</v>
      </c>
      <c r="B556">
        <v>6.7</v>
      </c>
    </row>
    <row r="557" spans="1:2" x14ac:dyDescent="0.3">
      <c r="A557">
        <v>556</v>
      </c>
      <c r="B557">
        <v>21.2</v>
      </c>
    </row>
    <row r="558" spans="1:2" x14ac:dyDescent="0.3">
      <c r="A558">
        <v>557</v>
      </c>
      <c r="B558">
        <v>1</v>
      </c>
    </row>
    <row r="559" spans="1:2" x14ac:dyDescent="0.3">
      <c r="A559">
        <v>558</v>
      </c>
      <c r="B559">
        <v>9</v>
      </c>
    </row>
    <row r="560" spans="1:2" x14ac:dyDescent="0.3">
      <c r="A560">
        <v>559</v>
      </c>
      <c r="B560">
        <v>6.1111111111111107</v>
      </c>
    </row>
    <row r="561" spans="1:2" x14ac:dyDescent="0.3">
      <c r="A561">
        <v>560</v>
      </c>
      <c r="B561">
        <v>7.2</v>
      </c>
    </row>
    <row r="562" spans="1:2" x14ac:dyDescent="0.3">
      <c r="A562">
        <v>561</v>
      </c>
      <c r="B562">
        <v>10.1</v>
      </c>
    </row>
    <row r="563" spans="1:2" x14ac:dyDescent="0.3">
      <c r="A563">
        <v>562</v>
      </c>
      <c r="B563">
        <v>1</v>
      </c>
    </row>
    <row r="564" spans="1:2" x14ac:dyDescent="0.3">
      <c r="A564">
        <v>563</v>
      </c>
      <c r="B564">
        <v>0</v>
      </c>
    </row>
    <row r="565" spans="1:2" x14ac:dyDescent="0.3">
      <c r="A565">
        <v>564</v>
      </c>
      <c r="B565">
        <v>0</v>
      </c>
    </row>
    <row r="566" spans="1:2" x14ac:dyDescent="0.3">
      <c r="A566">
        <v>565</v>
      </c>
      <c r="B566">
        <v>5.3</v>
      </c>
    </row>
    <row r="567" spans="1:2" x14ac:dyDescent="0.3">
      <c r="A567">
        <v>566</v>
      </c>
      <c r="B567">
        <v>17.100000000000001</v>
      </c>
    </row>
    <row r="568" spans="1:2" x14ac:dyDescent="0.3">
      <c r="A568">
        <v>567</v>
      </c>
      <c r="B568">
        <v>2</v>
      </c>
    </row>
    <row r="569" spans="1:2" x14ac:dyDescent="0.3">
      <c r="A569">
        <v>568</v>
      </c>
      <c r="B569">
        <v>1</v>
      </c>
    </row>
    <row r="570" spans="1:2" x14ac:dyDescent="0.3">
      <c r="A570">
        <v>569</v>
      </c>
      <c r="B570">
        <v>37.4</v>
      </c>
    </row>
    <row r="571" spans="1:2" x14ac:dyDescent="0.3">
      <c r="A571">
        <v>570</v>
      </c>
      <c r="B571">
        <v>0</v>
      </c>
    </row>
    <row r="572" spans="1:2" x14ac:dyDescent="0.3">
      <c r="A572">
        <v>571</v>
      </c>
      <c r="B572">
        <v>17</v>
      </c>
    </row>
    <row r="573" spans="1:2" x14ac:dyDescent="0.3">
      <c r="A573">
        <v>572</v>
      </c>
      <c r="B573">
        <v>10</v>
      </c>
    </row>
    <row r="574" spans="1:2" x14ac:dyDescent="0.3">
      <c r="A574">
        <v>573</v>
      </c>
      <c r="B574">
        <v>34.799999999999997</v>
      </c>
    </row>
    <row r="575" spans="1:2" x14ac:dyDescent="0.3">
      <c r="A575">
        <v>574</v>
      </c>
      <c r="B575">
        <v>1</v>
      </c>
    </row>
    <row r="576" spans="1:2" x14ac:dyDescent="0.3">
      <c r="A576">
        <v>575</v>
      </c>
      <c r="B576">
        <v>28.7</v>
      </c>
    </row>
    <row r="577" spans="1:2" x14ac:dyDescent="0.3">
      <c r="A577">
        <v>576</v>
      </c>
      <c r="B577">
        <v>3</v>
      </c>
    </row>
    <row r="578" spans="1:2" x14ac:dyDescent="0.3">
      <c r="A578">
        <v>577</v>
      </c>
      <c r="B578">
        <v>2</v>
      </c>
    </row>
    <row r="579" spans="1:2" x14ac:dyDescent="0.3">
      <c r="A579">
        <v>578</v>
      </c>
      <c r="B579">
        <v>47</v>
      </c>
    </row>
    <row r="580" spans="1:2" x14ac:dyDescent="0.3">
      <c r="A580">
        <v>579</v>
      </c>
      <c r="B580">
        <v>10.9</v>
      </c>
    </row>
    <row r="581" spans="1:2" x14ac:dyDescent="0.3">
      <c r="A581">
        <v>580</v>
      </c>
      <c r="B581">
        <v>11.2</v>
      </c>
    </row>
    <row r="582" spans="1:2" x14ac:dyDescent="0.3">
      <c r="A582">
        <v>581</v>
      </c>
      <c r="B582">
        <v>8.9</v>
      </c>
    </row>
    <row r="583" spans="1:2" x14ac:dyDescent="0.3">
      <c r="A583">
        <v>582</v>
      </c>
      <c r="B583">
        <v>3</v>
      </c>
    </row>
    <row r="584" spans="1:2" x14ac:dyDescent="0.3">
      <c r="A584">
        <v>583</v>
      </c>
      <c r="B584">
        <v>1.1000000000000001</v>
      </c>
    </row>
    <row r="585" spans="1:2" x14ac:dyDescent="0.3">
      <c r="A585">
        <v>584</v>
      </c>
      <c r="B585">
        <v>0</v>
      </c>
    </row>
    <row r="586" spans="1:2" x14ac:dyDescent="0.3">
      <c r="A586">
        <v>585</v>
      </c>
      <c r="B586">
        <v>21</v>
      </c>
    </row>
    <row r="587" spans="1:2" x14ac:dyDescent="0.3">
      <c r="A587">
        <v>586</v>
      </c>
      <c r="B587">
        <v>7.2</v>
      </c>
    </row>
    <row r="588" spans="1:2" x14ac:dyDescent="0.3">
      <c r="A588">
        <v>587</v>
      </c>
      <c r="B588">
        <v>1.1000000000000001</v>
      </c>
    </row>
    <row r="589" spans="1:2" x14ac:dyDescent="0.3">
      <c r="A589">
        <v>588</v>
      </c>
      <c r="B589">
        <v>11.9</v>
      </c>
    </row>
    <row r="590" spans="1:2" x14ac:dyDescent="0.3">
      <c r="A590">
        <v>589</v>
      </c>
      <c r="B590">
        <v>6</v>
      </c>
    </row>
    <row r="591" spans="1:2" x14ac:dyDescent="0.3">
      <c r="A591">
        <v>590</v>
      </c>
      <c r="B591">
        <v>4</v>
      </c>
    </row>
    <row r="592" spans="1:2" x14ac:dyDescent="0.3">
      <c r="A592">
        <v>591</v>
      </c>
      <c r="B592">
        <v>36.1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12.5</v>
      </c>
    </row>
    <row r="595" spans="1:2" x14ac:dyDescent="0.3">
      <c r="A595">
        <v>594</v>
      </c>
      <c r="B595">
        <v>9.3000000000000007</v>
      </c>
    </row>
    <row r="596" spans="1:2" x14ac:dyDescent="0.3">
      <c r="A596">
        <v>595</v>
      </c>
      <c r="B596">
        <v>3.6</v>
      </c>
    </row>
    <row r="597" spans="1:2" x14ac:dyDescent="0.3">
      <c r="A597">
        <v>596</v>
      </c>
      <c r="B597">
        <v>2.2999999999999998</v>
      </c>
    </row>
    <row r="598" spans="1:2" x14ac:dyDescent="0.3">
      <c r="A598">
        <v>597</v>
      </c>
      <c r="B598">
        <v>31.1</v>
      </c>
    </row>
    <row r="599" spans="1:2" x14ac:dyDescent="0.3">
      <c r="A599">
        <v>598</v>
      </c>
      <c r="B599">
        <v>4</v>
      </c>
    </row>
    <row r="600" spans="1:2" x14ac:dyDescent="0.3">
      <c r="A600">
        <v>599</v>
      </c>
      <c r="B600">
        <v>2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4.4000000000000004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47.6</v>
      </c>
    </row>
    <row r="605" spans="1:2" x14ac:dyDescent="0.3">
      <c r="A605">
        <v>604</v>
      </c>
      <c r="B605">
        <v>13</v>
      </c>
    </row>
    <row r="606" spans="1:2" x14ac:dyDescent="0.3">
      <c r="A606">
        <v>605</v>
      </c>
      <c r="B606">
        <v>3.1</v>
      </c>
    </row>
    <row r="607" spans="1:2" x14ac:dyDescent="0.3">
      <c r="A607">
        <v>606</v>
      </c>
      <c r="B607">
        <v>14</v>
      </c>
    </row>
    <row r="608" spans="1:2" x14ac:dyDescent="0.3">
      <c r="A608">
        <v>607</v>
      </c>
      <c r="B608">
        <v>0</v>
      </c>
    </row>
    <row r="609" spans="1:2" x14ac:dyDescent="0.3">
      <c r="A609">
        <v>608</v>
      </c>
      <c r="B609">
        <v>1</v>
      </c>
    </row>
    <row r="610" spans="1:2" x14ac:dyDescent="0.3">
      <c r="A610">
        <v>609</v>
      </c>
      <c r="B610">
        <v>0</v>
      </c>
    </row>
    <row r="611" spans="1:2" x14ac:dyDescent="0.3">
      <c r="A611">
        <v>610</v>
      </c>
      <c r="B611">
        <v>29.5</v>
      </c>
    </row>
    <row r="612" spans="1:2" x14ac:dyDescent="0.3">
      <c r="A612">
        <v>611</v>
      </c>
      <c r="B612">
        <v>7.4</v>
      </c>
    </row>
    <row r="613" spans="1:2" x14ac:dyDescent="0.3">
      <c r="A613">
        <v>612</v>
      </c>
      <c r="B613">
        <v>6.2</v>
      </c>
    </row>
    <row r="614" spans="1:2" x14ac:dyDescent="0.3">
      <c r="A614">
        <v>613</v>
      </c>
      <c r="B614">
        <v>9.6999999999999993</v>
      </c>
    </row>
    <row r="615" spans="1:2" x14ac:dyDescent="0.3">
      <c r="A615">
        <v>614</v>
      </c>
      <c r="B615">
        <v>2.5</v>
      </c>
    </row>
    <row r="616" spans="1:2" x14ac:dyDescent="0.3">
      <c r="A616">
        <v>615</v>
      </c>
      <c r="B616">
        <v>2</v>
      </c>
    </row>
    <row r="617" spans="1:2" x14ac:dyDescent="0.3">
      <c r="A617">
        <v>616</v>
      </c>
      <c r="B617">
        <v>1</v>
      </c>
    </row>
    <row r="618" spans="1:2" x14ac:dyDescent="0.3">
      <c r="A618">
        <v>617</v>
      </c>
      <c r="B618">
        <v>107.3</v>
      </c>
    </row>
    <row r="619" spans="1:2" x14ac:dyDescent="0.3">
      <c r="A619">
        <v>618</v>
      </c>
      <c r="B619">
        <v>59.2</v>
      </c>
    </row>
    <row r="620" spans="1:2" x14ac:dyDescent="0.3">
      <c r="A620">
        <v>619</v>
      </c>
      <c r="B620">
        <v>7.3</v>
      </c>
    </row>
    <row r="621" spans="1:2" x14ac:dyDescent="0.3">
      <c r="A621">
        <v>620</v>
      </c>
      <c r="B621">
        <v>9</v>
      </c>
    </row>
    <row r="622" spans="1:2" x14ac:dyDescent="0.3">
      <c r="A622">
        <v>621</v>
      </c>
      <c r="B622">
        <v>6</v>
      </c>
    </row>
    <row r="623" spans="1:2" x14ac:dyDescent="0.3">
      <c r="A623">
        <v>622</v>
      </c>
      <c r="B623">
        <v>15.777777777777779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46.9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1</v>
      </c>
    </row>
    <row r="628" spans="1:2" x14ac:dyDescent="0.3">
      <c r="A628">
        <v>627</v>
      </c>
      <c r="B628">
        <v>3</v>
      </c>
    </row>
    <row r="629" spans="1:2" x14ac:dyDescent="0.3">
      <c r="A629">
        <v>628</v>
      </c>
      <c r="B629">
        <v>6</v>
      </c>
    </row>
    <row r="630" spans="1:2" x14ac:dyDescent="0.3">
      <c r="A630">
        <v>629</v>
      </c>
      <c r="B630">
        <v>5.3</v>
      </c>
    </row>
    <row r="631" spans="1:2" x14ac:dyDescent="0.3">
      <c r="A631">
        <v>630</v>
      </c>
      <c r="B631">
        <v>62.9</v>
      </c>
    </row>
    <row r="632" spans="1:2" x14ac:dyDescent="0.3">
      <c r="A632">
        <v>631</v>
      </c>
      <c r="B632">
        <v>1.7777777777777777</v>
      </c>
    </row>
    <row r="633" spans="1:2" x14ac:dyDescent="0.3">
      <c r="A633">
        <v>632</v>
      </c>
      <c r="B633">
        <v>8.8000000000000007</v>
      </c>
    </row>
    <row r="634" spans="1:2" x14ac:dyDescent="0.3">
      <c r="A634">
        <v>633</v>
      </c>
      <c r="B634">
        <v>3.8</v>
      </c>
    </row>
    <row r="635" spans="1:2" x14ac:dyDescent="0.3">
      <c r="A635">
        <v>634</v>
      </c>
      <c r="B635">
        <v>75.3</v>
      </c>
    </row>
    <row r="636" spans="1:2" x14ac:dyDescent="0.3">
      <c r="A636">
        <v>635</v>
      </c>
      <c r="B636">
        <v>4.3</v>
      </c>
    </row>
    <row r="637" spans="1:2" x14ac:dyDescent="0.3">
      <c r="A637">
        <v>636</v>
      </c>
      <c r="B637">
        <v>11.555555555555555</v>
      </c>
    </row>
    <row r="638" spans="1:2" x14ac:dyDescent="0.3">
      <c r="A638">
        <v>637</v>
      </c>
      <c r="B638">
        <v>9</v>
      </c>
    </row>
    <row r="639" spans="1:2" x14ac:dyDescent="0.3">
      <c r="A639">
        <v>638</v>
      </c>
      <c r="B639">
        <v>3.4</v>
      </c>
    </row>
    <row r="640" spans="1:2" x14ac:dyDescent="0.3">
      <c r="A640">
        <v>639</v>
      </c>
      <c r="B640">
        <v>7.4</v>
      </c>
    </row>
    <row r="641" spans="1:2" x14ac:dyDescent="0.3">
      <c r="A641">
        <v>640</v>
      </c>
      <c r="B641">
        <v>9.4</v>
      </c>
    </row>
    <row r="642" spans="1:2" x14ac:dyDescent="0.3">
      <c r="A642">
        <v>641</v>
      </c>
      <c r="B642">
        <v>4.8</v>
      </c>
    </row>
    <row r="643" spans="1:2" x14ac:dyDescent="0.3">
      <c r="A643">
        <v>642</v>
      </c>
      <c r="B643">
        <v>2.9</v>
      </c>
    </row>
    <row r="644" spans="1:2" x14ac:dyDescent="0.3">
      <c r="A644">
        <v>643</v>
      </c>
      <c r="B644">
        <v>0</v>
      </c>
    </row>
    <row r="645" spans="1:2" x14ac:dyDescent="0.3">
      <c r="A645">
        <v>644</v>
      </c>
      <c r="B645">
        <v>14.4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9</v>
      </c>
    </row>
    <row r="648" spans="1:2" x14ac:dyDescent="0.3">
      <c r="A648">
        <v>647</v>
      </c>
      <c r="B648">
        <v>1</v>
      </c>
    </row>
    <row r="649" spans="1:2" x14ac:dyDescent="0.3">
      <c r="A649">
        <v>648</v>
      </c>
      <c r="B649">
        <v>20.399999999999999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20</v>
      </c>
    </row>
    <row r="653" spans="1:2" x14ac:dyDescent="0.3">
      <c r="A653">
        <v>652</v>
      </c>
      <c r="B653">
        <v>10.4</v>
      </c>
    </row>
    <row r="654" spans="1:2" x14ac:dyDescent="0.3">
      <c r="A654">
        <v>653</v>
      </c>
      <c r="B654">
        <v>7.3</v>
      </c>
    </row>
    <row r="655" spans="1:2" x14ac:dyDescent="0.3">
      <c r="A655">
        <v>654</v>
      </c>
      <c r="B655">
        <v>1</v>
      </c>
    </row>
    <row r="656" spans="1:2" x14ac:dyDescent="0.3">
      <c r="A656">
        <v>655</v>
      </c>
      <c r="B656">
        <v>6.2</v>
      </c>
    </row>
    <row r="657" spans="1:2" x14ac:dyDescent="0.3">
      <c r="A657">
        <v>656</v>
      </c>
      <c r="B657">
        <v>12.6</v>
      </c>
    </row>
    <row r="658" spans="1:2" x14ac:dyDescent="0.3">
      <c r="A658">
        <v>657</v>
      </c>
      <c r="B658">
        <v>6.5</v>
      </c>
    </row>
    <row r="659" spans="1:2" x14ac:dyDescent="0.3">
      <c r="A659">
        <v>658</v>
      </c>
      <c r="B659">
        <v>6.9</v>
      </c>
    </row>
    <row r="660" spans="1:2" x14ac:dyDescent="0.3">
      <c r="A660">
        <v>659</v>
      </c>
      <c r="B660">
        <v>4</v>
      </c>
    </row>
    <row r="661" spans="1:2" x14ac:dyDescent="0.3">
      <c r="A661">
        <v>660</v>
      </c>
      <c r="B661">
        <v>17.7</v>
      </c>
    </row>
    <row r="662" spans="1:2" x14ac:dyDescent="0.3">
      <c r="A662">
        <v>661</v>
      </c>
      <c r="B662">
        <v>2.5</v>
      </c>
    </row>
    <row r="663" spans="1:2" x14ac:dyDescent="0.3">
      <c r="A663">
        <v>662</v>
      </c>
      <c r="B663">
        <v>21</v>
      </c>
    </row>
    <row r="664" spans="1:2" x14ac:dyDescent="0.3">
      <c r="A664">
        <v>663</v>
      </c>
      <c r="B664">
        <v>33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12.9</v>
      </c>
    </row>
    <row r="667" spans="1:2" x14ac:dyDescent="0.3">
      <c r="A667">
        <v>666</v>
      </c>
      <c r="B667">
        <v>9</v>
      </c>
    </row>
    <row r="668" spans="1:2" x14ac:dyDescent="0.3">
      <c r="A668">
        <v>667</v>
      </c>
      <c r="B668">
        <v>0</v>
      </c>
    </row>
    <row r="669" spans="1:2" x14ac:dyDescent="0.3">
      <c r="A669">
        <v>668</v>
      </c>
      <c r="B669">
        <v>6.3</v>
      </c>
    </row>
    <row r="670" spans="1:2" x14ac:dyDescent="0.3">
      <c r="A670">
        <v>669</v>
      </c>
      <c r="B670">
        <v>1</v>
      </c>
    </row>
    <row r="671" spans="1:2" x14ac:dyDescent="0.3">
      <c r="A671">
        <v>670</v>
      </c>
      <c r="B671">
        <v>6.8888888888888893</v>
      </c>
    </row>
    <row r="672" spans="1:2" x14ac:dyDescent="0.3">
      <c r="A672">
        <v>671</v>
      </c>
      <c r="B672">
        <v>3</v>
      </c>
    </row>
    <row r="673" spans="1:2" x14ac:dyDescent="0.3">
      <c r="A673">
        <v>672</v>
      </c>
      <c r="B673">
        <v>7</v>
      </c>
    </row>
    <row r="674" spans="1:2" x14ac:dyDescent="0.3">
      <c r="A674">
        <v>673</v>
      </c>
      <c r="B674">
        <v>83.666666666666671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6.3</v>
      </c>
    </row>
    <row r="677" spans="1:2" x14ac:dyDescent="0.3">
      <c r="A677">
        <v>676</v>
      </c>
      <c r="B677">
        <v>6</v>
      </c>
    </row>
    <row r="678" spans="1:2" x14ac:dyDescent="0.3">
      <c r="A678">
        <v>677</v>
      </c>
      <c r="B678">
        <v>7.3</v>
      </c>
    </row>
    <row r="679" spans="1:2" x14ac:dyDescent="0.3">
      <c r="A679">
        <v>678</v>
      </c>
      <c r="B679">
        <v>9.8000000000000007</v>
      </c>
    </row>
    <row r="680" spans="1:2" x14ac:dyDescent="0.3">
      <c r="A680">
        <v>679</v>
      </c>
      <c r="B680">
        <v>8.6999999999999993</v>
      </c>
    </row>
    <row r="681" spans="1:2" x14ac:dyDescent="0.3">
      <c r="A681">
        <v>680</v>
      </c>
      <c r="B681">
        <v>1.3</v>
      </c>
    </row>
    <row r="682" spans="1:2" x14ac:dyDescent="0.3">
      <c r="A682">
        <v>681</v>
      </c>
      <c r="B682">
        <v>7.9</v>
      </c>
    </row>
    <row r="683" spans="1:2" x14ac:dyDescent="0.3">
      <c r="A683">
        <v>682</v>
      </c>
      <c r="B683">
        <v>22.8</v>
      </c>
    </row>
    <row r="684" spans="1:2" x14ac:dyDescent="0.3">
      <c r="A684">
        <v>683</v>
      </c>
      <c r="B684">
        <v>28.6</v>
      </c>
    </row>
    <row r="685" spans="1:2" x14ac:dyDescent="0.3">
      <c r="A685">
        <v>684</v>
      </c>
      <c r="B685">
        <v>0</v>
      </c>
    </row>
    <row r="686" spans="1:2" x14ac:dyDescent="0.3">
      <c r="A686">
        <v>685</v>
      </c>
      <c r="B686">
        <v>1</v>
      </c>
    </row>
    <row r="687" spans="1:2" x14ac:dyDescent="0.3">
      <c r="A687">
        <v>686</v>
      </c>
      <c r="B687">
        <v>17.600000000000001</v>
      </c>
    </row>
    <row r="688" spans="1:2" x14ac:dyDescent="0.3">
      <c r="A688">
        <v>687</v>
      </c>
      <c r="B688">
        <v>14.6</v>
      </c>
    </row>
    <row r="689" spans="1:2" x14ac:dyDescent="0.3">
      <c r="A689">
        <v>688</v>
      </c>
      <c r="B689">
        <v>4</v>
      </c>
    </row>
    <row r="690" spans="1:2" x14ac:dyDescent="0.3">
      <c r="A690">
        <v>689</v>
      </c>
      <c r="B690">
        <v>0</v>
      </c>
    </row>
    <row r="691" spans="1:2" x14ac:dyDescent="0.3">
      <c r="A691">
        <v>690</v>
      </c>
      <c r="B691">
        <v>46</v>
      </c>
    </row>
    <row r="692" spans="1:2" x14ac:dyDescent="0.3">
      <c r="A692">
        <v>691</v>
      </c>
      <c r="B692">
        <v>3.2</v>
      </c>
    </row>
    <row r="693" spans="1:2" x14ac:dyDescent="0.3">
      <c r="A693">
        <v>692</v>
      </c>
      <c r="B693">
        <v>13.9</v>
      </c>
    </row>
    <row r="694" spans="1:2" x14ac:dyDescent="0.3">
      <c r="A694">
        <v>693</v>
      </c>
      <c r="B694">
        <v>6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10.888888888888889</v>
      </c>
    </row>
    <row r="697" spans="1:2" x14ac:dyDescent="0.3">
      <c r="A697">
        <v>696</v>
      </c>
      <c r="B697">
        <v>9.6</v>
      </c>
    </row>
    <row r="698" spans="1:2" x14ac:dyDescent="0.3">
      <c r="A698">
        <v>697</v>
      </c>
      <c r="B698">
        <v>3.6666666666666665</v>
      </c>
    </row>
    <row r="699" spans="1:2" x14ac:dyDescent="0.3">
      <c r="A699">
        <v>698</v>
      </c>
      <c r="B699">
        <v>1</v>
      </c>
    </row>
    <row r="700" spans="1:2" x14ac:dyDescent="0.3">
      <c r="A700">
        <v>699</v>
      </c>
      <c r="B700">
        <v>4.4000000000000004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34.888888888888886</v>
      </c>
    </row>
    <row r="703" spans="1:2" x14ac:dyDescent="0.3">
      <c r="A703">
        <v>702</v>
      </c>
      <c r="B703">
        <v>2</v>
      </c>
    </row>
    <row r="704" spans="1:2" x14ac:dyDescent="0.3">
      <c r="A704">
        <v>703</v>
      </c>
      <c r="B704">
        <v>1</v>
      </c>
    </row>
    <row r="705" spans="1:2" x14ac:dyDescent="0.3">
      <c r="A705">
        <v>704</v>
      </c>
      <c r="B705">
        <v>29.5</v>
      </c>
    </row>
    <row r="706" spans="1:2" x14ac:dyDescent="0.3">
      <c r="A706">
        <v>705</v>
      </c>
      <c r="B706">
        <v>0</v>
      </c>
    </row>
    <row r="707" spans="1:2" x14ac:dyDescent="0.3">
      <c r="A707">
        <v>706</v>
      </c>
      <c r="B707">
        <v>6.7777777777777777</v>
      </c>
    </row>
    <row r="708" spans="1:2" x14ac:dyDescent="0.3">
      <c r="A708">
        <v>707</v>
      </c>
      <c r="B708">
        <v>47.6</v>
      </c>
    </row>
    <row r="709" spans="1:2" x14ac:dyDescent="0.3">
      <c r="A709">
        <v>708</v>
      </c>
      <c r="B709">
        <v>8.5555555555555554</v>
      </c>
    </row>
    <row r="710" spans="1:2" x14ac:dyDescent="0.3">
      <c r="A710">
        <v>709</v>
      </c>
      <c r="B710">
        <v>8.2222222222222214</v>
      </c>
    </row>
    <row r="711" spans="1:2" x14ac:dyDescent="0.3">
      <c r="A711">
        <v>710</v>
      </c>
      <c r="B711">
        <v>0</v>
      </c>
    </row>
    <row r="712" spans="1:2" x14ac:dyDescent="0.3">
      <c r="A712">
        <v>711</v>
      </c>
      <c r="B712">
        <v>0</v>
      </c>
    </row>
    <row r="713" spans="1:2" x14ac:dyDescent="0.3">
      <c r="A713">
        <v>712</v>
      </c>
      <c r="B713">
        <v>15</v>
      </c>
    </row>
    <row r="714" spans="1:2" x14ac:dyDescent="0.3">
      <c r="A714">
        <v>713</v>
      </c>
      <c r="B714">
        <v>23.666666666666668</v>
      </c>
    </row>
    <row r="715" spans="1:2" x14ac:dyDescent="0.3">
      <c r="A715">
        <v>714</v>
      </c>
      <c r="B715">
        <v>14.666666666666666</v>
      </c>
    </row>
    <row r="716" spans="1:2" x14ac:dyDescent="0.3">
      <c r="A716">
        <v>715</v>
      </c>
      <c r="B716">
        <v>5.8888888888888893</v>
      </c>
    </row>
    <row r="717" spans="1:2" x14ac:dyDescent="0.3">
      <c r="A717">
        <v>716</v>
      </c>
      <c r="B717">
        <v>9.3000000000000007</v>
      </c>
    </row>
    <row r="718" spans="1:2" x14ac:dyDescent="0.3">
      <c r="A718">
        <v>717</v>
      </c>
      <c r="B718">
        <v>25.888888888888889</v>
      </c>
    </row>
    <row r="719" spans="1:2" x14ac:dyDescent="0.3">
      <c r="A719">
        <v>718</v>
      </c>
      <c r="B719">
        <v>7.5555555555555554</v>
      </c>
    </row>
    <row r="720" spans="1:2" x14ac:dyDescent="0.3">
      <c r="A720">
        <v>719</v>
      </c>
      <c r="B720">
        <v>4</v>
      </c>
    </row>
    <row r="721" spans="1:2" x14ac:dyDescent="0.3">
      <c r="A721">
        <v>720</v>
      </c>
      <c r="B721">
        <v>29.5</v>
      </c>
    </row>
    <row r="722" spans="1:2" x14ac:dyDescent="0.3">
      <c r="A722">
        <v>721</v>
      </c>
      <c r="B722">
        <v>13.777777777777779</v>
      </c>
    </row>
    <row r="723" spans="1:2" x14ac:dyDescent="0.3">
      <c r="A723">
        <v>722</v>
      </c>
      <c r="B723">
        <v>9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17.444444444444443</v>
      </c>
    </row>
    <row r="726" spans="1:2" x14ac:dyDescent="0.3">
      <c r="A726">
        <v>725</v>
      </c>
      <c r="B726">
        <v>1.7777777777777777</v>
      </c>
    </row>
    <row r="727" spans="1:2" x14ac:dyDescent="0.3">
      <c r="A727">
        <v>726</v>
      </c>
      <c r="B727">
        <v>2</v>
      </c>
    </row>
    <row r="728" spans="1:2" x14ac:dyDescent="0.3">
      <c r="A728">
        <v>727</v>
      </c>
      <c r="B728">
        <v>0</v>
      </c>
    </row>
    <row r="729" spans="1:2" x14ac:dyDescent="0.3">
      <c r="A729">
        <v>728</v>
      </c>
      <c r="B729">
        <v>0</v>
      </c>
    </row>
    <row r="730" spans="1:2" x14ac:dyDescent="0.3">
      <c r="A730">
        <v>729</v>
      </c>
      <c r="B730">
        <v>8</v>
      </c>
    </row>
    <row r="731" spans="1:2" x14ac:dyDescent="0.3">
      <c r="A731">
        <v>730</v>
      </c>
      <c r="B731">
        <v>22.444444444444443</v>
      </c>
    </row>
    <row r="732" spans="1:2" x14ac:dyDescent="0.3">
      <c r="A732">
        <v>731</v>
      </c>
      <c r="B732">
        <v>7.4444444444444446</v>
      </c>
    </row>
    <row r="733" spans="1:2" x14ac:dyDescent="0.3">
      <c r="A733">
        <v>732</v>
      </c>
      <c r="B733">
        <v>4.8571428571428568</v>
      </c>
    </row>
    <row r="734" spans="1:2" x14ac:dyDescent="0.3">
      <c r="A734">
        <v>733</v>
      </c>
      <c r="B734">
        <v>0.5</v>
      </c>
    </row>
    <row r="735" spans="1:2" x14ac:dyDescent="0.3">
      <c r="A735">
        <v>734</v>
      </c>
      <c r="B735">
        <v>0</v>
      </c>
    </row>
    <row r="736" spans="1:2" x14ac:dyDescent="0.3">
      <c r="A736">
        <v>735</v>
      </c>
      <c r="B736">
        <v>43.888888888888886</v>
      </c>
    </row>
    <row r="737" spans="1:2" x14ac:dyDescent="0.3">
      <c r="A737">
        <v>736</v>
      </c>
      <c r="B737">
        <v>4.5555555555555554</v>
      </c>
    </row>
    <row r="738" spans="1:2" x14ac:dyDescent="0.3">
      <c r="A738">
        <v>737</v>
      </c>
      <c r="B738">
        <v>4</v>
      </c>
    </row>
    <row r="739" spans="1:2" x14ac:dyDescent="0.3">
      <c r="A739">
        <v>738</v>
      </c>
      <c r="B739">
        <v>12.555555555555555</v>
      </c>
    </row>
    <row r="740" spans="1:2" x14ac:dyDescent="0.3">
      <c r="A740">
        <v>739</v>
      </c>
      <c r="B740">
        <v>29.5</v>
      </c>
    </row>
    <row r="741" spans="1:2" x14ac:dyDescent="0.3">
      <c r="A741">
        <v>740</v>
      </c>
      <c r="B741">
        <v>3.5</v>
      </c>
    </row>
    <row r="742" spans="1:2" x14ac:dyDescent="0.3">
      <c r="A742">
        <v>741</v>
      </c>
      <c r="B742">
        <v>1</v>
      </c>
    </row>
    <row r="743" spans="1:2" x14ac:dyDescent="0.3">
      <c r="A743">
        <v>742</v>
      </c>
      <c r="B743">
        <v>5</v>
      </c>
    </row>
    <row r="744" spans="1:2" x14ac:dyDescent="0.3">
      <c r="A744">
        <v>743</v>
      </c>
      <c r="B744">
        <v>8.75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9</v>
      </c>
    </row>
    <row r="747" spans="1:2" x14ac:dyDescent="0.3">
      <c r="A747">
        <v>746</v>
      </c>
      <c r="B747">
        <v>10.555555555555555</v>
      </c>
    </row>
    <row r="748" spans="1:2" x14ac:dyDescent="0.3">
      <c r="A748">
        <v>747</v>
      </c>
      <c r="B748">
        <v>11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2.2222222222222223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6</v>
      </c>
    </row>
    <row r="753" spans="1:2" x14ac:dyDescent="0.3">
      <c r="A753">
        <v>752</v>
      </c>
      <c r="B753">
        <v>10</v>
      </c>
    </row>
    <row r="754" spans="1:2" x14ac:dyDescent="0.3">
      <c r="A754">
        <v>753</v>
      </c>
      <c r="B754">
        <v>6</v>
      </c>
    </row>
    <row r="755" spans="1:2" x14ac:dyDescent="0.3">
      <c r="A755">
        <v>754</v>
      </c>
      <c r="B755">
        <v>4.5</v>
      </c>
    </row>
    <row r="756" spans="1:2" x14ac:dyDescent="0.3">
      <c r="A756">
        <v>755</v>
      </c>
      <c r="B756">
        <v>5.5</v>
      </c>
    </row>
    <row r="757" spans="1:2" x14ac:dyDescent="0.3">
      <c r="A757">
        <v>756</v>
      </c>
      <c r="B757">
        <v>6.9</v>
      </c>
    </row>
    <row r="758" spans="1:2" x14ac:dyDescent="0.3">
      <c r="A758">
        <v>757</v>
      </c>
      <c r="B758">
        <v>79.099999999999994</v>
      </c>
    </row>
    <row r="759" spans="1:2" x14ac:dyDescent="0.3">
      <c r="A759">
        <v>758</v>
      </c>
      <c r="B759">
        <v>13.333333333333334</v>
      </c>
    </row>
    <row r="760" spans="1:2" x14ac:dyDescent="0.3">
      <c r="A760">
        <v>759</v>
      </c>
      <c r="B760">
        <v>65.099999999999994</v>
      </c>
    </row>
    <row r="761" spans="1:2" x14ac:dyDescent="0.3">
      <c r="A761">
        <v>760</v>
      </c>
      <c r="B761">
        <v>0</v>
      </c>
    </row>
    <row r="762" spans="1:2" x14ac:dyDescent="0.3">
      <c r="A762">
        <v>761</v>
      </c>
      <c r="B762">
        <v>7</v>
      </c>
    </row>
    <row r="763" spans="1:2" x14ac:dyDescent="0.3">
      <c r="A763">
        <v>762</v>
      </c>
      <c r="B763">
        <v>19.7</v>
      </c>
    </row>
    <row r="764" spans="1:2" x14ac:dyDescent="0.3">
      <c r="A764">
        <v>763</v>
      </c>
      <c r="B764">
        <v>7.7777777777777777</v>
      </c>
    </row>
    <row r="765" spans="1:2" x14ac:dyDescent="0.3">
      <c r="A765">
        <v>764</v>
      </c>
      <c r="B765">
        <v>13.9</v>
      </c>
    </row>
    <row r="766" spans="1:2" x14ac:dyDescent="0.3">
      <c r="A766">
        <v>765</v>
      </c>
      <c r="B766">
        <v>13.5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6.2857142857142856</v>
      </c>
    </row>
    <row r="769" spans="1:2" x14ac:dyDescent="0.3">
      <c r="A769">
        <v>768</v>
      </c>
      <c r="B769">
        <v>9.9</v>
      </c>
    </row>
    <row r="770" spans="1:2" x14ac:dyDescent="0.3">
      <c r="A770">
        <v>769</v>
      </c>
      <c r="B770">
        <v>7.1</v>
      </c>
    </row>
    <row r="771" spans="1:2" x14ac:dyDescent="0.3">
      <c r="A771">
        <v>770</v>
      </c>
      <c r="B771">
        <v>2</v>
      </c>
    </row>
    <row r="772" spans="1:2" x14ac:dyDescent="0.3">
      <c r="A772">
        <v>771</v>
      </c>
      <c r="B772">
        <v>4.4000000000000004</v>
      </c>
    </row>
    <row r="773" spans="1:2" x14ac:dyDescent="0.3">
      <c r="A773">
        <v>772</v>
      </c>
      <c r="B773">
        <v>4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5.6</v>
      </c>
    </row>
    <row r="776" spans="1:2" x14ac:dyDescent="0.3">
      <c r="A776">
        <v>775</v>
      </c>
      <c r="B776">
        <v>0</v>
      </c>
    </row>
    <row r="777" spans="1:2" x14ac:dyDescent="0.3">
      <c r="A777">
        <v>776</v>
      </c>
      <c r="B777">
        <v>0</v>
      </c>
    </row>
    <row r="778" spans="1:2" x14ac:dyDescent="0.3">
      <c r="A778">
        <v>777</v>
      </c>
      <c r="B778">
        <v>4.0999999999999996</v>
      </c>
    </row>
    <row r="779" spans="1:2" x14ac:dyDescent="0.3">
      <c r="A779">
        <v>778</v>
      </c>
      <c r="B779">
        <v>7.2</v>
      </c>
    </row>
    <row r="780" spans="1:2" x14ac:dyDescent="0.3">
      <c r="A780">
        <v>779</v>
      </c>
      <c r="B780">
        <v>9</v>
      </c>
    </row>
    <row r="781" spans="1:2" x14ac:dyDescent="0.3">
      <c r="A781">
        <v>780</v>
      </c>
      <c r="B781">
        <v>5.8</v>
      </c>
    </row>
    <row r="782" spans="1:2" x14ac:dyDescent="0.3">
      <c r="A782">
        <v>781</v>
      </c>
      <c r="B782">
        <v>1.4</v>
      </c>
    </row>
    <row r="783" spans="1:2" x14ac:dyDescent="0.3">
      <c r="A783">
        <v>782</v>
      </c>
      <c r="B783">
        <v>9.6999999999999993</v>
      </c>
    </row>
    <row r="784" spans="1:2" x14ac:dyDescent="0.3">
      <c r="A784">
        <v>783</v>
      </c>
      <c r="B784">
        <v>15.3</v>
      </c>
    </row>
    <row r="785" spans="1:2" x14ac:dyDescent="0.3">
      <c r="A785">
        <v>784</v>
      </c>
      <c r="B785">
        <v>7</v>
      </c>
    </row>
    <row r="786" spans="1:2" x14ac:dyDescent="0.3">
      <c r="A786">
        <v>785</v>
      </c>
      <c r="B786">
        <v>3</v>
      </c>
    </row>
    <row r="787" spans="1:2" x14ac:dyDescent="0.3">
      <c r="A787">
        <v>786</v>
      </c>
      <c r="B787">
        <v>8.9</v>
      </c>
    </row>
    <row r="788" spans="1:2" x14ac:dyDescent="0.3">
      <c r="A788">
        <v>787</v>
      </c>
      <c r="B788">
        <v>1</v>
      </c>
    </row>
    <row r="789" spans="1:2" x14ac:dyDescent="0.3">
      <c r="A789">
        <v>788</v>
      </c>
      <c r="B789">
        <v>7.6</v>
      </c>
    </row>
    <row r="790" spans="1:2" x14ac:dyDescent="0.3">
      <c r="A790">
        <v>789</v>
      </c>
      <c r="B790">
        <v>4</v>
      </c>
    </row>
    <row r="791" spans="1:2" x14ac:dyDescent="0.3">
      <c r="A791">
        <v>790</v>
      </c>
      <c r="B791">
        <v>10</v>
      </c>
    </row>
    <row r="792" spans="1:2" x14ac:dyDescent="0.3">
      <c r="A792">
        <v>791</v>
      </c>
      <c r="B792">
        <v>25.1</v>
      </c>
    </row>
    <row r="793" spans="1:2" x14ac:dyDescent="0.3">
      <c r="A793">
        <v>792</v>
      </c>
      <c r="B793">
        <v>4</v>
      </c>
    </row>
    <row r="794" spans="1:2" x14ac:dyDescent="0.3">
      <c r="A794">
        <v>793</v>
      </c>
      <c r="B794">
        <v>12</v>
      </c>
    </row>
    <row r="795" spans="1:2" x14ac:dyDescent="0.3">
      <c r="A795">
        <v>794</v>
      </c>
      <c r="B795">
        <v>33.799999999999997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20.8</v>
      </c>
    </row>
    <row r="798" spans="1:2" x14ac:dyDescent="0.3">
      <c r="A798">
        <v>797</v>
      </c>
      <c r="B798">
        <v>7.8</v>
      </c>
    </row>
    <row r="799" spans="1:2" x14ac:dyDescent="0.3">
      <c r="A799">
        <v>798</v>
      </c>
      <c r="B799">
        <v>13.7</v>
      </c>
    </row>
    <row r="800" spans="1:2" x14ac:dyDescent="0.3">
      <c r="A800">
        <v>799</v>
      </c>
      <c r="B800">
        <v>3</v>
      </c>
    </row>
    <row r="801" spans="1:2" x14ac:dyDescent="0.3">
      <c r="A801">
        <v>800</v>
      </c>
      <c r="B801">
        <v>0</v>
      </c>
    </row>
    <row r="802" spans="1:2" x14ac:dyDescent="0.3">
      <c r="A802">
        <v>801</v>
      </c>
      <c r="B802">
        <v>8.6999999999999993</v>
      </c>
    </row>
    <row r="803" spans="1:2" x14ac:dyDescent="0.3">
      <c r="A803">
        <v>802</v>
      </c>
      <c r="B803">
        <v>3</v>
      </c>
    </row>
    <row r="804" spans="1:2" x14ac:dyDescent="0.3">
      <c r="A804">
        <v>803</v>
      </c>
      <c r="B804">
        <v>1.2</v>
      </c>
    </row>
    <row r="805" spans="1:2" x14ac:dyDescent="0.3">
      <c r="A805">
        <v>804</v>
      </c>
      <c r="B805">
        <v>0</v>
      </c>
    </row>
    <row r="806" spans="1:2" x14ac:dyDescent="0.3">
      <c r="A806">
        <v>805</v>
      </c>
      <c r="B806">
        <v>6.7</v>
      </c>
    </row>
    <row r="807" spans="1:2" x14ac:dyDescent="0.3">
      <c r="A807">
        <v>806</v>
      </c>
      <c r="B807">
        <v>10.9</v>
      </c>
    </row>
    <row r="808" spans="1:2" x14ac:dyDescent="0.3">
      <c r="A808">
        <v>807</v>
      </c>
      <c r="B808">
        <v>6.5</v>
      </c>
    </row>
    <row r="809" spans="1:2" x14ac:dyDescent="0.3">
      <c r="A809">
        <v>808</v>
      </c>
      <c r="B809">
        <v>0</v>
      </c>
    </row>
    <row r="810" spans="1:2" x14ac:dyDescent="0.3">
      <c r="A810">
        <v>809</v>
      </c>
      <c r="B810">
        <v>8.3000000000000007</v>
      </c>
    </row>
    <row r="811" spans="1:2" x14ac:dyDescent="0.3">
      <c r="A811">
        <v>810</v>
      </c>
      <c r="B811">
        <v>1</v>
      </c>
    </row>
    <row r="812" spans="1:2" x14ac:dyDescent="0.3">
      <c r="A812">
        <v>811</v>
      </c>
      <c r="B812">
        <v>13.9</v>
      </c>
    </row>
    <row r="813" spans="1:2" x14ac:dyDescent="0.3">
      <c r="A813">
        <v>812</v>
      </c>
      <c r="B813">
        <v>6.4</v>
      </c>
    </row>
    <row r="814" spans="1:2" x14ac:dyDescent="0.3">
      <c r="A814">
        <v>813</v>
      </c>
      <c r="B814">
        <v>2</v>
      </c>
    </row>
    <row r="815" spans="1:2" x14ac:dyDescent="0.3">
      <c r="A815">
        <v>814</v>
      </c>
      <c r="B815">
        <v>11.4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96.5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5.3</v>
      </c>
    </row>
    <row r="820" spans="1:2" x14ac:dyDescent="0.3">
      <c r="A820">
        <v>819</v>
      </c>
      <c r="B820">
        <v>11.5</v>
      </c>
    </row>
    <row r="821" spans="1:2" x14ac:dyDescent="0.3">
      <c r="A821">
        <v>820</v>
      </c>
      <c r="B821">
        <v>2.2999999999999998</v>
      </c>
    </row>
    <row r="822" spans="1:2" x14ac:dyDescent="0.3">
      <c r="A822">
        <v>821</v>
      </c>
      <c r="B822">
        <v>4.9000000000000004</v>
      </c>
    </row>
    <row r="823" spans="1:2" x14ac:dyDescent="0.3">
      <c r="A823">
        <v>822</v>
      </c>
      <c r="B823">
        <v>1.1000000000000001</v>
      </c>
    </row>
    <row r="824" spans="1:2" x14ac:dyDescent="0.3">
      <c r="A824">
        <v>823</v>
      </c>
      <c r="B824">
        <v>6</v>
      </c>
    </row>
    <row r="825" spans="1:2" x14ac:dyDescent="0.3">
      <c r="A825">
        <v>824</v>
      </c>
      <c r="B825">
        <v>0.7</v>
      </c>
    </row>
    <row r="826" spans="1:2" x14ac:dyDescent="0.3">
      <c r="A826">
        <v>825</v>
      </c>
      <c r="B826">
        <v>7.3</v>
      </c>
    </row>
    <row r="827" spans="1:2" x14ac:dyDescent="0.3">
      <c r="A827">
        <v>826</v>
      </c>
      <c r="B827">
        <v>2</v>
      </c>
    </row>
    <row r="828" spans="1:2" x14ac:dyDescent="0.3">
      <c r="A828">
        <v>827</v>
      </c>
      <c r="B828">
        <v>0</v>
      </c>
    </row>
    <row r="829" spans="1:2" x14ac:dyDescent="0.3">
      <c r="A829">
        <v>828</v>
      </c>
      <c r="B829">
        <v>29.5</v>
      </c>
    </row>
    <row r="830" spans="1:2" x14ac:dyDescent="0.3">
      <c r="A830">
        <v>829</v>
      </c>
      <c r="B830">
        <v>5.5</v>
      </c>
    </row>
    <row r="831" spans="1:2" x14ac:dyDescent="0.3">
      <c r="A831">
        <v>830</v>
      </c>
      <c r="B831">
        <v>11.9</v>
      </c>
    </row>
    <row r="832" spans="1:2" x14ac:dyDescent="0.3">
      <c r="A832">
        <v>831</v>
      </c>
      <c r="B832">
        <v>12</v>
      </c>
    </row>
    <row r="833" spans="1:2" x14ac:dyDescent="0.3">
      <c r="A833">
        <v>832</v>
      </c>
      <c r="B833">
        <v>12</v>
      </c>
    </row>
    <row r="834" spans="1:2" x14ac:dyDescent="0.3">
      <c r="A834">
        <v>833</v>
      </c>
      <c r="B834">
        <v>18.100000000000001</v>
      </c>
    </row>
    <row r="835" spans="1:2" x14ac:dyDescent="0.3">
      <c r="A835">
        <v>834</v>
      </c>
      <c r="B835">
        <v>6</v>
      </c>
    </row>
    <row r="836" spans="1:2" x14ac:dyDescent="0.3">
      <c r="A836">
        <v>835</v>
      </c>
      <c r="B836">
        <v>21</v>
      </c>
    </row>
    <row r="837" spans="1:2" x14ac:dyDescent="0.3">
      <c r="A837">
        <v>836</v>
      </c>
      <c r="B837">
        <v>8.625</v>
      </c>
    </row>
    <row r="838" spans="1:2" x14ac:dyDescent="0.3">
      <c r="A838">
        <v>837</v>
      </c>
      <c r="B838">
        <v>2.2000000000000002</v>
      </c>
    </row>
    <row r="839" spans="1:2" x14ac:dyDescent="0.3">
      <c r="A839">
        <v>838</v>
      </c>
      <c r="B839">
        <v>21</v>
      </c>
    </row>
    <row r="840" spans="1:2" x14ac:dyDescent="0.3">
      <c r="A840">
        <v>839</v>
      </c>
      <c r="B840">
        <v>5.3</v>
      </c>
    </row>
    <row r="841" spans="1:2" x14ac:dyDescent="0.3">
      <c r="A841">
        <v>840</v>
      </c>
      <c r="B841">
        <v>4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20.6</v>
      </c>
    </row>
    <row r="844" spans="1:2" x14ac:dyDescent="0.3">
      <c r="A844">
        <v>843</v>
      </c>
      <c r="B844">
        <v>10</v>
      </c>
    </row>
    <row r="845" spans="1:2" x14ac:dyDescent="0.3">
      <c r="A845">
        <v>844</v>
      </c>
      <c r="B845">
        <v>4</v>
      </c>
    </row>
    <row r="846" spans="1:2" x14ac:dyDescent="0.3">
      <c r="A846">
        <v>845</v>
      </c>
      <c r="B846">
        <v>8.5</v>
      </c>
    </row>
    <row r="847" spans="1:2" x14ac:dyDescent="0.3">
      <c r="A847">
        <v>846</v>
      </c>
      <c r="B847">
        <v>4</v>
      </c>
    </row>
    <row r="848" spans="1:2" x14ac:dyDescent="0.3">
      <c r="A848">
        <v>847</v>
      </c>
      <c r="B848">
        <v>16.399999999999999</v>
      </c>
    </row>
    <row r="849" spans="1:2" x14ac:dyDescent="0.3">
      <c r="A849">
        <v>848</v>
      </c>
      <c r="B849">
        <v>13.6</v>
      </c>
    </row>
    <row r="850" spans="1:2" x14ac:dyDescent="0.3">
      <c r="A850">
        <v>849</v>
      </c>
      <c r="B850">
        <v>6</v>
      </c>
    </row>
    <row r="851" spans="1:2" x14ac:dyDescent="0.3">
      <c r="A851">
        <v>850</v>
      </c>
      <c r="B851">
        <v>0</v>
      </c>
    </row>
    <row r="852" spans="1:2" x14ac:dyDescent="0.3">
      <c r="A852">
        <v>851</v>
      </c>
      <c r="B852">
        <v>14</v>
      </c>
    </row>
    <row r="853" spans="1:2" x14ac:dyDescent="0.3">
      <c r="A853">
        <v>852</v>
      </c>
      <c r="B853">
        <v>8.6</v>
      </c>
    </row>
    <row r="854" spans="1:2" x14ac:dyDescent="0.3">
      <c r="A854">
        <v>853</v>
      </c>
      <c r="B854">
        <v>8</v>
      </c>
    </row>
    <row r="855" spans="1:2" x14ac:dyDescent="0.3">
      <c r="A855">
        <v>854</v>
      </c>
      <c r="B855">
        <v>0</v>
      </c>
    </row>
    <row r="856" spans="1:2" x14ac:dyDescent="0.3">
      <c r="A856">
        <v>855</v>
      </c>
      <c r="B856">
        <v>20.2</v>
      </c>
    </row>
    <row r="857" spans="1:2" x14ac:dyDescent="0.3">
      <c r="A857">
        <v>856</v>
      </c>
      <c r="B857">
        <v>0</v>
      </c>
    </row>
    <row r="858" spans="1:2" x14ac:dyDescent="0.3">
      <c r="A858">
        <v>857</v>
      </c>
      <c r="B858">
        <v>9.3000000000000007</v>
      </c>
    </row>
    <row r="859" spans="1:2" x14ac:dyDescent="0.3">
      <c r="A859">
        <v>858</v>
      </c>
      <c r="B859">
        <v>1</v>
      </c>
    </row>
    <row r="860" spans="1:2" x14ac:dyDescent="0.3">
      <c r="A860">
        <v>859</v>
      </c>
      <c r="B860">
        <v>5.4</v>
      </c>
    </row>
    <row r="861" spans="1:2" x14ac:dyDescent="0.3">
      <c r="A861">
        <v>860</v>
      </c>
      <c r="B861">
        <v>20.399999999999999</v>
      </c>
    </row>
    <row r="862" spans="1:2" x14ac:dyDescent="0.3">
      <c r="A862">
        <v>861</v>
      </c>
      <c r="B862">
        <v>7.1</v>
      </c>
    </row>
    <row r="863" spans="1:2" x14ac:dyDescent="0.3">
      <c r="A863">
        <v>862</v>
      </c>
      <c r="B863">
        <v>35.6</v>
      </c>
    </row>
    <row r="864" spans="1:2" x14ac:dyDescent="0.3">
      <c r="A864">
        <v>863</v>
      </c>
      <c r="B864">
        <v>13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8.8000000000000007</v>
      </c>
    </row>
    <row r="867" spans="1:2" x14ac:dyDescent="0.3">
      <c r="A867">
        <v>866</v>
      </c>
      <c r="B867">
        <v>7.2</v>
      </c>
    </row>
    <row r="868" spans="1:2" x14ac:dyDescent="0.3">
      <c r="A868">
        <v>867</v>
      </c>
      <c r="B868">
        <v>6</v>
      </c>
    </row>
    <row r="869" spans="1:2" x14ac:dyDescent="0.3">
      <c r="A869">
        <v>868</v>
      </c>
      <c r="B869">
        <v>3.3</v>
      </c>
    </row>
    <row r="870" spans="1:2" x14ac:dyDescent="0.3">
      <c r="A870">
        <v>869</v>
      </c>
      <c r="B870">
        <v>133.80000000000001</v>
      </c>
    </row>
    <row r="871" spans="1:2" x14ac:dyDescent="0.3">
      <c r="A871">
        <v>870</v>
      </c>
      <c r="B871">
        <v>10.5</v>
      </c>
    </row>
    <row r="872" spans="1:2" x14ac:dyDescent="0.3">
      <c r="A872">
        <v>871</v>
      </c>
      <c r="B872">
        <v>9.4</v>
      </c>
    </row>
    <row r="873" spans="1:2" x14ac:dyDescent="0.3">
      <c r="A873">
        <v>872</v>
      </c>
      <c r="B873">
        <v>7</v>
      </c>
    </row>
    <row r="874" spans="1:2" x14ac:dyDescent="0.3">
      <c r="A874">
        <v>873</v>
      </c>
      <c r="B874">
        <v>2</v>
      </c>
    </row>
    <row r="875" spans="1:2" x14ac:dyDescent="0.3">
      <c r="A875">
        <v>874</v>
      </c>
      <c r="B875">
        <v>1</v>
      </c>
    </row>
    <row r="876" spans="1:2" x14ac:dyDescent="0.3">
      <c r="A876">
        <v>875</v>
      </c>
      <c r="B876">
        <v>37.799999999999997</v>
      </c>
    </row>
    <row r="877" spans="1:2" x14ac:dyDescent="0.3">
      <c r="A877">
        <v>876</v>
      </c>
      <c r="B877">
        <v>4.7</v>
      </c>
    </row>
    <row r="878" spans="1:2" x14ac:dyDescent="0.3">
      <c r="A878">
        <v>877</v>
      </c>
      <c r="B878">
        <v>4.8</v>
      </c>
    </row>
    <row r="879" spans="1:2" x14ac:dyDescent="0.3">
      <c r="A879">
        <v>878</v>
      </c>
      <c r="B879">
        <v>30.3</v>
      </c>
    </row>
    <row r="880" spans="1:2" x14ac:dyDescent="0.3">
      <c r="A880">
        <v>879</v>
      </c>
      <c r="B880">
        <v>4.2</v>
      </c>
    </row>
    <row r="881" spans="1:2" x14ac:dyDescent="0.3">
      <c r="A881">
        <v>880</v>
      </c>
      <c r="B881">
        <v>25.3</v>
      </c>
    </row>
    <row r="882" spans="1:2" x14ac:dyDescent="0.3">
      <c r="A882">
        <v>881</v>
      </c>
      <c r="B882">
        <v>8.5</v>
      </c>
    </row>
    <row r="883" spans="1:2" x14ac:dyDescent="0.3">
      <c r="A883">
        <v>882</v>
      </c>
      <c r="B883">
        <v>3.6</v>
      </c>
    </row>
    <row r="884" spans="1:2" x14ac:dyDescent="0.3">
      <c r="A884">
        <v>883</v>
      </c>
      <c r="B884">
        <v>0</v>
      </c>
    </row>
    <row r="885" spans="1:2" x14ac:dyDescent="0.3">
      <c r="A885">
        <v>884</v>
      </c>
      <c r="B885">
        <v>7</v>
      </c>
    </row>
    <row r="886" spans="1:2" x14ac:dyDescent="0.3">
      <c r="A886">
        <v>885</v>
      </c>
      <c r="B886">
        <v>3</v>
      </c>
    </row>
    <row r="887" spans="1:2" x14ac:dyDescent="0.3">
      <c r="A887">
        <v>886</v>
      </c>
      <c r="B887">
        <v>10.8</v>
      </c>
    </row>
    <row r="888" spans="1:2" x14ac:dyDescent="0.3">
      <c r="A888">
        <v>887</v>
      </c>
      <c r="B888">
        <v>2</v>
      </c>
    </row>
    <row r="889" spans="1:2" x14ac:dyDescent="0.3">
      <c r="A889">
        <v>888</v>
      </c>
      <c r="B889">
        <v>1</v>
      </c>
    </row>
    <row r="890" spans="1:2" x14ac:dyDescent="0.3">
      <c r="A890">
        <v>889</v>
      </c>
      <c r="B890">
        <v>2</v>
      </c>
    </row>
    <row r="891" spans="1:2" x14ac:dyDescent="0.3">
      <c r="A891">
        <v>890</v>
      </c>
      <c r="B891">
        <v>9</v>
      </c>
    </row>
    <row r="892" spans="1:2" x14ac:dyDescent="0.3">
      <c r="A892">
        <v>891</v>
      </c>
      <c r="B892">
        <v>8</v>
      </c>
    </row>
    <row r="893" spans="1:2" x14ac:dyDescent="0.3">
      <c r="A893">
        <v>892</v>
      </c>
      <c r="B893">
        <v>3.3</v>
      </c>
    </row>
    <row r="894" spans="1:2" x14ac:dyDescent="0.3">
      <c r="A894">
        <v>893</v>
      </c>
      <c r="B894">
        <v>0.1</v>
      </c>
    </row>
    <row r="895" spans="1:2" x14ac:dyDescent="0.3">
      <c r="A895">
        <v>894</v>
      </c>
      <c r="B895">
        <v>29.5</v>
      </c>
    </row>
    <row r="896" spans="1:2" x14ac:dyDescent="0.3">
      <c r="A896">
        <v>895</v>
      </c>
      <c r="B896">
        <v>7.8</v>
      </c>
    </row>
    <row r="897" spans="1:2" x14ac:dyDescent="0.3">
      <c r="A897">
        <v>896</v>
      </c>
      <c r="B897">
        <v>29.5</v>
      </c>
    </row>
    <row r="898" spans="1:2" x14ac:dyDescent="0.3">
      <c r="A898">
        <v>897</v>
      </c>
      <c r="B898">
        <v>4.0999999999999996</v>
      </c>
    </row>
    <row r="899" spans="1:2" x14ac:dyDescent="0.3">
      <c r="A899">
        <v>898</v>
      </c>
      <c r="B899">
        <v>3.3</v>
      </c>
    </row>
    <row r="900" spans="1:2" x14ac:dyDescent="0.3">
      <c r="A900">
        <v>899</v>
      </c>
      <c r="B900">
        <v>2</v>
      </c>
    </row>
    <row r="901" spans="1:2" x14ac:dyDescent="0.3">
      <c r="A901">
        <v>900</v>
      </c>
      <c r="B901">
        <v>0</v>
      </c>
    </row>
    <row r="902" spans="1:2" x14ac:dyDescent="0.3">
      <c r="A902">
        <v>901</v>
      </c>
      <c r="B902">
        <v>6.4</v>
      </c>
    </row>
    <row r="903" spans="1:2" x14ac:dyDescent="0.3">
      <c r="A903">
        <v>902</v>
      </c>
      <c r="B903">
        <v>35.5</v>
      </c>
    </row>
    <row r="904" spans="1:2" x14ac:dyDescent="0.3">
      <c r="A904">
        <v>903</v>
      </c>
      <c r="B904">
        <v>0</v>
      </c>
    </row>
    <row r="905" spans="1:2" x14ac:dyDescent="0.3">
      <c r="A905">
        <v>904</v>
      </c>
      <c r="B905">
        <v>11.5</v>
      </c>
    </row>
    <row r="906" spans="1:2" x14ac:dyDescent="0.3">
      <c r="A906">
        <v>905</v>
      </c>
      <c r="B906">
        <v>0</v>
      </c>
    </row>
    <row r="907" spans="1:2" x14ac:dyDescent="0.3">
      <c r="A907">
        <v>906</v>
      </c>
      <c r="B907">
        <v>1</v>
      </c>
    </row>
    <row r="908" spans="1:2" x14ac:dyDescent="0.3">
      <c r="A908">
        <v>907</v>
      </c>
      <c r="B908">
        <v>0</v>
      </c>
    </row>
    <row r="909" spans="1:2" x14ac:dyDescent="0.3">
      <c r="A909">
        <v>908</v>
      </c>
      <c r="B909">
        <v>9</v>
      </c>
    </row>
    <row r="910" spans="1:2" x14ac:dyDescent="0.3">
      <c r="A910">
        <v>909</v>
      </c>
      <c r="B910">
        <v>2</v>
      </c>
    </row>
    <row r="911" spans="1:2" x14ac:dyDescent="0.3">
      <c r="A911">
        <v>910</v>
      </c>
      <c r="B911">
        <v>6</v>
      </c>
    </row>
    <row r="912" spans="1:2" x14ac:dyDescent="0.3">
      <c r="A912">
        <v>911</v>
      </c>
      <c r="B912">
        <v>1</v>
      </c>
    </row>
    <row r="913" spans="1:2" x14ac:dyDescent="0.3">
      <c r="A913">
        <v>912</v>
      </c>
      <c r="B913">
        <v>1</v>
      </c>
    </row>
    <row r="914" spans="1:2" x14ac:dyDescent="0.3">
      <c r="A914">
        <v>913</v>
      </c>
      <c r="B914">
        <v>29.5</v>
      </c>
    </row>
    <row r="915" spans="1:2" x14ac:dyDescent="0.3">
      <c r="A915">
        <v>914</v>
      </c>
      <c r="B915">
        <v>17.5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32.299999999999997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23.7</v>
      </c>
    </row>
    <row r="921" spans="1:2" x14ac:dyDescent="0.3">
      <c r="A921">
        <v>920</v>
      </c>
      <c r="B921">
        <v>6</v>
      </c>
    </row>
    <row r="922" spans="1:2" x14ac:dyDescent="0.3">
      <c r="A922">
        <v>921</v>
      </c>
      <c r="B922">
        <v>0</v>
      </c>
    </row>
    <row r="923" spans="1:2" x14ac:dyDescent="0.3">
      <c r="A923">
        <v>922</v>
      </c>
      <c r="B923">
        <v>10.1</v>
      </c>
    </row>
    <row r="924" spans="1:2" x14ac:dyDescent="0.3">
      <c r="A924">
        <v>923</v>
      </c>
      <c r="B924">
        <v>0</v>
      </c>
    </row>
    <row r="925" spans="1:2" x14ac:dyDescent="0.3">
      <c r="A925">
        <v>924</v>
      </c>
      <c r="B925">
        <v>8.1</v>
      </c>
    </row>
    <row r="926" spans="1:2" x14ac:dyDescent="0.3">
      <c r="A926">
        <v>925</v>
      </c>
      <c r="B926">
        <v>14</v>
      </c>
    </row>
    <row r="927" spans="1:2" x14ac:dyDescent="0.3">
      <c r="A927">
        <v>926</v>
      </c>
      <c r="B927">
        <v>12</v>
      </c>
    </row>
    <row r="928" spans="1:2" x14ac:dyDescent="0.3">
      <c r="A928">
        <v>927</v>
      </c>
      <c r="B928">
        <v>18</v>
      </c>
    </row>
    <row r="929" spans="1:2" x14ac:dyDescent="0.3">
      <c r="A929">
        <v>928</v>
      </c>
      <c r="B929">
        <v>4</v>
      </c>
    </row>
    <row r="930" spans="1:2" x14ac:dyDescent="0.3">
      <c r="A930">
        <v>929</v>
      </c>
      <c r="B930">
        <v>2</v>
      </c>
    </row>
    <row r="931" spans="1:2" x14ac:dyDescent="0.3">
      <c r="A931">
        <v>930</v>
      </c>
      <c r="B931">
        <v>0</v>
      </c>
    </row>
    <row r="932" spans="1:2" x14ac:dyDescent="0.3">
      <c r="A932">
        <v>931</v>
      </c>
      <c r="B932">
        <v>13.4</v>
      </c>
    </row>
    <row r="933" spans="1:2" x14ac:dyDescent="0.3">
      <c r="A933">
        <v>932</v>
      </c>
      <c r="B933">
        <v>21.5</v>
      </c>
    </row>
    <row r="934" spans="1:2" x14ac:dyDescent="0.3">
      <c r="A934">
        <v>933</v>
      </c>
      <c r="B934">
        <v>3.6</v>
      </c>
    </row>
    <row r="935" spans="1:2" x14ac:dyDescent="0.3">
      <c r="A935">
        <v>934</v>
      </c>
      <c r="B935">
        <v>47</v>
      </c>
    </row>
    <row r="936" spans="1:2" x14ac:dyDescent="0.3">
      <c r="A936">
        <v>935</v>
      </c>
      <c r="B936">
        <v>7.2</v>
      </c>
    </row>
    <row r="937" spans="1:2" x14ac:dyDescent="0.3">
      <c r="A937">
        <v>936</v>
      </c>
      <c r="B937">
        <v>3</v>
      </c>
    </row>
    <row r="938" spans="1:2" x14ac:dyDescent="0.3">
      <c r="A938">
        <v>937</v>
      </c>
      <c r="B938">
        <v>11</v>
      </c>
    </row>
    <row r="939" spans="1:2" x14ac:dyDescent="0.3">
      <c r="A939">
        <v>938</v>
      </c>
      <c r="B939">
        <v>0.2</v>
      </c>
    </row>
    <row r="940" spans="1:2" x14ac:dyDescent="0.3">
      <c r="A940">
        <v>939</v>
      </c>
      <c r="B940">
        <v>19</v>
      </c>
    </row>
    <row r="941" spans="1:2" x14ac:dyDescent="0.3">
      <c r="A941">
        <v>940</v>
      </c>
      <c r="B941">
        <v>1</v>
      </c>
    </row>
    <row r="942" spans="1:2" x14ac:dyDescent="0.3">
      <c r="A942">
        <v>941</v>
      </c>
      <c r="B942">
        <v>8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0</v>
      </c>
    </row>
    <row r="945" spans="1:2" x14ac:dyDescent="0.3">
      <c r="A945">
        <v>944</v>
      </c>
      <c r="B945">
        <v>0</v>
      </c>
    </row>
    <row r="946" spans="1:2" x14ac:dyDescent="0.3">
      <c r="A946">
        <v>945</v>
      </c>
      <c r="B946">
        <v>1.7</v>
      </c>
    </row>
    <row r="947" spans="1:2" x14ac:dyDescent="0.3">
      <c r="A947">
        <v>946</v>
      </c>
      <c r="B947">
        <v>0</v>
      </c>
    </row>
    <row r="948" spans="1:2" x14ac:dyDescent="0.3">
      <c r="A948">
        <v>947</v>
      </c>
      <c r="B948">
        <v>8</v>
      </c>
    </row>
    <row r="949" spans="1:2" x14ac:dyDescent="0.3">
      <c r="A949">
        <v>948</v>
      </c>
      <c r="B949">
        <v>9.6</v>
      </c>
    </row>
    <row r="950" spans="1:2" x14ac:dyDescent="0.3">
      <c r="A950">
        <v>949</v>
      </c>
      <c r="B950">
        <v>2.1</v>
      </c>
    </row>
    <row r="951" spans="1:2" x14ac:dyDescent="0.3">
      <c r="A951">
        <v>950</v>
      </c>
      <c r="B951">
        <v>0</v>
      </c>
    </row>
    <row r="952" spans="1:2" x14ac:dyDescent="0.3">
      <c r="A952">
        <v>951</v>
      </c>
      <c r="B952">
        <v>12</v>
      </c>
    </row>
    <row r="953" spans="1:2" x14ac:dyDescent="0.3">
      <c r="A953">
        <v>952</v>
      </c>
      <c r="B953">
        <v>0</v>
      </c>
    </row>
    <row r="954" spans="1:2" x14ac:dyDescent="0.3">
      <c r="A954">
        <v>953</v>
      </c>
      <c r="B954">
        <v>3.1111111111111112</v>
      </c>
    </row>
    <row r="955" spans="1:2" x14ac:dyDescent="0.3">
      <c r="A955">
        <v>954</v>
      </c>
      <c r="B955">
        <v>0</v>
      </c>
    </row>
    <row r="956" spans="1:2" x14ac:dyDescent="0.3">
      <c r="A956">
        <v>955</v>
      </c>
      <c r="B956">
        <v>35.444444444444443</v>
      </c>
    </row>
    <row r="957" spans="1:2" x14ac:dyDescent="0.3">
      <c r="A957">
        <v>956</v>
      </c>
      <c r="B957">
        <v>21.111111111111111</v>
      </c>
    </row>
    <row r="958" spans="1:2" x14ac:dyDescent="0.3">
      <c r="A958">
        <v>957</v>
      </c>
      <c r="B958">
        <v>7.333333333333333</v>
      </c>
    </row>
    <row r="959" spans="1:2" x14ac:dyDescent="0.3">
      <c r="A959">
        <v>958</v>
      </c>
      <c r="B959">
        <v>43.555555555555557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1</v>
      </c>
    </row>
    <row r="962" spans="1:2" x14ac:dyDescent="0.3">
      <c r="A962">
        <v>961</v>
      </c>
      <c r="B962">
        <v>26.222222222222221</v>
      </c>
    </row>
    <row r="963" spans="1:2" x14ac:dyDescent="0.3">
      <c r="A963">
        <v>962</v>
      </c>
      <c r="B963">
        <v>6</v>
      </c>
    </row>
    <row r="964" spans="1:2" x14ac:dyDescent="0.3">
      <c r="A964">
        <v>963</v>
      </c>
      <c r="B964">
        <v>3.375</v>
      </c>
    </row>
    <row r="965" spans="1:2" x14ac:dyDescent="0.3">
      <c r="A965">
        <v>964</v>
      </c>
      <c r="B965">
        <v>8.8888888888888893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3.5555555555555554</v>
      </c>
    </row>
    <row r="968" spans="1:2" x14ac:dyDescent="0.3">
      <c r="A968">
        <v>967</v>
      </c>
      <c r="B968">
        <v>10.444444444444445</v>
      </c>
    </row>
    <row r="969" spans="1:2" x14ac:dyDescent="0.3">
      <c r="A969">
        <v>968</v>
      </c>
      <c r="B969">
        <v>0</v>
      </c>
    </row>
    <row r="970" spans="1:2" x14ac:dyDescent="0.3">
      <c r="A970">
        <v>969</v>
      </c>
      <c r="B970">
        <v>9.8571428571428577</v>
      </c>
    </row>
    <row r="971" spans="1:2" x14ac:dyDescent="0.3">
      <c r="A971">
        <v>970</v>
      </c>
      <c r="B971">
        <v>12.111111111111111</v>
      </c>
    </row>
    <row r="972" spans="1:2" x14ac:dyDescent="0.3">
      <c r="A972">
        <v>971</v>
      </c>
      <c r="B972">
        <v>0</v>
      </c>
    </row>
    <row r="973" spans="1:2" x14ac:dyDescent="0.3">
      <c r="A973">
        <v>972</v>
      </c>
      <c r="B973">
        <v>14.666666666666666</v>
      </c>
    </row>
    <row r="974" spans="1:2" x14ac:dyDescent="0.3">
      <c r="A974">
        <v>973</v>
      </c>
      <c r="B974">
        <v>11.9</v>
      </c>
    </row>
    <row r="975" spans="1:2" x14ac:dyDescent="0.3">
      <c r="A975">
        <v>974</v>
      </c>
      <c r="B975">
        <v>6</v>
      </c>
    </row>
    <row r="976" spans="1:2" x14ac:dyDescent="0.3">
      <c r="A976">
        <v>975</v>
      </c>
      <c r="B976">
        <v>2</v>
      </c>
    </row>
    <row r="977" spans="1:2" x14ac:dyDescent="0.3">
      <c r="A977">
        <v>976</v>
      </c>
      <c r="B977">
        <v>18.285714285714285</v>
      </c>
    </row>
    <row r="978" spans="1:2" x14ac:dyDescent="0.3">
      <c r="A978">
        <v>977</v>
      </c>
      <c r="B978">
        <v>0</v>
      </c>
    </row>
    <row r="979" spans="1:2" x14ac:dyDescent="0.3">
      <c r="A979">
        <v>978</v>
      </c>
      <c r="B979">
        <v>0</v>
      </c>
    </row>
    <row r="980" spans="1:2" x14ac:dyDescent="0.3">
      <c r="A980">
        <v>979</v>
      </c>
      <c r="B980">
        <v>0</v>
      </c>
    </row>
    <row r="981" spans="1:2" x14ac:dyDescent="0.3">
      <c r="A981">
        <v>980</v>
      </c>
      <c r="B981">
        <v>6</v>
      </c>
    </row>
    <row r="982" spans="1:2" x14ac:dyDescent="0.3">
      <c r="A982">
        <v>981</v>
      </c>
      <c r="B982">
        <v>26.444444444444443</v>
      </c>
    </row>
    <row r="983" spans="1:2" x14ac:dyDescent="0.3">
      <c r="A983">
        <v>982</v>
      </c>
      <c r="B983">
        <v>1</v>
      </c>
    </row>
    <row r="984" spans="1:2" x14ac:dyDescent="0.3">
      <c r="A984">
        <v>983</v>
      </c>
      <c r="B984">
        <v>7.1111111111111107</v>
      </c>
    </row>
    <row r="985" spans="1:2" x14ac:dyDescent="0.3">
      <c r="A985">
        <v>984</v>
      </c>
      <c r="B985">
        <v>30.222222222222221</v>
      </c>
    </row>
    <row r="986" spans="1:2" x14ac:dyDescent="0.3">
      <c r="A986">
        <v>985</v>
      </c>
      <c r="B986">
        <v>19.555555555555557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7.1</v>
      </c>
    </row>
    <row r="989" spans="1:2" x14ac:dyDescent="0.3">
      <c r="A989">
        <v>988</v>
      </c>
      <c r="B989">
        <v>2.7777777777777777</v>
      </c>
    </row>
    <row r="990" spans="1:2" x14ac:dyDescent="0.3">
      <c r="A990">
        <v>989</v>
      </c>
      <c r="B990">
        <v>15.142857142857142</v>
      </c>
    </row>
    <row r="991" spans="1:2" x14ac:dyDescent="0.3">
      <c r="A991">
        <v>990</v>
      </c>
      <c r="B991">
        <v>4</v>
      </c>
    </row>
    <row r="992" spans="1:2" x14ac:dyDescent="0.3">
      <c r="A992">
        <v>991</v>
      </c>
      <c r="B992">
        <v>10.555555555555555</v>
      </c>
    </row>
    <row r="993" spans="1:2" x14ac:dyDescent="0.3">
      <c r="A993">
        <v>992</v>
      </c>
      <c r="B993">
        <v>5.1111111111111107</v>
      </c>
    </row>
    <row r="994" spans="1:2" x14ac:dyDescent="0.3">
      <c r="A994">
        <v>993</v>
      </c>
      <c r="B994">
        <v>32.111111111111114</v>
      </c>
    </row>
    <row r="995" spans="1:2" x14ac:dyDescent="0.3">
      <c r="A995">
        <v>994</v>
      </c>
      <c r="B995">
        <v>1</v>
      </c>
    </row>
    <row r="996" spans="1:2" x14ac:dyDescent="0.3">
      <c r="A996">
        <v>995</v>
      </c>
      <c r="B996">
        <v>4</v>
      </c>
    </row>
    <row r="997" spans="1:2" x14ac:dyDescent="0.3">
      <c r="A997">
        <v>996</v>
      </c>
      <c r="B997">
        <v>0</v>
      </c>
    </row>
    <row r="998" spans="1:2" x14ac:dyDescent="0.3">
      <c r="A998">
        <v>997</v>
      </c>
      <c r="B998">
        <v>14.777777777777779</v>
      </c>
    </row>
    <row r="999" spans="1:2" x14ac:dyDescent="0.3">
      <c r="A999">
        <v>998</v>
      </c>
      <c r="B999">
        <v>1</v>
      </c>
    </row>
    <row r="1000" spans="1:2" x14ac:dyDescent="0.3">
      <c r="A1000">
        <v>999</v>
      </c>
      <c r="B1000">
        <v>47</v>
      </c>
    </row>
    <row r="1001" spans="1:2" x14ac:dyDescent="0.3">
      <c r="A1001">
        <v>1000</v>
      </c>
      <c r="B10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1"/>
  <sheetViews>
    <sheetView workbookViewId="0">
      <selection activeCell="B3" sqref="B3"/>
    </sheetView>
  </sheetViews>
  <sheetFormatPr defaultRowHeight="14.4" x14ac:dyDescent="0.3"/>
  <cols>
    <col min="4" max="4" width="27.5546875" customWidth="1"/>
    <col min="10" max="10" width="28.21875" customWidth="1"/>
    <col min="11" max="11" width="10" customWidth="1"/>
  </cols>
  <sheetData>
    <row r="1" spans="1:13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1</v>
      </c>
      <c r="B3">
        <v>5.1960321209258385E-3</v>
      </c>
      <c r="C3">
        <v>0.28247520075578647</v>
      </c>
      <c r="D3">
        <v>0.50732168162494096</v>
      </c>
      <c r="E3">
        <v>0.52338214454416632</v>
      </c>
      <c r="F3">
        <v>0</v>
      </c>
      <c r="G3">
        <v>8.9749645725082667E-3</v>
      </c>
      <c r="H3">
        <v>0.11950873878129428</v>
      </c>
      <c r="I3">
        <v>0.58573452999527631</v>
      </c>
      <c r="J3">
        <v>0.55833726972130371</v>
      </c>
      <c r="K3">
        <v>0.35474728389230042</v>
      </c>
      <c r="L3">
        <v>0.1204534718941899</v>
      </c>
      <c r="M3">
        <v>0.11336797354747284</v>
      </c>
    </row>
    <row r="4" spans="1:13" x14ac:dyDescent="0.3">
      <c r="A4">
        <v>2</v>
      </c>
      <c r="B4">
        <v>0.62541332073689182</v>
      </c>
      <c r="C4">
        <v>0.78318375059045819</v>
      </c>
      <c r="D4">
        <v>0.91450165328294752</v>
      </c>
      <c r="E4">
        <v>0.90977798771846952</v>
      </c>
      <c r="F4">
        <v>0.62494095418044404</v>
      </c>
      <c r="G4">
        <v>0.63013698630136983</v>
      </c>
      <c r="H4">
        <v>0.68493150684931503</v>
      </c>
      <c r="I4">
        <v>0.9201700519603212</v>
      </c>
      <c r="J4">
        <v>0.9253660840812471</v>
      </c>
      <c r="K4">
        <v>0.80774681152574401</v>
      </c>
      <c r="L4">
        <v>0.67737364194615024</v>
      </c>
      <c r="M4">
        <v>0.6783183750590458</v>
      </c>
    </row>
    <row r="5" spans="1:13" x14ac:dyDescent="0.3">
      <c r="A5">
        <v>3</v>
      </c>
      <c r="B5">
        <v>0.74492205951818613</v>
      </c>
      <c r="C5">
        <v>0.86159659896079355</v>
      </c>
      <c r="D5">
        <v>0.95984884270193671</v>
      </c>
      <c r="E5">
        <v>0.94851204534718947</v>
      </c>
      <c r="F5">
        <v>0.74019839395370812</v>
      </c>
      <c r="G5">
        <v>0.74822862541332069</v>
      </c>
      <c r="H5">
        <v>0.78979688238072743</v>
      </c>
      <c r="I5">
        <v>0.95465281058101081</v>
      </c>
      <c r="J5">
        <v>0.96976854038734062</v>
      </c>
      <c r="K5">
        <v>0.88615965989607937</v>
      </c>
      <c r="L5">
        <v>0.79168634860651865</v>
      </c>
      <c r="M5">
        <v>0.78932451582427965</v>
      </c>
    </row>
    <row r="6" spans="1:13" x14ac:dyDescent="0.3">
      <c r="A6">
        <v>4</v>
      </c>
      <c r="B6">
        <v>0.7954652810581011</v>
      </c>
      <c r="C6">
        <v>0.89466225791213982</v>
      </c>
      <c r="D6">
        <v>0.97401983939537085</v>
      </c>
      <c r="E6">
        <v>0.9650448748228625</v>
      </c>
      <c r="F6">
        <v>0.79121398205007087</v>
      </c>
      <c r="G6">
        <v>0.79688238072744455</v>
      </c>
      <c r="H6">
        <v>0.84081247047709018</v>
      </c>
      <c r="I6">
        <v>0.96882380727444495</v>
      </c>
      <c r="J6">
        <v>0.98063297118564008</v>
      </c>
      <c r="K6">
        <v>0.9126121870571563</v>
      </c>
      <c r="L6">
        <v>0.84081247047709018</v>
      </c>
      <c r="M6">
        <v>0.84411903637222485</v>
      </c>
    </row>
    <row r="7" spans="1:13" x14ac:dyDescent="0.3">
      <c r="A7">
        <v>5</v>
      </c>
      <c r="B7">
        <v>0.82853094000944738</v>
      </c>
      <c r="C7">
        <v>0.91355692017005197</v>
      </c>
      <c r="D7">
        <v>0.98063297118564008</v>
      </c>
      <c r="E7">
        <v>0.97354747283892296</v>
      </c>
      <c r="F7">
        <v>0.82569674067076049</v>
      </c>
      <c r="G7">
        <v>0.83136513934813416</v>
      </c>
      <c r="H7">
        <v>0.86679263108171944</v>
      </c>
      <c r="I7">
        <v>0.97638167217760985</v>
      </c>
      <c r="J7">
        <v>0.98582900330656587</v>
      </c>
      <c r="K7">
        <v>0.92867264997638166</v>
      </c>
      <c r="L7">
        <v>0.86868209730751067</v>
      </c>
      <c r="M7">
        <v>0.8705715635333019</v>
      </c>
    </row>
    <row r="8" spans="1:13" x14ac:dyDescent="0.3">
      <c r="A8">
        <v>6</v>
      </c>
      <c r="B8">
        <v>0.85734529995276332</v>
      </c>
      <c r="C8">
        <v>0.92820028341993388</v>
      </c>
      <c r="D8">
        <v>0.98866320264525276</v>
      </c>
      <c r="E8">
        <v>0.97874350495984885</v>
      </c>
      <c r="F8">
        <v>0.85592820028341998</v>
      </c>
      <c r="G8">
        <v>0.86159659896079355</v>
      </c>
      <c r="H8">
        <v>0.88663202645252714</v>
      </c>
      <c r="I8">
        <v>0.98157770429853564</v>
      </c>
      <c r="J8">
        <v>0.98960793575814832</v>
      </c>
      <c r="K8">
        <v>0.94048181388757679</v>
      </c>
      <c r="L8">
        <v>0.88663202645252714</v>
      </c>
      <c r="M8">
        <v>0.88757675956542281</v>
      </c>
    </row>
    <row r="9" spans="1:13" x14ac:dyDescent="0.3">
      <c r="A9">
        <v>7</v>
      </c>
      <c r="B9">
        <v>0.87576759565422768</v>
      </c>
      <c r="C9">
        <v>0.9376476145488899</v>
      </c>
      <c r="D9">
        <v>0.99055266887104398</v>
      </c>
      <c r="E9">
        <v>0.98157770429853564</v>
      </c>
      <c r="F9">
        <v>0.8729333963155409</v>
      </c>
      <c r="G9">
        <v>0.87765706188001891</v>
      </c>
      <c r="H9">
        <v>0.89985829003306561</v>
      </c>
      <c r="I9">
        <v>0.9825224374114313</v>
      </c>
      <c r="J9">
        <v>0.99055266887104398</v>
      </c>
      <c r="K9">
        <v>0.94567784600850258</v>
      </c>
      <c r="L9">
        <v>0.89938592347661783</v>
      </c>
      <c r="M9">
        <v>0.90505432215399151</v>
      </c>
    </row>
    <row r="10" spans="1:13" x14ac:dyDescent="0.3">
      <c r="A10">
        <v>8</v>
      </c>
      <c r="B10">
        <v>0.89088332546055737</v>
      </c>
      <c r="C10">
        <v>0.94331601322626357</v>
      </c>
      <c r="D10">
        <v>0.99078885214926782</v>
      </c>
      <c r="E10">
        <v>0.98346717052432686</v>
      </c>
      <c r="F10">
        <v>0.88474256022673592</v>
      </c>
      <c r="G10">
        <v>0.8904109589041096</v>
      </c>
      <c r="H10">
        <v>0.90883325460557396</v>
      </c>
      <c r="I10">
        <v>0.98441190363722253</v>
      </c>
      <c r="J10">
        <v>0.9924421350968351</v>
      </c>
      <c r="K10">
        <v>0.95229097779877181</v>
      </c>
      <c r="L10">
        <v>0.90788852149267829</v>
      </c>
      <c r="M10">
        <v>0.91355692017005197</v>
      </c>
    </row>
    <row r="11" spans="1:13" x14ac:dyDescent="0.3">
      <c r="A11">
        <v>9</v>
      </c>
      <c r="B11">
        <v>0.89985829003306561</v>
      </c>
      <c r="C11">
        <v>0.95087387812942847</v>
      </c>
      <c r="D11">
        <v>0.99102503542749176</v>
      </c>
      <c r="E11">
        <v>0.98393953708077464</v>
      </c>
      <c r="F11">
        <v>0.89418989135569205</v>
      </c>
      <c r="G11">
        <v>0.89938592347661783</v>
      </c>
      <c r="H11">
        <v>0.91591875295229097</v>
      </c>
      <c r="I11">
        <v>0.98582900330656587</v>
      </c>
      <c r="J11">
        <v>0.99291450165328299</v>
      </c>
      <c r="K11">
        <v>0.95465281058101081</v>
      </c>
      <c r="L11">
        <v>0.91686348606518664</v>
      </c>
      <c r="M11">
        <v>0.92442135096835143</v>
      </c>
    </row>
    <row r="12" spans="1:13" x14ac:dyDescent="0.3">
      <c r="A12">
        <v>10</v>
      </c>
      <c r="B12">
        <v>0.90741615493623051</v>
      </c>
      <c r="C12">
        <v>0.95606991025035426</v>
      </c>
      <c r="D12">
        <v>0.99196976854038732</v>
      </c>
      <c r="E12">
        <v>0.98488427019367031</v>
      </c>
      <c r="F12">
        <v>0.90505432215399151</v>
      </c>
      <c r="G12">
        <v>0.90930562116202174</v>
      </c>
      <c r="H12">
        <v>0.92394898441190365</v>
      </c>
      <c r="I12">
        <v>0.98724610297590931</v>
      </c>
      <c r="J12">
        <v>0.99338686820973077</v>
      </c>
      <c r="K12">
        <v>0.95890410958904104</v>
      </c>
      <c r="L12">
        <v>0.92442135096835143</v>
      </c>
      <c r="M12">
        <v>0.92914501653282944</v>
      </c>
    </row>
    <row r="13" spans="1:13" x14ac:dyDescent="0.3">
      <c r="A13">
        <v>11</v>
      </c>
      <c r="B13">
        <v>0.9126121870571563</v>
      </c>
      <c r="C13">
        <v>0.95890410958904104</v>
      </c>
      <c r="D13">
        <v>0.9924421350968351</v>
      </c>
      <c r="E13">
        <v>0.98630136986301364</v>
      </c>
      <c r="F13">
        <v>0.9126121870571563</v>
      </c>
      <c r="G13">
        <v>0.91450165328294752</v>
      </c>
      <c r="H13">
        <v>0.93008974964572511</v>
      </c>
      <c r="I13">
        <v>0.98819083608880487</v>
      </c>
      <c r="J13">
        <v>0.99385923476617855</v>
      </c>
      <c r="K13">
        <v>0.9650448748228625</v>
      </c>
      <c r="L13">
        <v>0.93008974964572511</v>
      </c>
      <c r="M13">
        <v>0.93623051487954656</v>
      </c>
    </row>
    <row r="14" spans="1:13" x14ac:dyDescent="0.3">
      <c r="A14">
        <v>12</v>
      </c>
      <c r="B14">
        <v>0.91828058573452997</v>
      </c>
      <c r="C14">
        <v>0.96126594237128016</v>
      </c>
      <c r="D14">
        <v>0.99385923476617855</v>
      </c>
      <c r="E14">
        <v>0.98819083608880487</v>
      </c>
      <c r="F14">
        <v>0.91686348606518664</v>
      </c>
      <c r="G14">
        <v>0.91969768540387342</v>
      </c>
      <c r="H14">
        <v>0.9376476145488899</v>
      </c>
      <c r="I14">
        <v>0.98913556920170054</v>
      </c>
      <c r="J14">
        <v>0.99433160132262632</v>
      </c>
      <c r="K14">
        <v>0.96693434104865372</v>
      </c>
      <c r="L14">
        <v>0.93623051487954656</v>
      </c>
      <c r="M14">
        <v>0.94095418044402457</v>
      </c>
    </row>
    <row r="15" spans="1:13" x14ac:dyDescent="0.3">
      <c r="A15">
        <v>13</v>
      </c>
      <c r="B15">
        <v>0.92583845063769488</v>
      </c>
      <c r="C15">
        <v>0.9650448748228625</v>
      </c>
      <c r="D15">
        <v>0.99409541804440238</v>
      </c>
      <c r="E15">
        <v>0.98850574712643691</v>
      </c>
      <c r="F15">
        <v>0.9225318847425602</v>
      </c>
      <c r="G15">
        <v>0.9253660840812471</v>
      </c>
      <c r="H15">
        <v>0.94142654700047235</v>
      </c>
      <c r="I15">
        <v>0.98937175247992437</v>
      </c>
      <c r="J15">
        <v>0.99442607463391597</v>
      </c>
      <c r="K15">
        <v>0.96835144071799717</v>
      </c>
      <c r="L15">
        <v>0.94048181388757679</v>
      </c>
      <c r="M15">
        <v>0.94567784600850258</v>
      </c>
    </row>
    <row r="16" spans="1:13" x14ac:dyDescent="0.3">
      <c r="A16">
        <v>14</v>
      </c>
      <c r="B16">
        <v>0.92867264997638166</v>
      </c>
      <c r="C16">
        <v>0.96693434104865372</v>
      </c>
      <c r="D16">
        <v>0.99433160132262632</v>
      </c>
      <c r="E16">
        <v>0.98882065816406861</v>
      </c>
      <c r="F16">
        <v>0.92867264997638166</v>
      </c>
      <c r="G16">
        <v>0.92867264997638166</v>
      </c>
      <c r="H16">
        <v>0.94473311289560702</v>
      </c>
      <c r="I16">
        <v>0.98960793575814832</v>
      </c>
      <c r="J16">
        <v>0.9945205479452055</v>
      </c>
      <c r="K16">
        <v>0.96976854038734062</v>
      </c>
      <c r="L16">
        <v>0.94567784600850258</v>
      </c>
      <c r="M16">
        <v>0.95040151157298058</v>
      </c>
    </row>
    <row r="17" spans="1:13" x14ac:dyDescent="0.3">
      <c r="A17">
        <v>15</v>
      </c>
      <c r="B17">
        <v>0.93623051487954656</v>
      </c>
      <c r="C17">
        <v>0.96835144071799717</v>
      </c>
      <c r="D17">
        <v>0.99456778460085027</v>
      </c>
      <c r="E17">
        <v>0.98913556920170054</v>
      </c>
      <c r="F17">
        <v>0.93245158242796411</v>
      </c>
      <c r="G17">
        <v>0.93434104865375533</v>
      </c>
      <c r="H17">
        <v>0.94709494567784602</v>
      </c>
      <c r="I17">
        <v>0.99008030231459609</v>
      </c>
      <c r="J17">
        <v>0.99461502125649504</v>
      </c>
      <c r="K17">
        <v>0.97165800661313184</v>
      </c>
      <c r="L17">
        <v>0.94709494567784602</v>
      </c>
      <c r="M17">
        <v>0.95181861124232403</v>
      </c>
    </row>
    <row r="18" spans="1:13" x14ac:dyDescent="0.3">
      <c r="A18">
        <v>16</v>
      </c>
      <c r="B18">
        <v>0.94048181388757679</v>
      </c>
      <c r="C18">
        <v>0.96976854038734062</v>
      </c>
      <c r="D18">
        <v>0.99480396787907421</v>
      </c>
      <c r="E18">
        <v>0.98960793575814832</v>
      </c>
      <c r="F18">
        <v>0.93670288143599434</v>
      </c>
      <c r="G18">
        <v>0.93906471421823334</v>
      </c>
      <c r="H18">
        <v>0.94945677846008503</v>
      </c>
      <c r="I18">
        <v>0.99031648559282004</v>
      </c>
      <c r="J18">
        <v>0.99470949456778468</v>
      </c>
      <c r="K18">
        <v>0.97307510628247518</v>
      </c>
      <c r="L18">
        <v>0.94945677846008503</v>
      </c>
      <c r="M18">
        <v>0.95465281058101081</v>
      </c>
    </row>
    <row r="19" spans="1:13" x14ac:dyDescent="0.3">
      <c r="A19">
        <v>17</v>
      </c>
      <c r="B19">
        <v>0.94331601322626357</v>
      </c>
      <c r="C19">
        <v>0.97024090694378839</v>
      </c>
      <c r="D19">
        <v>0.99527633443552199</v>
      </c>
      <c r="E19">
        <v>0.99055266887104398</v>
      </c>
      <c r="F19">
        <v>0.94000944733112901</v>
      </c>
      <c r="G19">
        <v>0.94189891355692013</v>
      </c>
      <c r="H19">
        <v>0.95370807746811526</v>
      </c>
      <c r="I19">
        <v>0.99055266887104398</v>
      </c>
      <c r="J19">
        <v>0.99480396787907421</v>
      </c>
      <c r="K19">
        <v>0.97543693906471418</v>
      </c>
      <c r="L19">
        <v>0.95134624468587625</v>
      </c>
      <c r="M19">
        <v>0.95654227680680204</v>
      </c>
    </row>
    <row r="20" spans="1:13" x14ac:dyDescent="0.3">
      <c r="A20">
        <v>18</v>
      </c>
      <c r="B20">
        <v>0.94378837978271135</v>
      </c>
      <c r="C20">
        <v>0.97165800661313184</v>
      </c>
      <c r="D20">
        <v>0.99537080774681153</v>
      </c>
      <c r="E20">
        <v>0.99102503542749176</v>
      </c>
      <c r="F20">
        <v>0.94095418044402457</v>
      </c>
      <c r="G20">
        <v>0.94426074633915924</v>
      </c>
      <c r="H20">
        <v>0.95654227680680204</v>
      </c>
      <c r="I20">
        <v>0.99102503542749176</v>
      </c>
      <c r="J20">
        <v>0.99504015115729816</v>
      </c>
      <c r="K20">
        <v>0.97685403873405763</v>
      </c>
      <c r="L20">
        <v>0.95606991025035426</v>
      </c>
      <c r="M20">
        <v>0.95984884270193671</v>
      </c>
    </row>
    <row r="21" spans="1:13" x14ac:dyDescent="0.3">
      <c r="A21">
        <v>19</v>
      </c>
      <c r="B21">
        <v>0.94851204534718947</v>
      </c>
      <c r="C21">
        <v>0.97307510628247518</v>
      </c>
      <c r="D21">
        <v>0.99546528105810106</v>
      </c>
      <c r="E21">
        <v>0.99149740198393954</v>
      </c>
      <c r="F21">
        <v>0.94426074633915924</v>
      </c>
      <c r="G21">
        <v>0.94709494567784602</v>
      </c>
      <c r="H21">
        <v>0.95843174303259326</v>
      </c>
      <c r="I21">
        <v>0.99149740198393954</v>
      </c>
      <c r="J21">
        <v>0.99527633443552199</v>
      </c>
      <c r="K21">
        <v>0.97827113840340107</v>
      </c>
      <c r="L21">
        <v>0.95843174303259326</v>
      </c>
      <c r="M21">
        <v>0.96079357581483227</v>
      </c>
    </row>
    <row r="22" spans="1:13" x14ac:dyDescent="0.3">
      <c r="A22">
        <v>20</v>
      </c>
      <c r="B22">
        <v>0.94945677846008503</v>
      </c>
      <c r="C22">
        <v>0.97449220595181862</v>
      </c>
      <c r="D22">
        <v>0.99555975436939059</v>
      </c>
      <c r="E22">
        <v>0.99173358526216338</v>
      </c>
      <c r="F22">
        <v>0.94709494567784602</v>
      </c>
      <c r="G22">
        <v>0.95040151157298058</v>
      </c>
      <c r="H22">
        <v>0.95984884270193671</v>
      </c>
      <c r="I22">
        <v>0.9924421350968351</v>
      </c>
      <c r="J22">
        <v>0.99537080774681153</v>
      </c>
      <c r="K22">
        <v>0.97874350495984885</v>
      </c>
      <c r="L22">
        <v>0.95890410958904104</v>
      </c>
      <c r="M22">
        <v>0.96173830892772794</v>
      </c>
    </row>
    <row r="23" spans="1:13" x14ac:dyDescent="0.3">
      <c r="A23">
        <v>21</v>
      </c>
      <c r="B23">
        <v>0.95134624468587625</v>
      </c>
      <c r="C23">
        <v>0.97638167217760985</v>
      </c>
      <c r="D23">
        <v>0.99565422768068013</v>
      </c>
      <c r="E23">
        <v>0.99196976854038732</v>
      </c>
      <c r="F23">
        <v>0.94898441190363725</v>
      </c>
      <c r="G23">
        <v>0.95181861124232403</v>
      </c>
      <c r="H23">
        <v>0.96315540859707127</v>
      </c>
      <c r="I23">
        <v>0.99252086285624308</v>
      </c>
      <c r="J23">
        <v>0.99546528105810106</v>
      </c>
      <c r="K23">
        <v>0.97968823807274441</v>
      </c>
      <c r="L23">
        <v>0.96173830892772794</v>
      </c>
      <c r="M23">
        <v>0.96551724137931039</v>
      </c>
    </row>
    <row r="24" spans="1:13" x14ac:dyDescent="0.3">
      <c r="A24">
        <v>22</v>
      </c>
      <c r="B24">
        <v>0.95323571091166748</v>
      </c>
      <c r="C24">
        <v>0.97732640529050541</v>
      </c>
      <c r="D24">
        <v>0.99574870099196977</v>
      </c>
      <c r="E24">
        <v>0.99212722405920339</v>
      </c>
      <c r="F24">
        <v>0.95087387812942847</v>
      </c>
      <c r="G24">
        <v>0.95323571091166748</v>
      </c>
      <c r="H24">
        <v>0.96457250826641472</v>
      </c>
      <c r="I24">
        <v>0.99259959061565106</v>
      </c>
      <c r="J24">
        <v>0.99555975436939059</v>
      </c>
      <c r="K24">
        <v>0.98110533774208786</v>
      </c>
      <c r="L24">
        <v>0.96315540859707127</v>
      </c>
      <c r="M24">
        <v>0.96787907416154939</v>
      </c>
    </row>
    <row r="25" spans="1:13" x14ac:dyDescent="0.3">
      <c r="A25">
        <v>23</v>
      </c>
      <c r="B25">
        <v>0.95654227680680204</v>
      </c>
      <c r="C25">
        <v>0.97827113840340107</v>
      </c>
      <c r="D25">
        <v>0.99582742875137775</v>
      </c>
      <c r="E25">
        <v>0.99228467957801914</v>
      </c>
      <c r="F25">
        <v>0.95418044402456303</v>
      </c>
      <c r="G25">
        <v>0.95465281058101081</v>
      </c>
      <c r="H25">
        <v>0.96787907416154939</v>
      </c>
      <c r="I25">
        <v>0.99267831837505904</v>
      </c>
      <c r="J25">
        <v>0.99565422768068013</v>
      </c>
      <c r="K25">
        <v>0.98299480396787908</v>
      </c>
      <c r="L25">
        <v>0.96646197449220594</v>
      </c>
      <c r="M25">
        <v>0.97024090694378839</v>
      </c>
    </row>
    <row r="26" spans="1:13" x14ac:dyDescent="0.3">
      <c r="A26">
        <v>24</v>
      </c>
      <c r="B26">
        <v>0.95795937647614549</v>
      </c>
      <c r="C26">
        <v>0.97968823807274441</v>
      </c>
      <c r="D26">
        <v>0.99590615651078584</v>
      </c>
      <c r="E26">
        <v>0.9924421350968351</v>
      </c>
      <c r="F26">
        <v>0.95465281058101081</v>
      </c>
      <c r="G26">
        <v>0.95606991025035426</v>
      </c>
      <c r="H26">
        <v>0.96835144071799717</v>
      </c>
      <c r="I26">
        <v>0.99275704613446702</v>
      </c>
      <c r="J26">
        <v>0.99574870099196977</v>
      </c>
      <c r="K26">
        <v>0.98346717052432686</v>
      </c>
      <c r="L26">
        <v>0.96787907416154939</v>
      </c>
      <c r="M26">
        <v>0.97118564005668395</v>
      </c>
    </row>
    <row r="27" spans="1:13" x14ac:dyDescent="0.3">
      <c r="A27">
        <v>25</v>
      </c>
      <c r="B27">
        <v>0.95843174303259326</v>
      </c>
      <c r="C27">
        <v>0.98063297118564008</v>
      </c>
      <c r="D27">
        <v>0.99598488427019372</v>
      </c>
      <c r="E27">
        <v>0.99267831837505904</v>
      </c>
      <c r="F27">
        <v>0.9551251771374587</v>
      </c>
      <c r="G27">
        <v>0.95748700991969771</v>
      </c>
      <c r="H27">
        <v>0.96882380727444495</v>
      </c>
      <c r="I27">
        <v>0.99283577389387501</v>
      </c>
      <c r="J27">
        <v>0.9958667926310818</v>
      </c>
      <c r="K27">
        <v>0.98441190363722253</v>
      </c>
      <c r="L27">
        <v>0.96835144071799717</v>
      </c>
      <c r="M27">
        <v>0.97213037316957962</v>
      </c>
    </row>
    <row r="28" spans="1:13" x14ac:dyDescent="0.3">
      <c r="A28">
        <v>26</v>
      </c>
      <c r="B28">
        <v>0.95890410958904104</v>
      </c>
      <c r="C28">
        <v>0.98157770429853564</v>
      </c>
      <c r="D28">
        <v>0.99606361202960159</v>
      </c>
      <c r="E28">
        <v>0.99291450165328299</v>
      </c>
      <c r="F28">
        <v>0.95843174303259326</v>
      </c>
      <c r="G28">
        <v>0.95937647614548893</v>
      </c>
      <c r="H28">
        <v>0.96976854038734062</v>
      </c>
      <c r="I28">
        <v>0.99291450165328299</v>
      </c>
      <c r="J28">
        <v>0.99598488427019372</v>
      </c>
      <c r="K28">
        <v>0.98535663675011809</v>
      </c>
      <c r="L28">
        <v>0.97071327350023617</v>
      </c>
      <c r="M28">
        <v>0.97354747283892296</v>
      </c>
    </row>
    <row r="29" spans="1:13" x14ac:dyDescent="0.3">
      <c r="A29">
        <v>27</v>
      </c>
      <c r="B29">
        <v>0.96126594237128016</v>
      </c>
      <c r="C29">
        <v>0.98236498189261534</v>
      </c>
      <c r="D29">
        <v>0.99614233978900957</v>
      </c>
      <c r="E29">
        <v>0.99315068493150682</v>
      </c>
      <c r="F29">
        <v>0.95890410958904104</v>
      </c>
      <c r="G29">
        <v>0.96032120925838449</v>
      </c>
      <c r="H29">
        <v>0.97071327350023617</v>
      </c>
      <c r="I29">
        <v>0.99307195717209895</v>
      </c>
      <c r="J29">
        <v>0.99610297590930552</v>
      </c>
      <c r="K29">
        <v>0.98559282002834192</v>
      </c>
      <c r="L29">
        <v>0.97118564005668395</v>
      </c>
      <c r="M29">
        <v>0.97449220595181862</v>
      </c>
    </row>
    <row r="30" spans="1:13" x14ac:dyDescent="0.3">
      <c r="A30">
        <v>28</v>
      </c>
      <c r="B30">
        <v>0.96315540859707127</v>
      </c>
      <c r="C30">
        <v>0.98315225948669493</v>
      </c>
      <c r="D30">
        <v>0.99622106754841755</v>
      </c>
      <c r="E30">
        <v>0.99338686820973077</v>
      </c>
      <c r="F30">
        <v>0.96079357581483227</v>
      </c>
      <c r="G30">
        <v>0.96126594237128016</v>
      </c>
      <c r="H30">
        <v>0.97354747283892296</v>
      </c>
      <c r="I30">
        <v>0.9932294126909148</v>
      </c>
      <c r="J30">
        <v>0.99622106754841755</v>
      </c>
      <c r="K30">
        <v>0.98582900330656587</v>
      </c>
      <c r="L30">
        <v>0.97354747283892296</v>
      </c>
      <c r="M30">
        <v>0.97543693906471418</v>
      </c>
    </row>
    <row r="31" spans="1:13" x14ac:dyDescent="0.3">
      <c r="A31">
        <v>29</v>
      </c>
      <c r="B31">
        <v>0.96410014170996694</v>
      </c>
      <c r="C31">
        <v>0.98393953708077464</v>
      </c>
      <c r="D31">
        <v>0.99625740343737512</v>
      </c>
      <c r="E31">
        <v>0.99346559596913875</v>
      </c>
      <c r="F31">
        <v>0.96126594237128016</v>
      </c>
      <c r="G31">
        <v>0.96221067548417571</v>
      </c>
      <c r="H31">
        <v>0.97386238387655499</v>
      </c>
      <c r="I31">
        <v>0.99338686820973077</v>
      </c>
      <c r="J31">
        <v>0.99626400996263997</v>
      </c>
      <c r="K31">
        <v>0.98598645882538183</v>
      </c>
      <c r="L31">
        <v>0.97401983939537085</v>
      </c>
      <c r="M31">
        <v>0.97638167217760985</v>
      </c>
    </row>
    <row r="32" spans="1:13" x14ac:dyDescent="0.3">
      <c r="A32">
        <v>30</v>
      </c>
      <c r="B32">
        <v>0.96551724137931039</v>
      </c>
      <c r="C32">
        <v>0.98488427019367031</v>
      </c>
      <c r="D32">
        <v>0.99629373932633258</v>
      </c>
      <c r="E32">
        <v>0.99354432372854673</v>
      </c>
      <c r="F32">
        <v>0.96268304204062349</v>
      </c>
      <c r="G32">
        <v>0.96551724137931039</v>
      </c>
      <c r="H32">
        <v>0.9741772949141867</v>
      </c>
      <c r="I32">
        <v>0.99349183855560796</v>
      </c>
      <c r="J32">
        <v>0.99630695237686262</v>
      </c>
      <c r="K32">
        <v>0.98614391434419768</v>
      </c>
      <c r="L32">
        <v>0.97449220595181862</v>
      </c>
      <c r="M32">
        <v>0.97685403873405763</v>
      </c>
    </row>
    <row r="33" spans="1:13" x14ac:dyDescent="0.3">
      <c r="A33">
        <v>31</v>
      </c>
      <c r="B33">
        <v>0.96646197449220594</v>
      </c>
      <c r="C33">
        <v>0.98535663675011809</v>
      </c>
      <c r="D33">
        <v>0.99633007521529005</v>
      </c>
      <c r="E33">
        <v>0.99362305148795471</v>
      </c>
      <c r="F33">
        <v>0.96410014170996694</v>
      </c>
      <c r="G33">
        <v>0.96646197449220594</v>
      </c>
      <c r="H33">
        <v>0.97449220595181862</v>
      </c>
      <c r="I33">
        <v>0.99359680890148538</v>
      </c>
      <c r="J33">
        <v>0.99634989479108516</v>
      </c>
      <c r="K33">
        <v>0.98630136986301364</v>
      </c>
      <c r="L33">
        <v>0.97590930562116207</v>
      </c>
      <c r="M33">
        <v>0.97779877184695319</v>
      </c>
    </row>
    <row r="34" spans="1:13" x14ac:dyDescent="0.3">
      <c r="A34">
        <v>32</v>
      </c>
      <c r="B34">
        <v>0.96740670760510161</v>
      </c>
      <c r="C34">
        <v>0.98582900330656587</v>
      </c>
      <c r="D34">
        <v>0.99636641110424762</v>
      </c>
      <c r="E34">
        <v>0.99370177924736258</v>
      </c>
      <c r="F34">
        <v>0.96598960793575817</v>
      </c>
      <c r="G34">
        <v>0.96929617383089273</v>
      </c>
      <c r="H34">
        <v>0.97590930562116207</v>
      </c>
      <c r="I34">
        <v>0.99370177924736258</v>
      </c>
      <c r="J34">
        <v>0.99639283720530769</v>
      </c>
      <c r="K34">
        <v>0.98643633173628453</v>
      </c>
      <c r="L34">
        <v>0.97638167217760985</v>
      </c>
      <c r="M34">
        <v>0.97827113840340107</v>
      </c>
    </row>
    <row r="35" spans="1:13" x14ac:dyDescent="0.3">
      <c r="A35">
        <v>33</v>
      </c>
      <c r="B35">
        <v>0.96929617383089273</v>
      </c>
      <c r="C35">
        <v>0.98630136986301364</v>
      </c>
      <c r="D35">
        <v>0.99640274699320519</v>
      </c>
      <c r="E35">
        <v>0.99378050700677056</v>
      </c>
      <c r="F35">
        <v>0.96740670760510161</v>
      </c>
      <c r="G35">
        <v>0.97024090694378828</v>
      </c>
      <c r="H35">
        <v>0.97638167217760985</v>
      </c>
      <c r="I35">
        <v>0.99380674959323989</v>
      </c>
      <c r="J35">
        <v>0.99643577961953012</v>
      </c>
      <c r="K35">
        <v>0.9865712936095552</v>
      </c>
      <c r="L35">
        <v>0.97685403873405763</v>
      </c>
      <c r="M35">
        <v>0.97874350495984885</v>
      </c>
    </row>
    <row r="36" spans="1:13" x14ac:dyDescent="0.3">
      <c r="A36">
        <v>34</v>
      </c>
      <c r="B36">
        <v>0.96976854038734062</v>
      </c>
      <c r="C36">
        <v>0.98638009762242163</v>
      </c>
      <c r="D36">
        <v>0.99643908288216276</v>
      </c>
      <c r="E36">
        <v>0.99385923476617855</v>
      </c>
      <c r="F36">
        <v>0.97024090694378839</v>
      </c>
      <c r="G36">
        <v>0.97118564005668395</v>
      </c>
      <c r="H36">
        <v>0.97661785545583379</v>
      </c>
      <c r="I36">
        <v>0.9939117199391172</v>
      </c>
      <c r="J36">
        <v>0.99647872203375276</v>
      </c>
      <c r="K36">
        <v>0.98670625548282609</v>
      </c>
      <c r="L36">
        <v>0.97732640529050541</v>
      </c>
      <c r="M36">
        <v>0.97921587151629663</v>
      </c>
    </row>
    <row r="37" spans="1:13" x14ac:dyDescent="0.3">
      <c r="A37">
        <v>35</v>
      </c>
      <c r="B37">
        <v>0.97024090694378839</v>
      </c>
      <c r="C37">
        <v>0.98645882538182972</v>
      </c>
      <c r="D37">
        <v>0.99647541877112022</v>
      </c>
      <c r="E37">
        <v>0.9939117199391172</v>
      </c>
      <c r="F37">
        <v>0.97118564005668395</v>
      </c>
      <c r="G37">
        <v>0.9726027397260274</v>
      </c>
      <c r="H37">
        <v>0.97685403873405763</v>
      </c>
      <c r="I37">
        <v>0.99401669028499451</v>
      </c>
      <c r="J37">
        <v>0.99652166444797519</v>
      </c>
      <c r="K37">
        <v>0.98684121735609698</v>
      </c>
      <c r="L37">
        <v>0.97779877184695319</v>
      </c>
      <c r="M37">
        <v>0.97968823807274441</v>
      </c>
    </row>
    <row r="38" spans="1:13" x14ac:dyDescent="0.3">
      <c r="A38">
        <v>36</v>
      </c>
      <c r="B38">
        <v>0.97165800661313173</v>
      </c>
      <c r="C38">
        <v>0.98653755314123759</v>
      </c>
      <c r="D38">
        <v>0.99651175466007769</v>
      </c>
      <c r="E38">
        <v>0.99396420511205585</v>
      </c>
      <c r="F38">
        <v>0.9726027397260274</v>
      </c>
      <c r="G38">
        <v>0.97354747283892296</v>
      </c>
      <c r="H38">
        <v>0.97874350495984885</v>
      </c>
      <c r="I38">
        <v>0.99412166063087182</v>
      </c>
      <c r="J38">
        <v>0.99656460686219783</v>
      </c>
      <c r="K38">
        <v>0.98697617922936776</v>
      </c>
      <c r="L38">
        <v>0.97803495512517713</v>
      </c>
      <c r="M38">
        <v>0.9801606046291923</v>
      </c>
    </row>
    <row r="39" spans="1:13" x14ac:dyDescent="0.3">
      <c r="A39">
        <v>37</v>
      </c>
      <c r="B39">
        <v>0.97307510628247518</v>
      </c>
      <c r="C39">
        <v>0.98661628090064557</v>
      </c>
      <c r="D39">
        <v>0.99654809054903526</v>
      </c>
      <c r="E39">
        <v>0.99401669028499451</v>
      </c>
      <c r="F39">
        <v>0.97354747283892296</v>
      </c>
      <c r="G39">
        <v>0.97401983939537085</v>
      </c>
      <c r="H39">
        <v>0.97921587151629663</v>
      </c>
      <c r="I39">
        <v>0.99422663097674902</v>
      </c>
      <c r="J39">
        <v>0.99660754927642026</v>
      </c>
      <c r="K39">
        <v>0.98711114110263853</v>
      </c>
      <c r="L39">
        <v>0.97827113840340107</v>
      </c>
      <c r="M39">
        <v>0.98063297118564008</v>
      </c>
    </row>
    <row r="40" spans="1:13" x14ac:dyDescent="0.3">
      <c r="A40">
        <v>38</v>
      </c>
      <c r="B40">
        <v>0.97449220595181862</v>
      </c>
      <c r="C40">
        <v>0.98669500866005355</v>
      </c>
      <c r="D40">
        <v>0.99658442643799283</v>
      </c>
      <c r="E40">
        <v>0.99406917545793316</v>
      </c>
      <c r="F40">
        <v>0.97401983939537085</v>
      </c>
      <c r="G40">
        <v>0.97449220595181862</v>
      </c>
      <c r="H40">
        <v>0.97945205479452047</v>
      </c>
      <c r="I40">
        <v>0.99433160132262632</v>
      </c>
      <c r="J40">
        <v>0.9966504916906429</v>
      </c>
      <c r="K40">
        <v>0.98724610297590931</v>
      </c>
      <c r="L40">
        <v>0.97874350495984885</v>
      </c>
      <c r="M40">
        <v>0.98110533774208786</v>
      </c>
    </row>
    <row r="41" spans="1:13" x14ac:dyDescent="0.3">
      <c r="A41">
        <v>39</v>
      </c>
      <c r="B41">
        <v>0.9749645725082664</v>
      </c>
      <c r="C41">
        <v>0.98677373641946153</v>
      </c>
      <c r="D41">
        <v>0.99662076232695029</v>
      </c>
      <c r="E41">
        <v>0.99412166063087182</v>
      </c>
      <c r="F41">
        <v>0.97543693906471418</v>
      </c>
      <c r="G41">
        <v>0.9749645725082664</v>
      </c>
      <c r="H41">
        <v>0.97968823807274441</v>
      </c>
      <c r="I41">
        <v>0.99444969296173835</v>
      </c>
      <c r="J41">
        <v>0.99669343410486533</v>
      </c>
      <c r="K41">
        <v>0.98819083608880487</v>
      </c>
      <c r="L41">
        <v>0.97921587151629663</v>
      </c>
      <c r="M41">
        <v>0.98205007085498341</v>
      </c>
    </row>
    <row r="42" spans="1:13" x14ac:dyDescent="0.3">
      <c r="A42">
        <v>40</v>
      </c>
      <c r="B42">
        <v>0.97685403873405763</v>
      </c>
      <c r="C42">
        <v>0.9869311919382775</v>
      </c>
      <c r="D42">
        <v>0.99665709821590776</v>
      </c>
      <c r="E42">
        <v>0.99417414580381047</v>
      </c>
      <c r="F42">
        <v>0.97638167217760985</v>
      </c>
      <c r="G42">
        <v>0.97543693906471418</v>
      </c>
      <c r="H42">
        <v>0.97992442135096836</v>
      </c>
      <c r="I42">
        <v>0.99456778460085027</v>
      </c>
      <c r="J42">
        <v>0.99716580066131322</v>
      </c>
      <c r="K42">
        <v>0.98850574712643691</v>
      </c>
      <c r="L42">
        <v>0.9801606046291923</v>
      </c>
      <c r="M42">
        <v>0.9825224374114313</v>
      </c>
    </row>
    <row r="43" spans="1:13" x14ac:dyDescent="0.3">
      <c r="A43">
        <v>41</v>
      </c>
      <c r="B43">
        <v>0.97732640529050541</v>
      </c>
      <c r="C43">
        <v>0.98708864745709346</v>
      </c>
      <c r="D43">
        <v>0.99669343410486533</v>
      </c>
      <c r="E43">
        <v>0.99422663097674902</v>
      </c>
      <c r="F43">
        <v>0.97685403873405763</v>
      </c>
      <c r="G43">
        <v>0.97590930562116207</v>
      </c>
      <c r="H43">
        <v>0.98016060462919219</v>
      </c>
      <c r="I43">
        <v>0.99468587623996219</v>
      </c>
      <c r="J43">
        <v>0.9972445284207212</v>
      </c>
      <c r="K43">
        <v>0.98882065816406861</v>
      </c>
      <c r="L43">
        <v>0.98063297118564008</v>
      </c>
      <c r="M43">
        <v>0.98346717052432686</v>
      </c>
    </row>
    <row r="44" spans="1:13" x14ac:dyDescent="0.3">
      <c r="A44">
        <v>42</v>
      </c>
      <c r="B44">
        <v>0.97779877184695319</v>
      </c>
      <c r="C44">
        <v>0.98724610297590931</v>
      </c>
      <c r="D44">
        <v>0.99685088962368129</v>
      </c>
      <c r="E44">
        <v>0.99427911614968767</v>
      </c>
      <c r="F44">
        <v>0.97732640529050541</v>
      </c>
      <c r="G44">
        <v>0.97638167217760985</v>
      </c>
      <c r="H44">
        <v>0.98039678790741613</v>
      </c>
      <c r="I44">
        <v>0.99480396787907421</v>
      </c>
      <c r="J44">
        <v>0.99732325618012918</v>
      </c>
      <c r="K44">
        <v>0.98913556920170054</v>
      </c>
      <c r="L44">
        <v>0.98110533774208786</v>
      </c>
      <c r="M44">
        <v>0.98393953708077464</v>
      </c>
    </row>
    <row r="45" spans="1:13" x14ac:dyDescent="0.3">
      <c r="A45">
        <v>43</v>
      </c>
      <c r="B45">
        <v>0.97827113840340107</v>
      </c>
      <c r="C45">
        <v>0.98771846953235709</v>
      </c>
      <c r="D45">
        <v>0.99700834514249714</v>
      </c>
      <c r="E45">
        <v>0.99433160132262632</v>
      </c>
      <c r="F45">
        <v>0.97779877184695319</v>
      </c>
      <c r="G45">
        <v>0.97685403873405763</v>
      </c>
      <c r="H45">
        <v>0.98063297118564008</v>
      </c>
      <c r="I45">
        <v>0.99527633443552199</v>
      </c>
      <c r="J45">
        <v>0.99740198393953716</v>
      </c>
      <c r="K45">
        <v>0.98937175247992437</v>
      </c>
      <c r="L45">
        <v>0.98157770429853564</v>
      </c>
      <c r="M45">
        <v>0.98441190363722253</v>
      </c>
    </row>
    <row r="46" spans="1:13" x14ac:dyDescent="0.3">
      <c r="A46">
        <v>44</v>
      </c>
      <c r="B46">
        <v>0.97874350495984885</v>
      </c>
      <c r="C46">
        <v>0.98795465281058092</v>
      </c>
      <c r="D46">
        <v>0.99716580066131322</v>
      </c>
      <c r="E46">
        <v>0.9948039678790741</v>
      </c>
      <c r="F46">
        <v>0.97827113840340107</v>
      </c>
      <c r="G46">
        <v>0.97827113840340107</v>
      </c>
      <c r="H46">
        <v>0.98110533774208786</v>
      </c>
      <c r="I46">
        <v>0.99539442607463391</v>
      </c>
      <c r="J46">
        <v>0.99748071169894503</v>
      </c>
      <c r="K46">
        <v>0.98960793575814832</v>
      </c>
      <c r="L46">
        <v>0.98205007085498341</v>
      </c>
      <c r="M46">
        <v>0.98472681467485446</v>
      </c>
    </row>
    <row r="47" spans="1:13" x14ac:dyDescent="0.3">
      <c r="A47">
        <v>45</v>
      </c>
      <c r="B47">
        <v>0.97968823807274441</v>
      </c>
      <c r="C47">
        <v>0.98819083608880487</v>
      </c>
      <c r="D47">
        <v>0.99732325618012918</v>
      </c>
      <c r="E47">
        <v>0.99527633443552199</v>
      </c>
      <c r="F47">
        <v>0.97874350495984885</v>
      </c>
      <c r="G47">
        <v>0.97921587151629663</v>
      </c>
      <c r="H47">
        <v>0.98205007085498341</v>
      </c>
      <c r="I47">
        <v>0.99551251771374583</v>
      </c>
      <c r="J47">
        <v>0.99755943945835301</v>
      </c>
      <c r="K47">
        <v>0.99055266887104398</v>
      </c>
      <c r="L47">
        <v>0.98267989293024716</v>
      </c>
      <c r="M47">
        <v>0.98504172571248616</v>
      </c>
    </row>
    <row r="48" spans="1:13" x14ac:dyDescent="0.3">
      <c r="A48">
        <v>46</v>
      </c>
      <c r="B48">
        <v>0.9801606046291923</v>
      </c>
      <c r="C48">
        <v>0.98866320264525276</v>
      </c>
      <c r="D48">
        <v>0.99748071169894503</v>
      </c>
      <c r="E48">
        <v>0.99532881960846054</v>
      </c>
      <c r="F48">
        <v>0.97921587151629663</v>
      </c>
      <c r="G48">
        <v>0.9801606046291923</v>
      </c>
      <c r="H48">
        <v>0.9825224374114313</v>
      </c>
      <c r="I48">
        <v>0.99563060935285785</v>
      </c>
      <c r="J48">
        <v>0.997638167217761</v>
      </c>
      <c r="K48">
        <v>0.99062014980767943</v>
      </c>
      <c r="L48">
        <v>0.98330971500551079</v>
      </c>
      <c r="M48">
        <v>0.98535663675011809</v>
      </c>
    </row>
    <row r="49" spans="1:13" x14ac:dyDescent="0.3">
      <c r="A49">
        <v>47</v>
      </c>
      <c r="B49">
        <v>0.98063297118564008</v>
      </c>
      <c r="C49">
        <v>0.98897811368288469</v>
      </c>
      <c r="D49">
        <v>0.997638167217761</v>
      </c>
      <c r="E49">
        <v>0.9953813047813993</v>
      </c>
      <c r="F49">
        <v>0.98063297118564008</v>
      </c>
      <c r="G49">
        <v>0.98063297118564008</v>
      </c>
      <c r="H49">
        <v>0.98275862068965525</v>
      </c>
      <c r="I49">
        <v>0.99574870099196977</v>
      </c>
      <c r="J49">
        <v>0.99766595348578724</v>
      </c>
      <c r="K49">
        <v>0.99068763074431476</v>
      </c>
      <c r="L49">
        <v>0.98393953708077464</v>
      </c>
      <c r="M49">
        <v>0.98630136986301364</v>
      </c>
    </row>
    <row r="50" spans="1:13" x14ac:dyDescent="0.3">
      <c r="A50">
        <v>48</v>
      </c>
      <c r="B50">
        <v>0.98110533774208786</v>
      </c>
      <c r="C50">
        <v>0.9892930247205165</v>
      </c>
      <c r="D50">
        <v>0.99765391276964266</v>
      </c>
      <c r="E50">
        <v>0.99543378995433796</v>
      </c>
      <c r="F50">
        <v>0.98086915446386391</v>
      </c>
      <c r="G50">
        <v>0.98110533774208786</v>
      </c>
      <c r="H50">
        <v>0.98299480396787908</v>
      </c>
      <c r="I50">
        <v>0.9957916434061922</v>
      </c>
      <c r="J50">
        <v>0.9976937397538137</v>
      </c>
      <c r="K50">
        <v>0.9907551116809501</v>
      </c>
      <c r="L50">
        <v>0.98441190363722253</v>
      </c>
      <c r="M50">
        <v>0.98724610297590931</v>
      </c>
    </row>
    <row r="51" spans="1:13" x14ac:dyDescent="0.3">
      <c r="A51">
        <v>49</v>
      </c>
      <c r="B51">
        <v>0.98157770429853564</v>
      </c>
      <c r="C51">
        <v>0.98960793575814832</v>
      </c>
      <c r="D51">
        <v>0.99766965832152421</v>
      </c>
      <c r="E51">
        <v>0.9954862751272765</v>
      </c>
      <c r="F51">
        <v>0.98110533774208786</v>
      </c>
      <c r="G51">
        <v>0.98181388757675958</v>
      </c>
      <c r="H51">
        <v>0.98393953708077464</v>
      </c>
      <c r="I51">
        <v>0.99583458582041473</v>
      </c>
      <c r="J51">
        <v>0.99772152602183994</v>
      </c>
      <c r="K51">
        <v>0.99082259261758554</v>
      </c>
      <c r="L51">
        <v>0.98488427019367031</v>
      </c>
      <c r="M51">
        <v>0.98740355849472528</v>
      </c>
    </row>
    <row r="52" spans="1:13" x14ac:dyDescent="0.3">
      <c r="A52">
        <v>50</v>
      </c>
      <c r="B52">
        <v>0.98205007085498353</v>
      </c>
      <c r="C52">
        <v>0.99055266887104398</v>
      </c>
      <c r="D52">
        <v>0.99768540387340587</v>
      </c>
      <c r="E52">
        <v>0.99553876030021526</v>
      </c>
      <c r="F52">
        <v>0.98145961265942372</v>
      </c>
      <c r="G52">
        <v>0.9825224374114313</v>
      </c>
      <c r="H52">
        <v>0.98417572035899858</v>
      </c>
      <c r="I52">
        <v>0.99587752823463727</v>
      </c>
      <c r="J52">
        <v>0.9977493122898663</v>
      </c>
      <c r="K52">
        <v>0.99089007355422098</v>
      </c>
      <c r="L52">
        <v>0.98535663675011809</v>
      </c>
      <c r="M52">
        <v>0.98756101401354113</v>
      </c>
    </row>
    <row r="53" spans="1:13" x14ac:dyDescent="0.3">
      <c r="A53">
        <v>51</v>
      </c>
      <c r="B53">
        <v>0.9825224374114313</v>
      </c>
      <c r="C53">
        <v>0.99102503542749176</v>
      </c>
      <c r="D53">
        <v>0.99770114942528731</v>
      </c>
      <c r="E53">
        <v>0.99559124547315392</v>
      </c>
      <c r="F53">
        <v>0.98181388757675958</v>
      </c>
      <c r="G53">
        <v>0.98275862068965525</v>
      </c>
      <c r="H53">
        <v>0.98441190363722253</v>
      </c>
      <c r="I53">
        <v>0.9959204706488598</v>
      </c>
      <c r="J53">
        <v>0.99777709855789265</v>
      </c>
      <c r="K53">
        <v>0.99095755449085632</v>
      </c>
      <c r="L53">
        <v>0.98582900330656587</v>
      </c>
      <c r="M53">
        <v>0.98771846953235709</v>
      </c>
    </row>
    <row r="54" spans="1:13" x14ac:dyDescent="0.3">
      <c r="A54">
        <v>52</v>
      </c>
      <c r="B54">
        <v>0.98283734844906312</v>
      </c>
      <c r="C54">
        <v>0.99118249094630773</v>
      </c>
      <c r="D54">
        <v>0.99771689497716898</v>
      </c>
      <c r="E54">
        <v>0.99564373064609246</v>
      </c>
      <c r="F54">
        <v>0.98216816249409544</v>
      </c>
      <c r="G54">
        <v>0.98299480396787908</v>
      </c>
      <c r="H54">
        <v>0.98464808691544636</v>
      </c>
      <c r="I54">
        <v>0.99596341306308234</v>
      </c>
      <c r="J54">
        <v>0.997804884825919</v>
      </c>
      <c r="K54">
        <v>0.99102503542749176</v>
      </c>
      <c r="L54">
        <v>0.98598645882538183</v>
      </c>
      <c r="M54">
        <v>0.98819083608880487</v>
      </c>
    </row>
    <row r="55" spans="1:13" x14ac:dyDescent="0.3">
      <c r="A55">
        <v>53</v>
      </c>
      <c r="B55">
        <v>0.98315225948669505</v>
      </c>
      <c r="C55">
        <v>0.99133994646512358</v>
      </c>
      <c r="D55">
        <v>0.99773264052905053</v>
      </c>
      <c r="E55">
        <v>0.99569621581903112</v>
      </c>
      <c r="F55">
        <v>0.9825224374114313</v>
      </c>
      <c r="G55">
        <v>0.98346717052432686</v>
      </c>
      <c r="H55">
        <v>0.98488427019367031</v>
      </c>
      <c r="I55">
        <v>0.99600635547730487</v>
      </c>
      <c r="J55">
        <v>0.99783267109394536</v>
      </c>
      <c r="K55">
        <v>0.99126121870571571</v>
      </c>
      <c r="L55">
        <v>0.98614391434419768</v>
      </c>
      <c r="M55">
        <v>0.98842701936702881</v>
      </c>
    </row>
    <row r="56" spans="1:13" x14ac:dyDescent="0.3">
      <c r="A56">
        <v>54</v>
      </c>
      <c r="B56">
        <v>0.98346717052432686</v>
      </c>
      <c r="C56">
        <v>0.99149740198393954</v>
      </c>
      <c r="D56">
        <v>0.99774838608093208</v>
      </c>
      <c r="E56">
        <v>0.99574870099196977</v>
      </c>
      <c r="F56">
        <v>0.98299480396787908</v>
      </c>
      <c r="G56">
        <v>0.98393953708077464</v>
      </c>
      <c r="H56">
        <v>0.98677373641946153</v>
      </c>
      <c r="I56">
        <v>0.99604929789152741</v>
      </c>
      <c r="J56">
        <v>0.99786045736197182</v>
      </c>
      <c r="K56">
        <v>0.99149740198393954</v>
      </c>
      <c r="L56">
        <v>0.98630136986301364</v>
      </c>
      <c r="M56">
        <v>0.98866320264525276</v>
      </c>
    </row>
    <row r="57" spans="1:13" x14ac:dyDescent="0.3">
      <c r="A57">
        <v>55</v>
      </c>
      <c r="B57">
        <v>0.98393953708077464</v>
      </c>
      <c r="C57">
        <v>0.99173358526216338</v>
      </c>
      <c r="D57">
        <v>0.99776413163281386</v>
      </c>
      <c r="E57">
        <v>0.99577017219908115</v>
      </c>
      <c r="F57">
        <v>0.98346717052432686</v>
      </c>
      <c r="G57">
        <v>0.98441190363722253</v>
      </c>
      <c r="H57">
        <v>0.98724610297590931</v>
      </c>
      <c r="I57">
        <v>0.99609224030574994</v>
      </c>
      <c r="J57">
        <v>0.99788824362999806</v>
      </c>
      <c r="K57">
        <v>0.99196976854038732</v>
      </c>
      <c r="L57">
        <v>0.98724610297590931</v>
      </c>
      <c r="M57">
        <v>0.98882065816406883</v>
      </c>
    </row>
    <row r="58" spans="1:13" x14ac:dyDescent="0.3">
      <c r="A58">
        <v>56</v>
      </c>
      <c r="B58">
        <v>0.98405762871988656</v>
      </c>
      <c r="C58">
        <v>0.99196976854038732</v>
      </c>
      <c r="D58">
        <v>0.9977798771846953</v>
      </c>
      <c r="E58">
        <v>0.9957916434061922</v>
      </c>
      <c r="F58">
        <v>0.98393953708077464</v>
      </c>
      <c r="G58">
        <v>0.98488427019367031</v>
      </c>
      <c r="H58">
        <v>0.98771846953235709</v>
      </c>
      <c r="I58">
        <v>0.99613518271997248</v>
      </c>
      <c r="J58">
        <v>0.9979160298980243</v>
      </c>
      <c r="K58">
        <v>0.9924421350968351</v>
      </c>
      <c r="L58">
        <v>0.98740355849472528</v>
      </c>
      <c r="M58">
        <v>0.98897811368288457</v>
      </c>
    </row>
    <row r="59" spans="1:13" x14ac:dyDescent="0.3">
      <c r="A59">
        <v>57</v>
      </c>
      <c r="B59">
        <v>0.98417572035899858</v>
      </c>
      <c r="C59">
        <v>0.99220595181861126</v>
      </c>
      <c r="D59">
        <v>0.99779562273657696</v>
      </c>
      <c r="E59">
        <v>0.99581311461330357</v>
      </c>
      <c r="F59">
        <v>0.98441190363722253</v>
      </c>
      <c r="G59">
        <v>0.98535663675011809</v>
      </c>
      <c r="H59">
        <v>0.98795465281058092</v>
      </c>
      <c r="I59">
        <v>0.99617812513419501</v>
      </c>
      <c r="J59">
        <v>0.99794381616605077</v>
      </c>
      <c r="K59">
        <v>0.99256022673594702</v>
      </c>
      <c r="L59">
        <v>0.98756101401354113</v>
      </c>
      <c r="M59">
        <v>0.98913556920170054</v>
      </c>
    </row>
    <row r="60" spans="1:13" x14ac:dyDescent="0.3">
      <c r="A60">
        <v>58</v>
      </c>
      <c r="B60">
        <v>0.98429381199811061</v>
      </c>
      <c r="C60">
        <v>0.9924421350968351</v>
      </c>
      <c r="D60">
        <v>0.99781136828845851</v>
      </c>
      <c r="E60">
        <v>0.99583458582041473</v>
      </c>
      <c r="F60">
        <v>0.98488427019367031</v>
      </c>
      <c r="G60">
        <v>0.98582900330656587</v>
      </c>
      <c r="H60">
        <v>0.98819083608880487</v>
      </c>
      <c r="I60">
        <v>0.99622106754841755</v>
      </c>
      <c r="J60">
        <v>0.99797160243407701</v>
      </c>
      <c r="K60">
        <v>0.99267831837505904</v>
      </c>
      <c r="L60">
        <v>0.98771846953235709</v>
      </c>
      <c r="M60">
        <v>0.98960793575814832</v>
      </c>
    </row>
    <row r="61" spans="1:13" x14ac:dyDescent="0.3">
      <c r="A61">
        <v>59</v>
      </c>
      <c r="B61">
        <v>0.98441190363722253</v>
      </c>
      <c r="C61">
        <v>0.99247362620059831</v>
      </c>
      <c r="D61">
        <v>0.99782711384034006</v>
      </c>
      <c r="E61">
        <v>0.995856057027526</v>
      </c>
      <c r="F61">
        <v>0.98496299795307829</v>
      </c>
      <c r="G61">
        <v>0.98630136986301364</v>
      </c>
      <c r="H61">
        <v>0.98842701936702881</v>
      </c>
      <c r="I61">
        <v>0.99633915918752947</v>
      </c>
      <c r="J61">
        <v>0.99799938870210336</v>
      </c>
      <c r="K61">
        <v>0.99279641001417096</v>
      </c>
      <c r="L61">
        <v>0.98787592505117305</v>
      </c>
      <c r="M61">
        <v>0.98976539127696428</v>
      </c>
    </row>
    <row r="62" spans="1:13" x14ac:dyDescent="0.3">
      <c r="A62">
        <v>60</v>
      </c>
      <c r="B62">
        <v>0.98488427019367031</v>
      </c>
      <c r="C62">
        <v>0.99250511730436153</v>
      </c>
      <c r="D62">
        <v>0.99784285939222173</v>
      </c>
      <c r="E62">
        <v>0.99587752823463727</v>
      </c>
      <c r="F62">
        <v>0.98504172571248638</v>
      </c>
      <c r="G62">
        <v>0.98639584317430329</v>
      </c>
      <c r="H62">
        <v>0.98866320264525276</v>
      </c>
      <c r="I62">
        <v>0.99645725082664138</v>
      </c>
      <c r="J62">
        <v>0.99802717497012972</v>
      </c>
      <c r="K62">
        <v>0.99291450165328299</v>
      </c>
      <c r="L62">
        <v>0.98803338056998902</v>
      </c>
      <c r="M62">
        <v>0.98992284679578013</v>
      </c>
    </row>
    <row r="63" spans="1:13" x14ac:dyDescent="0.3">
      <c r="A63">
        <v>61</v>
      </c>
      <c r="B63">
        <v>0.98512045347189425</v>
      </c>
      <c r="C63">
        <v>0.99253660840812474</v>
      </c>
      <c r="D63">
        <v>0.99785860494410328</v>
      </c>
      <c r="E63">
        <v>0.99589899944174864</v>
      </c>
      <c r="F63">
        <v>0.98512045347189425</v>
      </c>
      <c r="G63">
        <v>0.98649031648559271</v>
      </c>
      <c r="H63">
        <v>0.98882065816406872</v>
      </c>
      <c r="I63">
        <v>0.9965753424657533</v>
      </c>
      <c r="J63">
        <v>0.99805496123815607</v>
      </c>
      <c r="K63">
        <v>0.99298198258991843</v>
      </c>
      <c r="L63">
        <v>0.98819083608880487</v>
      </c>
      <c r="M63">
        <v>0.99008030231459609</v>
      </c>
    </row>
    <row r="64" spans="1:13" x14ac:dyDescent="0.3">
      <c r="A64">
        <v>62</v>
      </c>
      <c r="B64">
        <v>0.98535663675011809</v>
      </c>
      <c r="C64">
        <v>0.99256809951188796</v>
      </c>
      <c r="D64">
        <v>0.99787435049598483</v>
      </c>
      <c r="E64">
        <v>0.9959204706488598</v>
      </c>
      <c r="F64">
        <v>0.98519918123130212</v>
      </c>
      <c r="G64">
        <v>0.98658478979688247</v>
      </c>
      <c r="H64">
        <v>0.98897811368288469</v>
      </c>
      <c r="I64">
        <v>0.99669343410486533</v>
      </c>
      <c r="J64">
        <v>0.99808274750618242</v>
      </c>
      <c r="K64">
        <v>0.99304946352655377</v>
      </c>
      <c r="L64">
        <v>0.98913556920170054</v>
      </c>
      <c r="M64">
        <v>0.99055266887104398</v>
      </c>
    </row>
    <row r="65" spans="1:13" x14ac:dyDescent="0.3">
      <c r="A65">
        <v>63</v>
      </c>
      <c r="B65">
        <v>0.98582900330656587</v>
      </c>
      <c r="C65">
        <v>0.99259959061565106</v>
      </c>
      <c r="D65">
        <v>0.99789009604786649</v>
      </c>
      <c r="E65">
        <v>0.99594194185597107</v>
      </c>
      <c r="F65">
        <v>0.98527790899071011</v>
      </c>
      <c r="G65">
        <v>0.986679263108172</v>
      </c>
      <c r="H65">
        <v>0.98913556920170054</v>
      </c>
      <c r="I65">
        <v>0.99678790741615497</v>
      </c>
      <c r="J65">
        <v>0.99811053377420877</v>
      </c>
      <c r="K65">
        <v>0.9931169444631891</v>
      </c>
      <c r="L65">
        <v>0.9892930247205165</v>
      </c>
      <c r="M65">
        <v>0.99064714218233363</v>
      </c>
    </row>
    <row r="66" spans="1:13" x14ac:dyDescent="0.3">
      <c r="A66">
        <v>64</v>
      </c>
      <c r="B66">
        <v>0.98606518658478981</v>
      </c>
      <c r="C66">
        <v>0.99263108171941428</v>
      </c>
      <c r="D66">
        <v>0.99790584159974816</v>
      </c>
      <c r="E66">
        <v>0.99596341306308234</v>
      </c>
      <c r="F66">
        <v>0.98535663675011809</v>
      </c>
      <c r="G66">
        <v>0.98677373641946153</v>
      </c>
      <c r="H66">
        <v>0.9892930247205165</v>
      </c>
      <c r="I66">
        <v>0.99688238072744451</v>
      </c>
      <c r="J66">
        <v>0.99814989765391271</v>
      </c>
      <c r="K66">
        <v>0.99318442539982454</v>
      </c>
      <c r="L66">
        <v>0.98945048023933235</v>
      </c>
      <c r="M66">
        <v>0.99074161549362316</v>
      </c>
    </row>
    <row r="67" spans="1:13" x14ac:dyDescent="0.3">
      <c r="A67">
        <v>65</v>
      </c>
      <c r="B67">
        <v>0.98630136986301364</v>
      </c>
      <c r="C67">
        <v>0.99266257282317749</v>
      </c>
      <c r="D67">
        <v>0.9979215871516296</v>
      </c>
      <c r="E67">
        <v>0.99598488427019372</v>
      </c>
      <c r="F67">
        <v>0.98559282002834192</v>
      </c>
      <c r="G67">
        <v>0.9869311919382775</v>
      </c>
      <c r="H67">
        <v>0.98945048023933235</v>
      </c>
      <c r="I67">
        <v>0.99697685403873404</v>
      </c>
      <c r="J67">
        <v>0.99818926153361676</v>
      </c>
      <c r="K67">
        <v>0.99325190633645999</v>
      </c>
      <c r="L67">
        <v>0.98960793575814832</v>
      </c>
      <c r="M67">
        <v>0.99083608880491258</v>
      </c>
    </row>
    <row r="68" spans="1:13" x14ac:dyDescent="0.3">
      <c r="A68">
        <v>66</v>
      </c>
      <c r="B68">
        <v>0.98677373641946153</v>
      </c>
      <c r="C68">
        <v>0.9926940639269406</v>
      </c>
      <c r="D68">
        <v>0.99793733270351126</v>
      </c>
      <c r="E68">
        <v>0.99600635547730487</v>
      </c>
      <c r="F68">
        <v>0.98582900330656587</v>
      </c>
      <c r="G68">
        <v>0.98708864745709346</v>
      </c>
      <c r="H68">
        <v>0.98960793575814832</v>
      </c>
      <c r="I68">
        <v>0.99707132735002357</v>
      </c>
      <c r="J68">
        <v>0.99822862541332069</v>
      </c>
      <c r="K68">
        <v>0.99331938727309532</v>
      </c>
      <c r="L68">
        <v>0.98976539127696428</v>
      </c>
      <c r="M68">
        <v>0.99093056211620223</v>
      </c>
    </row>
    <row r="69" spans="1:13" x14ac:dyDescent="0.3">
      <c r="A69">
        <v>67</v>
      </c>
      <c r="B69">
        <v>0.98689182805857345</v>
      </c>
      <c r="C69">
        <v>0.99272555503070381</v>
      </c>
      <c r="D69">
        <v>0.99795307825539292</v>
      </c>
      <c r="E69">
        <v>0.99602782668441625</v>
      </c>
      <c r="F69">
        <v>0.98606518658478981</v>
      </c>
      <c r="G69">
        <v>0.98724610297590931</v>
      </c>
      <c r="H69">
        <v>0.98984411903637226</v>
      </c>
      <c r="I69">
        <v>0.99716580066131322</v>
      </c>
      <c r="J69">
        <v>0.99826798929302474</v>
      </c>
      <c r="K69">
        <v>0.99338686820973077</v>
      </c>
      <c r="L69">
        <v>0.98992284679578013</v>
      </c>
      <c r="M69">
        <v>0.99102503542749176</v>
      </c>
    </row>
    <row r="70" spans="1:13" x14ac:dyDescent="0.3">
      <c r="A70">
        <v>68</v>
      </c>
      <c r="B70">
        <v>0.98700991969768537</v>
      </c>
      <c r="C70">
        <v>0.99275704613446702</v>
      </c>
      <c r="D70">
        <v>0.99796882380727447</v>
      </c>
      <c r="E70">
        <v>0.99604929789152741</v>
      </c>
      <c r="F70">
        <v>0.98630136986301364</v>
      </c>
      <c r="G70">
        <v>0.98771846953235709</v>
      </c>
      <c r="H70">
        <v>0.99008030231459609</v>
      </c>
      <c r="I70">
        <v>0.99718056211620221</v>
      </c>
      <c r="J70">
        <v>0.99830735317272867</v>
      </c>
      <c r="K70">
        <v>0.99350495984884268</v>
      </c>
      <c r="L70">
        <v>0.99008030231459609</v>
      </c>
      <c r="M70">
        <v>0.99149740198393954</v>
      </c>
    </row>
    <row r="71" spans="1:13" x14ac:dyDescent="0.3">
      <c r="A71">
        <v>69</v>
      </c>
      <c r="B71">
        <v>0.98712801133679728</v>
      </c>
      <c r="C71">
        <v>0.99278853723823024</v>
      </c>
      <c r="D71">
        <v>0.99798456935915603</v>
      </c>
      <c r="E71">
        <v>0.99607076909863868</v>
      </c>
      <c r="F71">
        <v>0.98653755314123759</v>
      </c>
      <c r="G71">
        <v>0.98787592505117305</v>
      </c>
      <c r="H71">
        <v>0.99031648559282004</v>
      </c>
      <c r="I71">
        <v>0.9971953235710912</v>
      </c>
      <c r="J71">
        <v>0.99834671705243272</v>
      </c>
      <c r="K71">
        <v>0.99362305148795471</v>
      </c>
      <c r="L71">
        <v>0.99031648559282004</v>
      </c>
      <c r="M71">
        <v>0.99153373787289711</v>
      </c>
    </row>
    <row r="72" spans="1:13" x14ac:dyDescent="0.3">
      <c r="A72">
        <v>70</v>
      </c>
      <c r="B72">
        <v>0.98724610297590931</v>
      </c>
      <c r="C72">
        <v>0.99282002834199345</v>
      </c>
      <c r="D72">
        <v>0.99800031491103758</v>
      </c>
      <c r="E72">
        <v>0.99609224030574994</v>
      </c>
      <c r="F72">
        <v>0.98677373641946153</v>
      </c>
      <c r="G72">
        <v>0.98803338056998902</v>
      </c>
      <c r="H72">
        <v>0.99055266887104398</v>
      </c>
      <c r="I72">
        <v>0.99721008502598019</v>
      </c>
      <c r="J72">
        <v>0.99838608093213677</v>
      </c>
      <c r="K72">
        <v>0.99374114312706663</v>
      </c>
      <c r="L72">
        <v>0.99055266887104398</v>
      </c>
      <c r="M72">
        <v>0.99157007376185458</v>
      </c>
    </row>
    <row r="73" spans="1:13" x14ac:dyDescent="0.3">
      <c r="A73">
        <v>71</v>
      </c>
      <c r="B73">
        <v>0.98736419461502123</v>
      </c>
      <c r="C73">
        <v>0.99285151944575656</v>
      </c>
      <c r="D73">
        <v>0.99801606046291924</v>
      </c>
      <c r="E73">
        <v>0.99611371151286132</v>
      </c>
      <c r="F73">
        <v>0.98724610297590931</v>
      </c>
      <c r="G73">
        <v>0.98819083608880487</v>
      </c>
      <c r="H73">
        <v>0.99062014980767943</v>
      </c>
      <c r="I73">
        <v>0.99722484648086918</v>
      </c>
      <c r="J73">
        <v>0.99842544481184059</v>
      </c>
      <c r="K73">
        <v>0.99385923476617855</v>
      </c>
      <c r="L73">
        <v>0.99062534064895913</v>
      </c>
      <c r="M73">
        <v>0.99160640965081204</v>
      </c>
    </row>
    <row r="74" spans="1:13" x14ac:dyDescent="0.3">
      <c r="A74">
        <v>72</v>
      </c>
      <c r="B74">
        <v>0.98748228625413326</v>
      </c>
      <c r="C74">
        <v>0.99288301054951977</v>
      </c>
      <c r="D74">
        <v>0.99803180601480079</v>
      </c>
      <c r="E74">
        <v>0.99613518271997248</v>
      </c>
      <c r="F74">
        <v>0.98734057628719896</v>
      </c>
      <c r="G74">
        <v>0.98825831702544031</v>
      </c>
      <c r="H74">
        <v>0.99068763074431476</v>
      </c>
      <c r="I74">
        <v>0.99723960793575817</v>
      </c>
      <c r="J74">
        <v>0.99846480869154464</v>
      </c>
      <c r="K74">
        <v>0.99393796252558653</v>
      </c>
      <c r="L74">
        <v>0.99069801242687405</v>
      </c>
      <c r="M74">
        <v>0.99164274553976961</v>
      </c>
    </row>
    <row r="75" spans="1:13" x14ac:dyDescent="0.3">
      <c r="A75">
        <v>73</v>
      </c>
      <c r="B75">
        <v>0.98760037789324517</v>
      </c>
      <c r="C75">
        <v>0.99291450165328299</v>
      </c>
      <c r="D75">
        <v>0.99804755156668246</v>
      </c>
      <c r="E75">
        <v>0.99615665392708375</v>
      </c>
      <c r="F75">
        <v>0.98743504959848838</v>
      </c>
      <c r="G75">
        <v>0.98832579796207565</v>
      </c>
      <c r="H75">
        <v>0.9907551116809501</v>
      </c>
      <c r="I75">
        <v>0.99725436939064716</v>
      </c>
      <c r="J75">
        <v>0.99850417257124868</v>
      </c>
      <c r="K75">
        <v>0.99401669028499451</v>
      </c>
      <c r="L75">
        <v>0.99077068420478898</v>
      </c>
      <c r="M75">
        <v>0.99167908142872718</v>
      </c>
    </row>
    <row r="76" spans="1:13" x14ac:dyDescent="0.3">
      <c r="A76">
        <v>74</v>
      </c>
      <c r="B76">
        <v>0.98771846953235709</v>
      </c>
      <c r="C76">
        <v>0.99295744406750552</v>
      </c>
      <c r="D76">
        <v>0.9980632971185639</v>
      </c>
      <c r="E76">
        <v>0.99617812513419501</v>
      </c>
      <c r="F76">
        <v>0.98752952290977802</v>
      </c>
      <c r="G76">
        <v>0.98839327889871098</v>
      </c>
      <c r="H76">
        <v>0.99082259261758554</v>
      </c>
      <c r="I76">
        <v>0.99726913084553626</v>
      </c>
      <c r="J76">
        <v>0.99854353645095251</v>
      </c>
      <c r="K76">
        <v>0.99409541804440238</v>
      </c>
      <c r="L76">
        <v>0.99084335598270412</v>
      </c>
      <c r="M76">
        <v>0.99171541731768464</v>
      </c>
    </row>
    <row r="77" spans="1:13" x14ac:dyDescent="0.3">
      <c r="A77">
        <v>75</v>
      </c>
      <c r="B77">
        <v>0.98819083608880487</v>
      </c>
      <c r="C77">
        <v>0.99300038648172806</v>
      </c>
      <c r="D77">
        <v>0.99807904267044556</v>
      </c>
      <c r="E77">
        <v>0.99619959634130628</v>
      </c>
      <c r="F77">
        <v>0.98762399622106756</v>
      </c>
      <c r="G77">
        <v>0.98846075983534654</v>
      </c>
      <c r="H77">
        <v>0.99089007355422098</v>
      </c>
      <c r="I77">
        <v>0.99728389230042525</v>
      </c>
      <c r="J77">
        <v>0.99858290033065655</v>
      </c>
      <c r="K77">
        <v>0.99417414580381047</v>
      </c>
      <c r="L77">
        <v>0.99091602776061927</v>
      </c>
      <c r="M77">
        <v>0.99175175320664222</v>
      </c>
    </row>
    <row r="78" spans="1:13" x14ac:dyDescent="0.3">
      <c r="A78">
        <v>76</v>
      </c>
      <c r="B78">
        <v>0.98834829160762094</v>
      </c>
      <c r="C78">
        <v>0.99304332889595059</v>
      </c>
      <c r="D78">
        <v>0.99809478822232711</v>
      </c>
      <c r="E78">
        <v>0.99622106754841755</v>
      </c>
      <c r="F78">
        <v>0.98771846953235709</v>
      </c>
      <c r="G78">
        <v>0.98852824077198198</v>
      </c>
      <c r="H78">
        <v>0.99095755449085632</v>
      </c>
      <c r="I78">
        <v>0.99729865375531412</v>
      </c>
      <c r="J78">
        <v>0.99859164785947974</v>
      </c>
      <c r="K78">
        <v>0.99425287356321834</v>
      </c>
      <c r="L78">
        <v>0.99098869953853419</v>
      </c>
      <c r="M78">
        <v>0.99178808909559968</v>
      </c>
    </row>
    <row r="79" spans="1:13" x14ac:dyDescent="0.3">
      <c r="A79">
        <v>77</v>
      </c>
      <c r="B79">
        <v>0.98850574712643691</v>
      </c>
      <c r="C79">
        <v>0.99308627131017313</v>
      </c>
      <c r="D79">
        <v>0.99811053377420877</v>
      </c>
      <c r="E79">
        <v>0.99631554085970719</v>
      </c>
      <c r="F79">
        <v>0.98819083608880487</v>
      </c>
      <c r="G79">
        <v>0.98859572170861731</v>
      </c>
      <c r="H79">
        <v>0.99102503542749176</v>
      </c>
      <c r="I79">
        <v>0.99731341521020311</v>
      </c>
      <c r="J79">
        <v>0.99860039538830281</v>
      </c>
      <c r="K79">
        <v>0.99433160132262632</v>
      </c>
      <c r="L79">
        <v>0.99106137131644934</v>
      </c>
      <c r="M79">
        <v>0.99182442498455725</v>
      </c>
    </row>
    <row r="80" spans="1:13" x14ac:dyDescent="0.3">
      <c r="A80">
        <v>78</v>
      </c>
      <c r="B80">
        <v>0.98866320264525276</v>
      </c>
      <c r="C80">
        <v>0.99312921372439567</v>
      </c>
      <c r="D80">
        <v>0.99813539517191652</v>
      </c>
      <c r="E80">
        <v>0.99641001417099662</v>
      </c>
      <c r="F80">
        <v>0.98834829160762083</v>
      </c>
      <c r="G80">
        <v>0.98866320264525276</v>
      </c>
      <c r="H80">
        <v>0.99110376318689974</v>
      </c>
      <c r="I80">
        <v>0.9973281766650921</v>
      </c>
      <c r="J80">
        <v>0.99860914291712588</v>
      </c>
      <c r="K80">
        <v>0.9943679372115839</v>
      </c>
      <c r="L80">
        <v>0.99113404309436426</v>
      </c>
      <c r="M80">
        <v>0.99186076087351471</v>
      </c>
    </row>
    <row r="81" spans="1:13" x14ac:dyDescent="0.3">
      <c r="A81">
        <v>79</v>
      </c>
      <c r="B81">
        <v>0.9888993859234767</v>
      </c>
      <c r="C81">
        <v>0.9931721561386182</v>
      </c>
      <c r="D81">
        <v>0.99816025656962437</v>
      </c>
      <c r="E81">
        <v>0.99650448748228626</v>
      </c>
      <c r="F81">
        <v>0.98850574712643691</v>
      </c>
      <c r="G81">
        <v>0.9888993859234767</v>
      </c>
      <c r="H81">
        <v>0.99118249094630773</v>
      </c>
      <c r="I81">
        <v>0.9973429381199812</v>
      </c>
      <c r="J81">
        <v>0.99861789044594906</v>
      </c>
      <c r="K81">
        <v>0.99440427310054136</v>
      </c>
      <c r="L81">
        <v>0.9912067148722794</v>
      </c>
      <c r="M81">
        <v>0.99189709676247229</v>
      </c>
    </row>
    <row r="82" spans="1:13" x14ac:dyDescent="0.3">
      <c r="A82">
        <v>80</v>
      </c>
      <c r="B82">
        <v>0.98913556920170054</v>
      </c>
      <c r="C82">
        <v>0.99321509855284074</v>
      </c>
      <c r="D82">
        <v>0.998185117967332</v>
      </c>
      <c r="E82">
        <v>0.99659896079357579</v>
      </c>
      <c r="F82">
        <v>0.98866320264525265</v>
      </c>
      <c r="G82">
        <v>0.98913556920170054</v>
      </c>
      <c r="H82">
        <v>0.99126121870571571</v>
      </c>
      <c r="I82">
        <v>0.99735769957487008</v>
      </c>
      <c r="J82">
        <v>0.99862663797477214</v>
      </c>
      <c r="K82">
        <v>0.99444060898949882</v>
      </c>
      <c r="L82">
        <v>0.99127938665019444</v>
      </c>
      <c r="M82">
        <v>0.99193343265142975</v>
      </c>
    </row>
    <row r="83" spans="1:13" x14ac:dyDescent="0.3">
      <c r="A83">
        <v>81</v>
      </c>
      <c r="B83">
        <v>0.98925366084081245</v>
      </c>
      <c r="C83">
        <v>0.99325804096706327</v>
      </c>
      <c r="D83">
        <v>0.99820997936503986</v>
      </c>
      <c r="E83">
        <v>0.99669343410486533</v>
      </c>
      <c r="F83">
        <v>0.98882065816406861</v>
      </c>
      <c r="G83">
        <v>0.9894898441190364</v>
      </c>
      <c r="H83">
        <v>0.99133994646512358</v>
      </c>
      <c r="I83">
        <v>0.99737246102975918</v>
      </c>
      <c r="J83">
        <v>0.99863538550359521</v>
      </c>
      <c r="K83">
        <v>0.9944769448784565</v>
      </c>
      <c r="L83">
        <v>0.99135205842810947</v>
      </c>
      <c r="M83">
        <v>0.99196976854038732</v>
      </c>
    </row>
    <row r="84" spans="1:13" x14ac:dyDescent="0.3">
      <c r="A84">
        <v>82</v>
      </c>
      <c r="B84">
        <v>0.98937175247992437</v>
      </c>
      <c r="C84">
        <v>0.9933009833812857</v>
      </c>
      <c r="D84">
        <v>0.99823484076274771</v>
      </c>
      <c r="E84">
        <v>0.99671490531197671</v>
      </c>
      <c r="F84">
        <v>0.98897811368288457</v>
      </c>
      <c r="G84">
        <v>0.98984411903637226</v>
      </c>
      <c r="H84">
        <v>0.99141867422453167</v>
      </c>
      <c r="I84">
        <v>0.99738722248464806</v>
      </c>
      <c r="J84">
        <v>0.99864413303241828</v>
      </c>
      <c r="K84">
        <v>0.99451328076741397</v>
      </c>
      <c r="L84">
        <v>0.99142473020602451</v>
      </c>
      <c r="M84">
        <v>0.99212722405920339</v>
      </c>
    </row>
    <row r="85" spans="1:13" x14ac:dyDescent="0.3">
      <c r="A85">
        <v>83</v>
      </c>
      <c r="B85">
        <v>0.9894898441190364</v>
      </c>
      <c r="C85">
        <v>0.99334392579550823</v>
      </c>
      <c r="D85">
        <v>0.99825970216045545</v>
      </c>
      <c r="E85">
        <v>0.99673637651908786</v>
      </c>
      <c r="F85">
        <v>0.98913556920170054</v>
      </c>
      <c r="G85">
        <v>0.99019839395370812</v>
      </c>
      <c r="H85">
        <v>0.99149740198393954</v>
      </c>
      <c r="I85">
        <v>0.99740198393953716</v>
      </c>
      <c r="J85">
        <v>0.99865288056124146</v>
      </c>
      <c r="K85">
        <v>0.99454961665637143</v>
      </c>
      <c r="L85">
        <v>0.99149740198393954</v>
      </c>
      <c r="M85">
        <v>0.99228467957801914</v>
      </c>
    </row>
    <row r="86" spans="1:13" x14ac:dyDescent="0.3">
      <c r="A86">
        <v>84</v>
      </c>
      <c r="B86">
        <v>0.98960793575814832</v>
      </c>
      <c r="C86">
        <v>0.99338686820973077</v>
      </c>
      <c r="D86">
        <v>0.9982845635581632</v>
      </c>
      <c r="E86">
        <v>0.99675784772619913</v>
      </c>
      <c r="F86">
        <v>0.98937175247992437</v>
      </c>
      <c r="G86">
        <v>0.99055266887104398</v>
      </c>
      <c r="H86">
        <v>0.99181231302157147</v>
      </c>
      <c r="I86">
        <v>0.99741674539442604</v>
      </c>
      <c r="J86">
        <v>0.99866162809006465</v>
      </c>
      <c r="K86">
        <v>0.994585952545329</v>
      </c>
      <c r="L86">
        <v>0.99173358526216349</v>
      </c>
      <c r="M86">
        <v>0.9924421350968351</v>
      </c>
    </row>
    <row r="87" spans="1:13" x14ac:dyDescent="0.3">
      <c r="A87">
        <v>85</v>
      </c>
      <c r="B87">
        <v>0.98970240906943785</v>
      </c>
      <c r="C87">
        <v>0.99346559596913875</v>
      </c>
      <c r="D87">
        <v>0.99830942495587105</v>
      </c>
      <c r="E87">
        <v>0.99677931893331029</v>
      </c>
      <c r="F87">
        <v>0.98960793575814832</v>
      </c>
      <c r="G87">
        <v>0.99078885214926782</v>
      </c>
      <c r="H87">
        <v>0.99212722405920317</v>
      </c>
      <c r="I87">
        <v>0.99743150684931514</v>
      </c>
      <c r="J87">
        <v>0.99867037561888772</v>
      </c>
      <c r="K87">
        <v>0.99462228843428657</v>
      </c>
      <c r="L87">
        <v>0.99196976854038732</v>
      </c>
      <c r="M87">
        <v>0.99267831837505904</v>
      </c>
    </row>
    <row r="88" spans="1:13" x14ac:dyDescent="0.3">
      <c r="A88">
        <v>86</v>
      </c>
      <c r="B88">
        <v>0.98979688238072749</v>
      </c>
      <c r="C88">
        <v>0.99354432372854673</v>
      </c>
      <c r="D88">
        <v>0.9983342863535789</v>
      </c>
      <c r="E88">
        <v>0.99680079014042167</v>
      </c>
      <c r="F88">
        <v>0.99008030231459609</v>
      </c>
      <c r="G88">
        <v>0.99102503542749176</v>
      </c>
      <c r="H88">
        <v>0.9924421350968351</v>
      </c>
      <c r="I88">
        <v>0.99744626830420402</v>
      </c>
      <c r="J88">
        <v>0.99867912314771079</v>
      </c>
      <c r="K88">
        <v>0.99465862432324403</v>
      </c>
      <c r="L88">
        <v>0.99220595181861126</v>
      </c>
      <c r="M88">
        <v>0.99291450165328299</v>
      </c>
    </row>
    <row r="89" spans="1:13" x14ac:dyDescent="0.3">
      <c r="A89">
        <v>87</v>
      </c>
      <c r="B89">
        <v>0.98989135569201692</v>
      </c>
      <c r="C89">
        <v>0.99362305148795471</v>
      </c>
      <c r="D89">
        <v>0.99835914775128654</v>
      </c>
      <c r="E89">
        <v>0.99682226134753305</v>
      </c>
      <c r="F89">
        <v>0.99017477562588574</v>
      </c>
      <c r="G89">
        <v>0.99114312706660379</v>
      </c>
      <c r="H89">
        <v>0.99250961603347054</v>
      </c>
      <c r="I89">
        <v>0.99746102975909312</v>
      </c>
      <c r="J89">
        <v>0.99868787067653386</v>
      </c>
      <c r="K89">
        <v>0.99469496021220161</v>
      </c>
      <c r="L89">
        <v>0.9924421350968351</v>
      </c>
      <c r="M89">
        <v>0.99296698682622164</v>
      </c>
    </row>
    <row r="90" spans="1:13" x14ac:dyDescent="0.3">
      <c r="A90">
        <v>88</v>
      </c>
      <c r="B90">
        <v>0.98998582900330656</v>
      </c>
      <c r="C90">
        <v>0.99370177924736258</v>
      </c>
      <c r="D90">
        <v>0.99838400914899439</v>
      </c>
      <c r="E90">
        <v>0.9968437325546442</v>
      </c>
      <c r="F90">
        <v>0.99026924893717516</v>
      </c>
      <c r="G90">
        <v>0.99126121870571571</v>
      </c>
      <c r="H90">
        <v>0.99257709697010588</v>
      </c>
      <c r="I90">
        <v>0.997475791213982</v>
      </c>
      <c r="J90">
        <v>0.99869661820535705</v>
      </c>
      <c r="K90">
        <v>0.99473129610115918</v>
      </c>
      <c r="L90">
        <v>0.99252086285624308</v>
      </c>
      <c r="M90">
        <v>0.9930194719991603</v>
      </c>
    </row>
    <row r="91" spans="1:13" x14ac:dyDescent="0.3">
      <c r="A91">
        <v>89</v>
      </c>
      <c r="B91">
        <v>0.99008030231459609</v>
      </c>
      <c r="C91">
        <v>0.99378050700677056</v>
      </c>
      <c r="D91">
        <v>0.99840887054670213</v>
      </c>
      <c r="E91">
        <v>0.99686520376175547</v>
      </c>
      <c r="F91">
        <v>0.99036372224846492</v>
      </c>
      <c r="G91">
        <v>0.99137931034482762</v>
      </c>
      <c r="H91">
        <v>0.99264457790674121</v>
      </c>
      <c r="I91">
        <v>0.9974905526688711</v>
      </c>
      <c r="J91">
        <v>0.99870536573418001</v>
      </c>
      <c r="K91">
        <v>0.99476763199011664</v>
      </c>
      <c r="L91">
        <v>0.99259959061565106</v>
      </c>
      <c r="M91">
        <v>0.99307195717209895</v>
      </c>
    </row>
    <row r="92" spans="1:13" x14ac:dyDescent="0.3">
      <c r="A92">
        <v>90</v>
      </c>
      <c r="B92">
        <v>0.99031648559282004</v>
      </c>
      <c r="C92">
        <v>0.99385923476617855</v>
      </c>
      <c r="D92">
        <v>0.99843373194440987</v>
      </c>
      <c r="E92">
        <v>0.99688667496886674</v>
      </c>
      <c r="F92">
        <v>0.99045819555975445</v>
      </c>
      <c r="G92">
        <v>0.99149740198393954</v>
      </c>
      <c r="H92">
        <v>0.99271205884337677</v>
      </c>
      <c r="I92">
        <v>0.99750531412376009</v>
      </c>
      <c r="J92">
        <v>0.99871411326300308</v>
      </c>
      <c r="K92">
        <v>0.99480396787907421</v>
      </c>
      <c r="L92">
        <v>0.99267831837505904</v>
      </c>
      <c r="M92">
        <v>0.99312444234503761</v>
      </c>
    </row>
    <row r="93" spans="1:13" x14ac:dyDescent="0.3">
      <c r="A93">
        <v>91</v>
      </c>
      <c r="B93">
        <v>0.99055266887104398</v>
      </c>
      <c r="C93">
        <v>0.99390647142182342</v>
      </c>
      <c r="D93">
        <v>0.99845859334211773</v>
      </c>
      <c r="E93">
        <v>0.996908146175978</v>
      </c>
      <c r="F93">
        <v>0.99055266887104398</v>
      </c>
      <c r="G93">
        <v>0.99154988715687808</v>
      </c>
      <c r="H93">
        <v>0.9927795397800121</v>
      </c>
      <c r="I93">
        <v>0.99752007557864908</v>
      </c>
      <c r="J93">
        <v>0.99872286079182626</v>
      </c>
      <c r="K93">
        <v>0.99485120453471898</v>
      </c>
      <c r="L93">
        <v>0.99275704613446702</v>
      </c>
      <c r="M93">
        <v>0.99317692751797626</v>
      </c>
    </row>
    <row r="94" spans="1:13" x14ac:dyDescent="0.3">
      <c r="A94">
        <v>92</v>
      </c>
      <c r="B94">
        <v>0.99078885214926782</v>
      </c>
      <c r="C94">
        <v>0.99395370807746808</v>
      </c>
      <c r="D94">
        <v>0.99848345473982547</v>
      </c>
      <c r="E94">
        <v>0.99692961738308927</v>
      </c>
      <c r="F94">
        <v>0.99064714218233363</v>
      </c>
      <c r="G94">
        <v>0.99160237232981685</v>
      </c>
      <c r="H94">
        <v>0.99284702071664754</v>
      </c>
      <c r="I94">
        <v>0.99753483703353796</v>
      </c>
      <c r="J94">
        <v>0.99873160832064933</v>
      </c>
      <c r="K94">
        <v>0.99489844119036386</v>
      </c>
      <c r="L94">
        <v>0.99283577389387501</v>
      </c>
      <c r="M94">
        <v>0.9932294126909148</v>
      </c>
    </row>
    <row r="95" spans="1:13" x14ac:dyDescent="0.3">
      <c r="A95">
        <v>93</v>
      </c>
      <c r="B95">
        <v>0.99102503542749176</v>
      </c>
      <c r="C95">
        <v>0.99400094473311285</v>
      </c>
      <c r="D95">
        <v>0.99850831613753321</v>
      </c>
      <c r="E95">
        <v>0.99695108859020065</v>
      </c>
      <c r="F95">
        <v>0.99074161549362316</v>
      </c>
      <c r="G95">
        <v>0.9916548575027555</v>
      </c>
      <c r="H95">
        <v>0.99291450165328299</v>
      </c>
      <c r="I95">
        <v>0.99754959848842706</v>
      </c>
      <c r="J95">
        <v>0.99874035584947252</v>
      </c>
      <c r="K95">
        <v>0.99494567784600851</v>
      </c>
      <c r="L95">
        <v>0.99291450165328299</v>
      </c>
      <c r="M95">
        <v>0.99328189786385357</v>
      </c>
    </row>
    <row r="96" spans="1:13" x14ac:dyDescent="0.3">
      <c r="A96">
        <v>94</v>
      </c>
      <c r="B96">
        <v>0.99109251636412721</v>
      </c>
      <c r="C96">
        <v>0.99404818138875761</v>
      </c>
      <c r="D96">
        <v>0.99853317753524096</v>
      </c>
      <c r="E96">
        <v>0.99697255979731181</v>
      </c>
      <c r="F96">
        <v>0.99083608880491258</v>
      </c>
      <c r="G96">
        <v>0.99170734267569416</v>
      </c>
      <c r="H96">
        <v>0.99307195717209895</v>
      </c>
      <c r="I96">
        <v>0.99756435994331605</v>
      </c>
      <c r="J96">
        <v>0.99874910337829559</v>
      </c>
      <c r="K96">
        <v>0.99499291450165328</v>
      </c>
      <c r="L96">
        <v>0.99300897496457263</v>
      </c>
      <c r="M96">
        <v>0.99333438303679211</v>
      </c>
    </row>
    <row r="97" spans="1:13" x14ac:dyDescent="0.3">
      <c r="A97">
        <v>95</v>
      </c>
      <c r="B97">
        <v>0.99115999730076254</v>
      </c>
      <c r="C97">
        <v>0.99409541804440238</v>
      </c>
      <c r="D97">
        <v>0.99855803893294881</v>
      </c>
      <c r="E97">
        <v>0.99699403100442308</v>
      </c>
      <c r="F97">
        <v>0.99093056211620223</v>
      </c>
      <c r="G97">
        <v>0.9917598278486327</v>
      </c>
      <c r="H97">
        <v>0.9932294126909148</v>
      </c>
      <c r="I97">
        <v>0.99757912139820504</v>
      </c>
      <c r="J97">
        <v>0.99875785090711866</v>
      </c>
      <c r="K97">
        <v>0.99504015115729816</v>
      </c>
      <c r="L97">
        <v>0.99310344827586206</v>
      </c>
      <c r="M97">
        <v>0.99338686820973077</v>
      </c>
    </row>
    <row r="98" spans="1:13" x14ac:dyDescent="0.3">
      <c r="A98">
        <v>96</v>
      </c>
      <c r="B98">
        <v>0.99122747823739787</v>
      </c>
      <c r="C98">
        <v>0.99414265470004715</v>
      </c>
      <c r="D98">
        <v>0.99858290033065655</v>
      </c>
      <c r="E98">
        <v>0.99701550221153434</v>
      </c>
      <c r="F98">
        <v>0.99102503542749176</v>
      </c>
      <c r="G98">
        <v>0.99181231302157147</v>
      </c>
      <c r="H98">
        <v>0.99338686820973077</v>
      </c>
      <c r="I98">
        <v>0.99759388285309403</v>
      </c>
      <c r="J98">
        <v>0.99876659843594195</v>
      </c>
      <c r="K98">
        <v>0.99508738781294293</v>
      </c>
      <c r="L98">
        <v>0.9931979215871517</v>
      </c>
      <c r="M98">
        <v>0.99433160132262632</v>
      </c>
    </row>
    <row r="99" spans="1:13" x14ac:dyDescent="0.3">
      <c r="A99">
        <v>97</v>
      </c>
      <c r="B99">
        <v>0.99129495917403343</v>
      </c>
      <c r="C99">
        <v>0.99418989135569202</v>
      </c>
      <c r="D99">
        <v>0.99859316916884022</v>
      </c>
      <c r="E99">
        <v>0.99703697341864572</v>
      </c>
      <c r="F99">
        <v>0.99114312706660379</v>
      </c>
      <c r="G99">
        <v>0.99186479819451001</v>
      </c>
      <c r="H99">
        <v>0.99346559596913875</v>
      </c>
      <c r="I99">
        <v>0.99760864430798302</v>
      </c>
      <c r="J99">
        <v>0.9987753459647648</v>
      </c>
      <c r="K99">
        <v>0.99513462446858769</v>
      </c>
      <c r="L99">
        <v>0.99329239489844112</v>
      </c>
      <c r="M99">
        <v>0.99434976926710505</v>
      </c>
    </row>
    <row r="100" spans="1:13" x14ac:dyDescent="0.3">
      <c r="A100">
        <v>98</v>
      </c>
      <c r="B100">
        <v>0.99136244011066876</v>
      </c>
      <c r="C100">
        <v>0.99423712801133679</v>
      </c>
      <c r="D100">
        <v>0.99860343800702389</v>
      </c>
      <c r="E100">
        <v>0.99705844462575688</v>
      </c>
      <c r="F100">
        <v>0.99126121870571571</v>
      </c>
      <c r="G100">
        <v>0.99191728336744878</v>
      </c>
      <c r="H100">
        <v>0.99354432372854673</v>
      </c>
      <c r="I100">
        <v>0.99762340576287201</v>
      </c>
      <c r="J100">
        <v>0.9987840934935881</v>
      </c>
      <c r="K100">
        <v>0.99518186112423246</v>
      </c>
      <c r="L100">
        <v>0.99338686820973077</v>
      </c>
      <c r="M100">
        <v>0.9943679372115839</v>
      </c>
    </row>
    <row r="101" spans="1:13" x14ac:dyDescent="0.3">
      <c r="A101">
        <v>99</v>
      </c>
      <c r="B101">
        <v>0.9914299210473041</v>
      </c>
      <c r="C101">
        <v>0.99428436466698145</v>
      </c>
      <c r="D101">
        <v>0.99861370684520745</v>
      </c>
      <c r="E101">
        <v>0.99707991583286815</v>
      </c>
      <c r="F101">
        <v>0.99137931034482762</v>
      </c>
      <c r="G101">
        <v>0.99196976854038732</v>
      </c>
      <c r="H101">
        <v>0.99362305148795471</v>
      </c>
      <c r="I101">
        <v>0.997638167217761</v>
      </c>
      <c r="J101">
        <v>0.99879284102241117</v>
      </c>
      <c r="K101">
        <v>0.99522909777987723</v>
      </c>
      <c r="L101">
        <v>0.99354432372854673</v>
      </c>
      <c r="M101">
        <v>0.99438610515606263</v>
      </c>
    </row>
    <row r="102" spans="1:13" x14ac:dyDescent="0.3">
      <c r="A102">
        <v>100</v>
      </c>
      <c r="B102">
        <v>0.99149740198393954</v>
      </c>
      <c r="C102">
        <v>0.99433160132262632</v>
      </c>
      <c r="D102">
        <v>0.99862397568339123</v>
      </c>
      <c r="E102">
        <v>0.99710138703997941</v>
      </c>
      <c r="F102">
        <v>0.99149740198393954</v>
      </c>
      <c r="G102">
        <v>0.9924421350968351</v>
      </c>
      <c r="H102">
        <v>0.99370177924736258</v>
      </c>
      <c r="I102">
        <v>0.99768540387340587</v>
      </c>
      <c r="J102">
        <v>0.99880158855123424</v>
      </c>
      <c r="K102">
        <v>0.99527633443552199</v>
      </c>
      <c r="L102">
        <v>0.99370177924736258</v>
      </c>
      <c r="M102">
        <v>0.99440427310054136</v>
      </c>
    </row>
    <row r="103" spans="1:13" x14ac:dyDescent="0.3">
      <c r="A103">
        <v>101</v>
      </c>
      <c r="B103">
        <v>0.99196976854038732</v>
      </c>
      <c r="C103">
        <v>0.99441032908203431</v>
      </c>
      <c r="D103">
        <v>0.99863424452157479</v>
      </c>
      <c r="E103">
        <v>0.99712285824709079</v>
      </c>
      <c r="F103">
        <v>0.99196976854038732</v>
      </c>
      <c r="G103">
        <v>0.99291450165328299</v>
      </c>
      <c r="H103">
        <v>0.99378050700677056</v>
      </c>
      <c r="I103">
        <v>0.99773264052905053</v>
      </c>
      <c r="J103">
        <v>0.99881033608005743</v>
      </c>
      <c r="K103">
        <v>0.99543378995433796</v>
      </c>
      <c r="L103">
        <v>0.99385923476617855</v>
      </c>
      <c r="M103">
        <v>0.9944224410450202</v>
      </c>
    </row>
    <row r="104" spans="1:13" x14ac:dyDescent="0.3">
      <c r="A104">
        <v>102</v>
      </c>
      <c r="B104">
        <v>0.99220595181861126</v>
      </c>
      <c r="C104">
        <v>0.9944890568414424</v>
      </c>
      <c r="D104">
        <v>0.99864451335975846</v>
      </c>
      <c r="E104">
        <v>0.99714432945420195</v>
      </c>
      <c r="F104">
        <v>0.99212722405920339</v>
      </c>
      <c r="G104">
        <v>0.99315068493150682</v>
      </c>
      <c r="H104">
        <v>0.99385923476617855</v>
      </c>
      <c r="I104">
        <v>0.9977798771846953</v>
      </c>
      <c r="J104">
        <v>0.9988190836088805</v>
      </c>
      <c r="K104">
        <v>0.99559124547315392</v>
      </c>
      <c r="L104">
        <v>0.99409541804440238</v>
      </c>
      <c r="M104">
        <v>0.99444060898949882</v>
      </c>
    </row>
    <row r="105" spans="1:13" x14ac:dyDescent="0.3">
      <c r="A105">
        <v>103</v>
      </c>
      <c r="B105">
        <v>0.9924421350968351</v>
      </c>
      <c r="C105">
        <v>0.99456778460085027</v>
      </c>
      <c r="D105">
        <v>0.99865478219794213</v>
      </c>
      <c r="E105">
        <v>0.99716580066131322</v>
      </c>
      <c r="F105">
        <v>0.99228467957801914</v>
      </c>
      <c r="G105">
        <v>0.99338686820973077</v>
      </c>
      <c r="H105">
        <v>0.99389859864588248</v>
      </c>
      <c r="I105">
        <v>0.99782711384034006</v>
      </c>
      <c r="J105">
        <v>0.99882783113770357</v>
      </c>
      <c r="K105">
        <v>0.99574870099196977</v>
      </c>
      <c r="L105">
        <v>0.99433160132262632</v>
      </c>
      <c r="M105">
        <v>0.99445877693397766</v>
      </c>
    </row>
    <row r="106" spans="1:13" x14ac:dyDescent="0.3">
      <c r="A106">
        <v>104</v>
      </c>
      <c r="B106">
        <v>0.99291450165328299</v>
      </c>
      <c r="C106">
        <v>0.99464651236025825</v>
      </c>
      <c r="D106">
        <v>0.99866505103612568</v>
      </c>
      <c r="E106">
        <v>0.99718208916325979</v>
      </c>
      <c r="F106">
        <v>0.9924421350968351</v>
      </c>
      <c r="G106">
        <v>0.99362305148795471</v>
      </c>
      <c r="H106">
        <v>0.99393796252558653</v>
      </c>
      <c r="I106">
        <v>0.99787435049598483</v>
      </c>
      <c r="J106">
        <v>0.99883657866652675</v>
      </c>
      <c r="K106">
        <v>0.99577231931979215</v>
      </c>
      <c r="L106">
        <v>0.99435213899899355</v>
      </c>
      <c r="M106">
        <v>0.9944769448784565</v>
      </c>
    </row>
    <row r="107" spans="1:13" x14ac:dyDescent="0.3">
      <c r="A107">
        <v>105</v>
      </c>
      <c r="B107">
        <v>0.99296698682622164</v>
      </c>
      <c r="C107">
        <v>0.99472524011966623</v>
      </c>
      <c r="D107">
        <v>0.99867531987430946</v>
      </c>
      <c r="E107">
        <v>0.99719837766520614</v>
      </c>
      <c r="F107">
        <v>0.99267831837505904</v>
      </c>
      <c r="G107">
        <v>0.99385923476617855</v>
      </c>
      <c r="H107">
        <v>0.99397732640529046</v>
      </c>
      <c r="I107">
        <v>0.9979215871516296</v>
      </c>
      <c r="J107">
        <v>0.99884532619534983</v>
      </c>
      <c r="K107">
        <v>0.99579593764761454</v>
      </c>
      <c r="L107">
        <v>0.994372676675361</v>
      </c>
      <c r="M107">
        <v>0.99449511282293512</v>
      </c>
    </row>
    <row r="108" spans="1:13" x14ac:dyDescent="0.3">
      <c r="A108">
        <v>106</v>
      </c>
      <c r="B108">
        <v>0.9930194719991603</v>
      </c>
      <c r="C108">
        <v>0.99480396787907421</v>
      </c>
      <c r="D108">
        <v>0.99868558871249302</v>
      </c>
      <c r="E108">
        <v>0.99721466616715271</v>
      </c>
      <c r="F108">
        <v>0.99291450165328299</v>
      </c>
      <c r="G108">
        <v>0.99388547735264776</v>
      </c>
      <c r="H108">
        <v>0.99401669028499451</v>
      </c>
      <c r="I108">
        <v>0.99796882380727447</v>
      </c>
      <c r="J108">
        <v>0.9988540737241729</v>
      </c>
      <c r="K108">
        <v>0.99581955597543692</v>
      </c>
      <c r="L108">
        <v>0.99439321435172823</v>
      </c>
      <c r="M108">
        <v>0.99451328076741397</v>
      </c>
    </row>
    <row r="109" spans="1:13" x14ac:dyDescent="0.3">
      <c r="A109">
        <v>107</v>
      </c>
      <c r="B109">
        <v>0.99307195717209895</v>
      </c>
      <c r="C109">
        <v>0.99484030376803179</v>
      </c>
      <c r="D109">
        <v>0.9986958575506768</v>
      </c>
      <c r="E109">
        <v>0.99723095466909895</v>
      </c>
      <c r="F109">
        <v>0.99300897496457263</v>
      </c>
      <c r="G109">
        <v>0.9939117199391172</v>
      </c>
      <c r="H109">
        <v>0.99405605416469844</v>
      </c>
      <c r="I109">
        <v>0.99801606046291924</v>
      </c>
      <c r="J109">
        <v>0.99886282125299608</v>
      </c>
      <c r="K109">
        <v>0.99584317430325942</v>
      </c>
      <c r="L109">
        <v>0.99441375202809557</v>
      </c>
      <c r="M109">
        <v>0.9945314487118927</v>
      </c>
    </row>
    <row r="110" spans="1:13" x14ac:dyDescent="0.3">
      <c r="A110">
        <v>108</v>
      </c>
      <c r="B110">
        <v>0.99312444234503761</v>
      </c>
      <c r="C110">
        <v>0.99487663965698925</v>
      </c>
      <c r="D110">
        <v>0.99870612638886025</v>
      </c>
      <c r="E110">
        <v>0.99724724317104552</v>
      </c>
      <c r="F110">
        <v>0.99310344827586206</v>
      </c>
      <c r="G110">
        <v>0.99393796252558653</v>
      </c>
      <c r="H110">
        <v>0.99409541804440249</v>
      </c>
      <c r="I110">
        <v>0.9980632971185639</v>
      </c>
      <c r="J110">
        <v>0.99887156878181915</v>
      </c>
      <c r="K110">
        <v>0.9958667926310818</v>
      </c>
      <c r="L110">
        <v>0.99443428970446279</v>
      </c>
      <c r="M110">
        <v>0.99454961665637143</v>
      </c>
    </row>
    <row r="111" spans="1:13" x14ac:dyDescent="0.3">
      <c r="A111">
        <v>109</v>
      </c>
      <c r="B111">
        <v>0.99317692751797626</v>
      </c>
      <c r="C111">
        <v>0.99491297554594671</v>
      </c>
      <c r="D111">
        <v>0.99871639522704414</v>
      </c>
      <c r="E111">
        <v>0.99726353167299209</v>
      </c>
      <c r="F111">
        <v>0.9931979215871517</v>
      </c>
      <c r="G111">
        <v>0.99396420511205585</v>
      </c>
      <c r="H111">
        <v>0.99413478192410643</v>
      </c>
      <c r="I111">
        <v>0.99811053377420877</v>
      </c>
      <c r="J111">
        <v>0.99888031631064234</v>
      </c>
      <c r="K111">
        <v>0.99589041095890396</v>
      </c>
      <c r="L111">
        <v>0.99445482738083013</v>
      </c>
      <c r="M111">
        <v>0.99456778460085027</v>
      </c>
    </row>
    <row r="112" spans="1:13" x14ac:dyDescent="0.3">
      <c r="A112">
        <v>110</v>
      </c>
      <c r="B112">
        <v>0.9932294126909148</v>
      </c>
      <c r="C112">
        <v>0.99494931143490428</v>
      </c>
      <c r="D112">
        <v>0.9987266640652277</v>
      </c>
      <c r="E112">
        <v>0.99727982017493855</v>
      </c>
      <c r="F112">
        <v>0.99329239489844112</v>
      </c>
      <c r="G112">
        <v>0.99399044769852507</v>
      </c>
      <c r="H112">
        <v>0.99417414580381047</v>
      </c>
      <c r="I112">
        <v>0.99816301894714743</v>
      </c>
      <c r="J112">
        <v>0.99888906383946541</v>
      </c>
      <c r="K112">
        <v>0.99591402928672657</v>
      </c>
      <c r="L112">
        <v>0.99447536505719736</v>
      </c>
      <c r="M112">
        <v>0.994585952545329</v>
      </c>
    </row>
    <row r="113" spans="1:13" x14ac:dyDescent="0.3">
      <c r="A113">
        <v>111</v>
      </c>
      <c r="B113">
        <v>0.99328189786385357</v>
      </c>
      <c r="C113">
        <v>0.99498564732386185</v>
      </c>
      <c r="D113">
        <v>0.99873693290341137</v>
      </c>
      <c r="E113">
        <v>0.99729610867688501</v>
      </c>
      <c r="F113">
        <v>0.99338686820973077</v>
      </c>
      <c r="G113">
        <v>0.99401669028499451</v>
      </c>
      <c r="H113">
        <v>0.99421350968351441</v>
      </c>
      <c r="I113">
        <v>0.99821550412008597</v>
      </c>
      <c r="J113">
        <v>0.99889781136828848</v>
      </c>
      <c r="K113">
        <v>0.99593764761454884</v>
      </c>
      <c r="L113">
        <v>0.9944959027335647</v>
      </c>
      <c r="M113">
        <v>0.99460412048980773</v>
      </c>
    </row>
    <row r="114" spans="1:13" x14ac:dyDescent="0.3">
      <c r="A114">
        <v>112</v>
      </c>
      <c r="B114">
        <v>0.99333438303679211</v>
      </c>
      <c r="C114">
        <v>0.99502198321281932</v>
      </c>
      <c r="D114">
        <v>0.99874720174159504</v>
      </c>
      <c r="E114">
        <v>0.99731239717883158</v>
      </c>
      <c r="F114">
        <v>0.99350495984884268</v>
      </c>
      <c r="G114">
        <v>0.99404293287146384</v>
      </c>
      <c r="H114">
        <v>0.99425287356321834</v>
      </c>
      <c r="I114">
        <v>0.99826798929302474</v>
      </c>
      <c r="J114">
        <v>0.99890655889711155</v>
      </c>
      <c r="K114">
        <v>0.99596126594237133</v>
      </c>
      <c r="L114">
        <v>0.99451644040993203</v>
      </c>
      <c r="M114">
        <v>0.99462228843428657</v>
      </c>
    </row>
    <row r="115" spans="1:13" x14ac:dyDescent="0.3">
      <c r="A115">
        <v>113</v>
      </c>
      <c r="B115">
        <v>0.99338686820973077</v>
      </c>
      <c r="C115">
        <v>0.99505831910177678</v>
      </c>
      <c r="D115">
        <v>0.99875747057977859</v>
      </c>
      <c r="E115">
        <v>0.99732868568077804</v>
      </c>
      <c r="F115">
        <v>0.99362305148795471</v>
      </c>
      <c r="G115">
        <v>0.99406917545793316</v>
      </c>
      <c r="H115">
        <v>0.9942922374429225</v>
      </c>
      <c r="I115">
        <v>0.99832047446596339</v>
      </c>
      <c r="J115">
        <v>0.99891530642593462</v>
      </c>
      <c r="K115">
        <v>0.99598488427019372</v>
      </c>
      <c r="L115">
        <v>0.99453697808629937</v>
      </c>
      <c r="M115">
        <v>0.9946404563787653</v>
      </c>
    </row>
    <row r="116" spans="1:13" x14ac:dyDescent="0.3">
      <c r="A116">
        <v>114</v>
      </c>
      <c r="B116">
        <v>0.99362305148795471</v>
      </c>
      <c r="C116">
        <v>0.99509465499073446</v>
      </c>
      <c r="D116">
        <v>0.99876773941796237</v>
      </c>
      <c r="E116">
        <v>0.99734497418272439</v>
      </c>
      <c r="F116">
        <v>0.99374114312706663</v>
      </c>
      <c r="G116">
        <v>0.99409541804440238</v>
      </c>
      <c r="H116">
        <v>0.99433160132262643</v>
      </c>
      <c r="I116">
        <v>0.99837295963890194</v>
      </c>
      <c r="J116">
        <v>0.9989240539547577</v>
      </c>
      <c r="K116">
        <v>0.99600850259801599</v>
      </c>
      <c r="L116">
        <v>0.99455751576266671</v>
      </c>
      <c r="M116">
        <v>0.99465862432324403</v>
      </c>
    </row>
    <row r="117" spans="1:13" x14ac:dyDescent="0.3">
      <c r="A117">
        <v>115</v>
      </c>
      <c r="B117">
        <v>0.99385923476617855</v>
      </c>
      <c r="C117">
        <v>0.99513099087969192</v>
      </c>
      <c r="D117">
        <v>0.99877800825614582</v>
      </c>
      <c r="E117">
        <v>0.99736126268467096</v>
      </c>
      <c r="F117">
        <v>0.99385923476617855</v>
      </c>
      <c r="G117">
        <v>0.99412166063087182</v>
      </c>
      <c r="H117">
        <v>0.99437096520233048</v>
      </c>
      <c r="I117">
        <v>0.99842544481184059</v>
      </c>
      <c r="J117">
        <v>0.99893280148358099</v>
      </c>
      <c r="K117">
        <v>0.99603212092583848</v>
      </c>
      <c r="L117">
        <v>0.99457805343903394</v>
      </c>
      <c r="M117">
        <v>0.99467679226772288</v>
      </c>
    </row>
    <row r="118" spans="1:13" x14ac:dyDescent="0.3">
      <c r="A118">
        <v>116</v>
      </c>
      <c r="B118">
        <v>0.99388547735264776</v>
      </c>
      <c r="C118">
        <v>0.9951673267686495</v>
      </c>
      <c r="D118">
        <v>0.99878827709432971</v>
      </c>
      <c r="E118">
        <v>0.99737755118661742</v>
      </c>
      <c r="F118">
        <v>0.99388547735264776</v>
      </c>
      <c r="G118">
        <v>0.99414790321734103</v>
      </c>
      <c r="H118">
        <v>0.99441032908203431</v>
      </c>
      <c r="I118">
        <v>0.99847792998477936</v>
      </c>
      <c r="J118">
        <v>0.99894154901240406</v>
      </c>
      <c r="K118">
        <v>0.99605573925366075</v>
      </c>
      <c r="L118">
        <v>0.99459859111540116</v>
      </c>
      <c r="M118">
        <v>0.99469496021220161</v>
      </c>
    </row>
    <row r="119" spans="1:13" x14ac:dyDescent="0.3">
      <c r="A119">
        <v>117</v>
      </c>
      <c r="B119">
        <v>0.9939117199391172</v>
      </c>
      <c r="C119">
        <v>0.99520366265760696</v>
      </c>
      <c r="D119">
        <v>0.99879854593251305</v>
      </c>
      <c r="E119">
        <v>0.99739383968856377</v>
      </c>
      <c r="F119">
        <v>0.9939117199391172</v>
      </c>
      <c r="G119">
        <v>0.99417414580381047</v>
      </c>
      <c r="H119">
        <v>0.99444969296173835</v>
      </c>
      <c r="I119">
        <v>0.9985304151577179</v>
      </c>
      <c r="J119">
        <v>0.99895029654122713</v>
      </c>
      <c r="K119">
        <v>0.99607935758148325</v>
      </c>
      <c r="L119">
        <v>0.9946191287917685</v>
      </c>
      <c r="M119">
        <v>0.99471312815668034</v>
      </c>
    </row>
    <row r="120" spans="1:13" x14ac:dyDescent="0.3">
      <c r="A120">
        <v>118</v>
      </c>
      <c r="B120">
        <v>0.99393796252558653</v>
      </c>
      <c r="C120">
        <v>0.99523999854656453</v>
      </c>
      <c r="D120">
        <v>0.99880881477069683</v>
      </c>
      <c r="E120">
        <v>0.99741012819051034</v>
      </c>
      <c r="F120">
        <v>0.99393796252558653</v>
      </c>
      <c r="G120">
        <v>0.9942003883902798</v>
      </c>
      <c r="H120">
        <v>0.9944890568414424</v>
      </c>
      <c r="I120">
        <v>0.99858290033065655</v>
      </c>
      <c r="J120">
        <v>0.99895904407005021</v>
      </c>
      <c r="K120">
        <v>0.99610297590930552</v>
      </c>
      <c r="L120">
        <v>0.99463966646813584</v>
      </c>
      <c r="M120">
        <v>0.99473129610115918</v>
      </c>
    </row>
    <row r="121" spans="1:13" x14ac:dyDescent="0.3">
      <c r="A121">
        <v>119</v>
      </c>
      <c r="B121">
        <v>0.99396420511205585</v>
      </c>
      <c r="C121">
        <v>0.99527633443552199</v>
      </c>
      <c r="D121">
        <v>0.9988190836088805</v>
      </c>
      <c r="E121">
        <v>0.9974264166924568</v>
      </c>
      <c r="F121">
        <v>0.99396420511205585</v>
      </c>
      <c r="G121">
        <v>0.99422663097674902</v>
      </c>
      <c r="H121">
        <v>0.99452842072114622</v>
      </c>
      <c r="I121">
        <v>0.99860258227050858</v>
      </c>
      <c r="J121">
        <v>0.99896779159887328</v>
      </c>
      <c r="K121">
        <v>0.99612659423712802</v>
      </c>
      <c r="L121">
        <v>0.99466020414450307</v>
      </c>
      <c r="M121">
        <v>0.99474946404563791</v>
      </c>
    </row>
    <row r="122" spans="1:13" x14ac:dyDescent="0.3">
      <c r="A122">
        <v>120</v>
      </c>
      <c r="B122">
        <v>0.99399044769852507</v>
      </c>
      <c r="C122">
        <v>0.99535506219493008</v>
      </c>
      <c r="D122">
        <v>0.99882935244706417</v>
      </c>
      <c r="E122">
        <v>0.99744270519440326</v>
      </c>
      <c r="F122">
        <v>0.99399044769852507</v>
      </c>
      <c r="G122">
        <v>0.99425287356321834</v>
      </c>
      <c r="H122">
        <v>0.99456778460085027</v>
      </c>
      <c r="I122">
        <v>0.99862226421036049</v>
      </c>
      <c r="J122">
        <v>0.99897653912769646</v>
      </c>
      <c r="K122">
        <v>0.9961502125649504</v>
      </c>
      <c r="L122">
        <v>0.99468074182087052</v>
      </c>
      <c r="M122">
        <v>0.99476763199011664</v>
      </c>
    </row>
    <row r="123" spans="1:13" x14ac:dyDescent="0.3">
      <c r="A123">
        <v>121</v>
      </c>
      <c r="B123">
        <v>0.99401669028499451</v>
      </c>
      <c r="C123">
        <v>0.99543378995433796</v>
      </c>
      <c r="D123">
        <v>0.99883962128524784</v>
      </c>
      <c r="E123">
        <v>0.99745899369634983</v>
      </c>
      <c r="F123">
        <v>0.99401669028499451</v>
      </c>
      <c r="G123">
        <v>0.99427911614968767</v>
      </c>
      <c r="H123">
        <v>0.9946071484805542</v>
      </c>
      <c r="I123">
        <v>0.99864194615021251</v>
      </c>
      <c r="J123">
        <v>0.99898528665651953</v>
      </c>
      <c r="K123">
        <v>0.99617383089277278</v>
      </c>
      <c r="L123">
        <v>0.99470127949723774</v>
      </c>
      <c r="M123">
        <v>0.99478579993459548</v>
      </c>
    </row>
    <row r="124" spans="1:13" x14ac:dyDescent="0.3">
      <c r="A124">
        <v>122</v>
      </c>
      <c r="B124">
        <v>0.99404293287146384</v>
      </c>
      <c r="C124">
        <v>0.99551251771374583</v>
      </c>
      <c r="D124">
        <v>0.99884989012343151</v>
      </c>
      <c r="E124">
        <v>0.99747528219829618</v>
      </c>
      <c r="F124">
        <v>0.99404293287146384</v>
      </c>
      <c r="G124">
        <v>0.99430535873615711</v>
      </c>
      <c r="H124">
        <v>0.99464651236025825</v>
      </c>
      <c r="I124">
        <v>0.99866162809006465</v>
      </c>
      <c r="J124">
        <v>0.99899403418534261</v>
      </c>
      <c r="K124">
        <v>0.99619744922059517</v>
      </c>
      <c r="L124">
        <v>0.99472181717360497</v>
      </c>
      <c r="M124">
        <v>0.99480396787907421</v>
      </c>
    </row>
    <row r="125" spans="1:13" x14ac:dyDescent="0.3">
      <c r="A125">
        <v>123</v>
      </c>
      <c r="B125">
        <v>0.99406917545793316</v>
      </c>
      <c r="C125">
        <v>0.99559124547315392</v>
      </c>
      <c r="D125">
        <v>0.99886015896161506</v>
      </c>
      <c r="E125">
        <v>0.99749157070024275</v>
      </c>
      <c r="F125">
        <v>0.99406917545793316</v>
      </c>
      <c r="G125">
        <v>0.99433160132262632</v>
      </c>
      <c r="H125">
        <v>0.9946858762399623</v>
      </c>
      <c r="I125">
        <v>0.99868131002991656</v>
      </c>
      <c r="J125">
        <v>0.99900278171416579</v>
      </c>
      <c r="K125">
        <v>0.99622106754841755</v>
      </c>
      <c r="L125">
        <v>0.99474235484997231</v>
      </c>
      <c r="M125">
        <v>0.99492205951818613</v>
      </c>
    </row>
    <row r="126" spans="1:13" x14ac:dyDescent="0.3">
      <c r="A126">
        <v>124</v>
      </c>
      <c r="B126">
        <v>0.99409541804440238</v>
      </c>
      <c r="C126">
        <v>0.99566997323256179</v>
      </c>
      <c r="D126">
        <v>0.99887042779979873</v>
      </c>
      <c r="E126">
        <v>0.99750785920218921</v>
      </c>
      <c r="F126">
        <v>0.99409541804440238</v>
      </c>
      <c r="G126">
        <v>0.99435049598488423</v>
      </c>
      <c r="H126">
        <v>0.99472524011966623</v>
      </c>
      <c r="I126">
        <v>0.99870099196976847</v>
      </c>
      <c r="J126">
        <v>0.99901152924298886</v>
      </c>
      <c r="K126">
        <v>0.99627355272135609</v>
      </c>
      <c r="L126">
        <v>0.99476289252633965</v>
      </c>
      <c r="M126">
        <v>0.99504015115729816</v>
      </c>
    </row>
    <row r="127" spans="1:13" x14ac:dyDescent="0.3">
      <c r="A127">
        <v>125</v>
      </c>
      <c r="B127">
        <v>0.99412166063087182</v>
      </c>
      <c r="C127">
        <v>0.99574870099196977</v>
      </c>
      <c r="D127">
        <v>0.9988806966379824</v>
      </c>
      <c r="E127">
        <v>0.99752414770413567</v>
      </c>
      <c r="F127">
        <v>0.99412166063087182</v>
      </c>
      <c r="G127">
        <v>0.99436939064714214</v>
      </c>
      <c r="H127">
        <v>0.99476460399937028</v>
      </c>
      <c r="I127">
        <v>0.99872067390962038</v>
      </c>
      <c r="J127">
        <v>0.99902027677181204</v>
      </c>
      <c r="K127">
        <v>0.99632603789429486</v>
      </c>
      <c r="L127">
        <v>0.99478343020270699</v>
      </c>
      <c r="M127">
        <v>0.99515824279641008</v>
      </c>
    </row>
    <row r="128" spans="1:13" x14ac:dyDescent="0.3">
      <c r="A128">
        <v>126</v>
      </c>
      <c r="B128">
        <v>0.99414790321734103</v>
      </c>
      <c r="C128">
        <v>0.99577822390174775</v>
      </c>
      <c r="D128">
        <v>0.99889096547616607</v>
      </c>
      <c r="E128">
        <v>0.99754043620608213</v>
      </c>
      <c r="F128">
        <v>0.99414790321734103</v>
      </c>
      <c r="G128">
        <v>0.99438828530940016</v>
      </c>
      <c r="H128">
        <v>0.99480396787907421</v>
      </c>
      <c r="I128">
        <v>0.99874035584947252</v>
      </c>
      <c r="J128">
        <v>0.99902902430063512</v>
      </c>
      <c r="K128">
        <v>0.99637852306723351</v>
      </c>
      <c r="L128">
        <v>0.99480396787907421</v>
      </c>
      <c r="M128">
        <v>0.99527633443552199</v>
      </c>
    </row>
    <row r="129" spans="1:13" x14ac:dyDescent="0.3">
      <c r="A129">
        <v>127</v>
      </c>
      <c r="B129">
        <v>0.99417414580381047</v>
      </c>
      <c r="C129">
        <v>0.99580774681152573</v>
      </c>
      <c r="D129">
        <v>0.99890123431434974</v>
      </c>
      <c r="E129">
        <v>0.9975567247080287</v>
      </c>
      <c r="F129">
        <v>0.99417414580381047</v>
      </c>
      <c r="G129">
        <v>0.99440717997165795</v>
      </c>
      <c r="H129">
        <v>0.99487144881570977</v>
      </c>
      <c r="I129">
        <v>0.99876003778932454</v>
      </c>
      <c r="J129">
        <v>0.99903777182945819</v>
      </c>
      <c r="K129">
        <v>0.99643100824017206</v>
      </c>
      <c r="L129">
        <v>0.99487144881570977</v>
      </c>
      <c r="M129">
        <v>0.99539442607463391</v>
      </c>
    </row>
    <row r="130" spans="1:13" x14ac:dyDescent="0.3">
      <c r="A130">
        <v>128</v>
      </c>
      <c r="B130">
        <v>0.9942003883902798</v>
      </c>
      <c r="C130">
        <v>0.99583726972130371</v>
      </c>
      <c r="D130">
        <v>0.99891150315253341</v>
      </c>
      <c r="E130">
        <v>0.99757301320997516</v>
      </c>
      <c r="F130">
        <v>0.9942003883902798</v>
      </c>
      <c r="G130">
        <v>0.99442607463391597</v>
      </c>
      <c r="H130">
        <v>0.99493892975234499</v>
      </c>
      <c r="I130">
        <v>0.99877971972917656</v>
      </c>
      <c r="J130">
        <v>0.99904651935828137</v>
      </c>
      <c r="K130">
        <v>0.99648349341311082</v>
      </c>
      <c r="L130">
        <v>0.99493892975234499</v>
      </c>
      <c r="M130">
        <v>0.99551251771374583</v>
      </c>
    </row>
    <row r="131" spans="1:13" x14ac:dyDescent="0.3">
      <c r="A131">
        <v>129</v>
      </c>
      <c r="B131">
        <v>0.99422663097674902</v>
      </c>
      <c r="C131">
        <v>0.9958667926310818</v>
      </c>
      <c r="D131">
        <v>0.99892177199071708</v>
      </c>
      <c r="E131">
        <v>0.99758930171192151</v>
      </c>
      <c r="F131">
        <v>0.99422663097674902</v>
      </c>
      <c r="G131">
        <v>0.99444496929617388</v>
      </c>
      <c r="H131">
        <v>0.99500641068898044</v>
      </c>
      <c r="I131">
        <v>0.99879940166902859</v>
      </c>
      <c r="J131">
        <v>0.99905526688710444</v>
      </c>
      <c r="K131">
        <v>0.99653597858604936</v>
      </c>
      <c r="L131">
        <v>0.99500641068898044</v>
      </c>
      <c r="M131">
        <v>0.99563060935285785</v>
      </c>
    </row>
    <row r="132" spans="1:13" x14ac:dyDescent="0.3">
      <c r="A132">
        <v>130</v>
      </c>
      <c r="B132">
        <v>0.99425287356321834</v>
      </c>
      <c r="C132">
        <v>0.99589631554085967</v>
      </c>
      <c r="D132">
        <v>0.99893204082890064</v>
      </c>
      <c r="E132">
        <v>0.99760559021386797</v>
      </c>
      <c r="F132">
        <v>0.99425287356321834</v>
      </c>
      <c r="G132">
        <v>0.99446386395843178</v>
      </c>
      <c r="H132">
        <v>0.99507389162561588</v>
      </c>
      <c r="I132">
        <v>0.9988190836088805</v>
      </c>
      <c r="J132">
        <v>0.99906117146906004</v>
      </c>
      <c r="K132">
        <v>0.99658846375898802</v>
      </c>
      <c r="L132">
        <v>0.99507389162561588</v>
      </c>
      <c r="M132">
        <v>0.99574870099196977</v>
      </c>
    </row>
    <row r="133" spans="1:13" x14ac:dyDescent="0.3">
      <c r="A133">
        <v>131</v>
      </c>
      <c r="B133">
        <v>0.99427911614968767</v>
      </c>
      <c r="C133">
        <v>0.99592583845063765</v>
      </c>
      <c r="D133">
        <v>0.9989423096670843</v>
      </c>
      <c r="E133">
        <v>0.99762187871581454</v>
      </c>
      <c r="F133">
        <v>0.99427911614968767</v>
      </c>
      <c r="G133">
        <v>0.99448275862068969</v>
      </c>
      <c r="H133">
        <v>0.99514137256225121</v>
      </c>
      <c r="I133">
        <v>0.99883876554873252</v>
      </c>
      <c r="J133">
        <v>0.99906707605101563</v>
      </c>
      <c r="K133">
        <v>0.99664094893192667</v>
      </c>
      <c r="L133">
        <v>0.99514137256225121</v>
      </c>
      <c r="M133">
        <v>0.99576393862282297</v>
      </c>
    </row>
    <row r="134" spans="1:13" x14ac:dyDescent="0.3">
      <c r="A134">
        <v>132</v>
      </c>
      <c r="B134">
        <v>0.99430535873615711</v>
      </c>
      <c r="C134">
        <v>0.99595536136041574</v>
      </c>
      <c r="D134">
        <v>0.99895257850526797</v>
      </c>
      <c r="E134">
        <v>0.997638167217761</v>
      </c>
      <c r="F134">
        <v>0.99430535873615711</v>
      </c>
      <c r="G134">
        <v>0.9945016532829476</v>
      </c>
      <c r="H134">
        <v>0.99520885349888655</v>
      </c>
      <c r="I134">
        <v>0.99885844748858443</v>
      </c>
      <c r="J134">
        <v>0.99907298063297123</v>
      </c>
      <c r="K134">
        <v>0.99669343410486533</v>
      </c>
      <c r="L134">
        <v>0.99520885349888655</v>
      </c>
      <c r="M134">
        <v>0.99577917625367618</v>
      </c>
    </row>
    <row r="135" spans="1:13" x14ac:dyDescent="0.3">
      <c r="A135">
        <v>133</v>
      </c>
      <c r="B135">
        <v>0.99433160132262632</v>
      </c>
      <c r="C135">
        <v>0.99598488427019372</v>
      </c>
      <c r="D135">
        <v>0.99896284734345153</v>
      </c>
      <c r="E135">
        <v>0.99766302861546885</v>
      </c>
      <c r="F135">
        <v>0.99433160132262632</v>
      </c>
      <c r="G135">
        <v>0.9945205479452055</v>
      </c>
      <c r="H135">
        <v>0.99527633443552199</v>
      </c>
      <c r="I135">
        <v>0.99887812942843657</v>
      </c>
      <c r="J135">
        <v>0.99907888521492683</v>
      </c>
      <c r="K135">
        <v>0.99676091504150077</v>
      </c>
      <c r="L135">
        <v>0.99527633443552199</v>
      </c>
      <c r="M135">
        <v>0.99579441388452916</v>
      </c>
    </row>
    <row r="136" spans="1:13" x14ac:dyDescent="0.3">
      <c r="A136">
        <v>134</v>
      </c>
      <c r="B136">
        <v>0.9943679372115839</v>
      </c>
      <c r="C136">
        <v>0.99601440717997158</v>
      </c>
      <c r="D136">
        <v>0.99897311618163531</v>
      </c>
      <c r="E136">
        <v>0.99768789001317648</v>
      </c>
      <c r="F136">
        <v>0.99436534179094416</v>
      </c>
      <c r="G136">
        <v>0.99453944260746352</v>
      </c>
      <c r="H136">
        <v>0.99535506219493008</v>
      </c>
      <c r="I136">
        <v>0.99889781136828848</v>
      </c>
      <c r="J136">
        <v>0.99908478979688242</v>
      </c>
      <c r="K136">
        <v>0.99682839597813622</v>
      </c>
      <c r="L136">
        <v>0.99551251771374583</v>
      </c>
      <c r="M136">
        <v>0.99580965151538237</v>
      </c>
    </row>
    <row r="137" spans="1:13" x14ac:dyDescent="0.3">
      <c r="A137">
        <v>135</v>
      </c>
      <c r="B137">
        <v>0.99440427310054136</v>
      </c>
      <c r="C137">
        <v>0.99604393008974967</v>
      </c>
      <c r="D137">
        <v>0.99898338501981887</v>
      </c>
      <c r="E137">
        <v>0.99771275141088434</v>
      </c>
      <c r="F137">
        <v>0.99439908225926177</v>
      </c>
      <c r="G137">
        <v>0.99455833726972132</v>
      </c>
      <c r="H137">
        <v>0.99543378995433796</v>
      </c>
      <c r="I137">
        <v>0.9989174933081405</v>
      </c>
      <c r="J137">
        <v>0.99909069437883802</v>
      </c>
      <c r="K137">
        <v>0.99689587691477155</v>
      </c>
      <c r="L137">
        <v>0.99574870099196977</v>
      </c>
      <c r="M137">
        <v>0.99582488914623557</v>
      </c>
    </row>
    <row r="138" spans="1:13" x14ac:dyDescent="0.3">
      <c r="A138">
        <v>136</v>
      </c>
      <c r="B138">
        <v>0.99444060898949882</v>
      </c>
      <c r="C138">
        <v>0.99607345299952765</v>
      </c>
      <c r="D138">
        <v>0.99899365385800265</v>
      </c>
      <c r="E138">
        <v>0.99773761280859219</v>
      </c>
      <c r="F138">
        <v>0.99443282272757938</v>
      </c>
      <c r="G138">
        <v>0.99457723193197922</v>
      </c>
      <c r="H138">
        <v>0.99551251771374583</v>
      </c>
      <c r="I138">
        <v>0.99893717524799241</v>
      </c>
      <c r="J138">
        <v>0.99909659896079361</v>
      </c>
      <c r="K138">
        <v>0.99696335785140699</v>
      </c>
      <c r="L138">
        <v>0.99576393862282297</v>
      </c>
      <c r="M138">
        <v>0.99584012677708866</v>
      </c>
    </row>
    <row r="139" spans="1:13" x14ac:dyDescent="0.3">
      <c r="A139">
        <v>137</v>
      </c>
      <c r="B139">
        <v>0.9944769448784565</v>
      </c>
      <c r="C139">
        <v>0.99610297590930552</v>
      </c>
      <c r="D139">
        <v>0.99900392269618621</v>
      </c>
      <c r="E139">
        <v>0.99776247420629993</v>
      </c>
      <c r="F139">
        <v>0.99446656319589721</v>
      </c>
      <c r="G139">
        <v>0.99459612659423713</v>
      </c>
      <c r="H139">
        <v>0.99559124547315392</v>
      </c>
      <c r="I139">
        <v>0.99895685718784444</v>
      </c>
      <c r="J139">
        <v>0.99910250354274921</v>
      </c>
      <c r="K139">
        <v>0.99703083878804244</v>
      </c>
      <c r="L139">
        <v>0.99577917625367618</v>
      </c>
      <c r="M139">
        <v>0.99585536440794176</v>
      </c>
    </row>
    <row r="140" spans="1:13" x14ac:dyDescent="0.3">
      <c r="A140">
        <v>138</v>
      </c>
      <c r="B140">
        <v>0.99451328076741397</v>
      </c>
      <c r="C140">
        <v>0.99613249881908361</v>
      </c>
      <c r="D140">
        <v>0.99901419153436977</v>
      </c>
      <c r="E140">
        <v>0.99778733560400767</v>
      </c>
      <c r="F140">
        <v>0.99450030366421482</v>
      </c>
      <c r="G140">
        <v>0.99461502125649504</v>
      </c>
      <c r="H140">
        <v>0.99566997323256179</v>
      </c>
      <c r="I140">
        <v>0.99897653912769646</v>
      </c>
      <c r="J140">
        <v>0.99910840812470481</v>
      </c>
      <c r="K140">
        <v>0.99709831972467788</v>
      </c>
      <c r="L140">
        <v>0.99579441388452916</v>
      </c>
      <c r="M140">
        <v>0.99587060203879507</v>
      </c>
    </row>
    <row r="141" spans="1:13" x14ac:dyDescent="0.3">
      <c r="A141">
        <v>139</v>
      </c>
      <c r="B141">
        <v>0.99454961665637143</v>
      </c>
      <c r="C141">
        <v>0.99616202172886159</v>
      </c>
      <c r="D141">
        <v>0.99902446037255355</v>
      </c>
      <c r="E141">
        <v>0.99781219700171531</v>
      </c>
      <c r="F141">
        <v>0.99453404413253255</v>
      </c>
      <c r="G141">
        <v>0.99463391591875294</v>
      </c>
      <c r="H141">
        <v>0.99574870099196977</v>
      </c>
      <c r="I141">
        <v>0.99899622106754848</v>
      </c>
      <c r="J141">
        <v>0.9991143127066604</v>
      </c>
      <c r="K141">
        <v>0.99716580066131322</v>
      </c>
      <c r="L141">
        <v>0.99580965151538237</v>
      </c>
      <c r="M141">
        <v>0.99588583966964817</v>
      </c>
    </row>
    <row r="142" spans="1:13" x14ac:dyDescent="0.3">
      <c r="A142">
        <v>140</v>
      </c>
      <c r="B142">
        <v>0.994585952545329</v>
      </c>
      <c r="C142">
        <v>0.99619154463863957</v>
      </c>
      <c r="D142">
        <v>0.9990347292107371</v>
      </c>
      <c r="E142">
        <v>0.99783705839942316</v>
      </c>
      <c r="F142">
        <v>0.99456778460085027</v>
      </c>
      <c r="G142">
        <v>0.99465281058101085</v>
      </c>
      <c r="H142">
        <v>0.99576923866833711</v>
      </c>
      <c r="I142">
        <v>0.99901590300740051</v>
      </c>
      <c r="J142">
        <v>0.999120217288616</v>
      </c>
      <c r="K142">
        <v>0.99717318138875766</v>
      </c>
      <c r="L142">
        <v>0.99582488914623557</v>
      </c>
      <c r="M142">
        <v>0.99590107730050137</v>
      </c>
    </row>
    <row r="143" spans="1:13" x14ac:dyDescent="0.3">
      <c r="A143">
        <v>141</v>
      </c>
      <c r="B143">
        <v>0.99462228843428657</v>
      </c>
      <c r="C143">
        <v>0.99622106754841755</v>
      </c>
      <c r="D143">
        <v>0.99904499804892088</v>
      </c>
      <c r="E143">
        <v>0.99786191979713101</v>
      </c>
      <c r="F143">
        <v>0.99460152506916799</v>
      </c>
      <c r="G143">
        <v>0.99467170524326887</v>
      </c>
      <c r="H143">
        <v>0.99578977634470445</v>
      </c>
      <c r="I143">
        <v>0.99903558494725242</v>
      </c>
      <c r="J143">
        <v>0.99912612187057159</v>
      </c>
      <c r="K143">
        <v>0.99718056211620221</v>
      </c>
      <c r="L143">
        <v>0.99584012677708866</v>
      </c>
      <c r="M143">
        <v>0.99591631493135446</v>
      </c>
    </row>
    <row r="144" spans="1:13" x14ac:dyDescent="0.3">
      <c r="A144">
        <v>142</v>
      </c>
      <c r="B144">
        <v>0.99465862432324403</v>
      </c>
      <c r="C144">
        <v>0.99628011336797351</v>
      </c>
      <c r="D144">
        <v>0.99905526688710444</v>
      </c>
      <c r="E144">
        <v>0.99788678119483887</v>
      </c>
      <c r="F144">
        <v>0.99463526553748571</v>
      </c>
      <c r="G144">
        <v>0.99469059990552666</v>
      </c>
      <c r="H144">
        <v>0.99581031402107167</v>
      </c>
      <c r="I144">
        <v>0.99905526688710444</v>
      </c>
      <c r="J144">
        <v>0.99913202645252719</v>
      </c>
      <c r="K144">
        <v>0.99718794284364665</v>
      </c>
      <c r="L144">
        <v>0.99585536440794176</v>
      </c>
      <c r="M144">
        <v>0.99593155256220767</v>
      </c>
    </row>
    <row r="145" spans="1:13" x14ac:dyDescent="0.3">
      <c r="A145">
        <v>143</v>
      </c>
      <c r="B145">
        <v>0.99469496021220161</v>
      </c>
      <c r="C145">
        <v>0.99633915918752947</v>
      </c>
      <c r="D145">
        <v>0.99906075952148177</v>
      </c>
      <c r="E145">
        <v>0.99791164259254661</v>
      </c>
      <c r="F145">
        <v>0.99466900600580344</v>
      </c>
      <c r="G145">
        <v>0.99470949456778468</v>
      </c>
      <c r="H145">
        <v>0.9958308516974389</v>
      </c>
      <c r="I145">
        <v>0.99906221345411106</v>
      </c>
      <c r="J145">
        <v>0.99913793103448267</v>
      </c>
      <c r="K145">
        <v>0.9971953235710912</v>
      </c>
      <c r="L145">
        <v>0.99587060203879507</v>
      </c>
      <c r="M145">
        <v>0.99594679019306076</v>
      </c>
    </row>
    <row r="146" spans="1:13" x14ac:dyDescent="0.3">
      <c r="A146">
        <v>144</v>
      </c>
      <c r="B146">
        <v>0.99473129610115918</v>
      </c>
      <c r="C146">
        <v>0.99639820500708542</v>
      </c>
      <c r="D146">
        <v>0.99906625215585898</v>
      </c>
      <c r="E146">
        <v>0.99793650399025435</v>
      </c>
      <c r="F146">
        <v>0.99470274647412105</v>
      </c>
      <c r="G146">
        <v>0.99472838923004248</v>
      </c>
      <c r="H146">
        <v>0.99585138937380635</v>
      </c>
      <c r="I146">
        <v>0.99906916002111767</v>
      </c>
      <c r="J146">
        <v>0.99914383561643838</v>
      </c>
      <c r="K146">
        <v>0.99720270429853575</v>
      </c>
      <c r="L146">
        <v>0.99588583966964817</v>
      </c>
      <c r="M146">
        <v>0.99596202782391385</v>
      </c>
    </row>
    <row r="147" spans="1:13" x14ac:dyDescent="0.3">
      <c r="A147">
        <v>145</v>
      </c>
      <c r="B147">
        <v>0.99476763199011664</v>
      </c>
      <c r="C147">
        <v>0.99645725082664138</v>
      </c>
      <c r="D147">
        <v>0.99907174479023642</v>
      </c>
      <c r="E147">
        <v>0.9979613653879621</v>
      </c>
      <c r="F147">
        <v>0.99473648694243888</v>
      </c>
      <c r="G147">
        <v>0.99474728389230049</v>
      </c>
      <c r="H147">
        <v>0.99587192705017347</v>
      </c>
      <c r="I147">
        <v>0.99907610658812418</v>
      </c>
      <c r="J147">
        <v>0.99914974019839398</v>
      </c>
      <c r="K147">
        <v>0.99721008502598019</v>
      </c>
      <c r="L147">
        <v>0.99590107730050137</v>
      </c>
      <c r="M147">
        <v>0.99597726545476706</v>
      </c>
    </row>
    <row r="148" spans="1:13" x14ac:dyDescent="0.3">
      <c r="A148">
        <v>146</v>
      </c>
      <c r="B148">
        <v>0.99480396787907421</v>
      </c>
      <c r="C148">
        <v>0.99651629664619734</v>
      </c>
      <c r="D148">
        <v>0.99907723742461363</v>
      </c>
      <c r="E148">
        <v>0.99798622678566995</v>
      </c>
      <c r="F148">
        <v>0.99477022741075649</v>
      </c>
      <c r="G148">
        <v>0.9947661785545584</v>
      </c>
      <c r="H148">
        <v>0.9958924647265408</v>
      </c>
      <c r="I148">
        <v>0.9990830531551308</v>
      </c>
      <c r="J148">
        <v>0.99915564478034957</v>
      </c>
      <c r="K148">
        <v>0.99721746575342474</v>
      </c>
      <c r="L148">
        <v>0.99591631493135446</v>
      </c>
      <c r="M148">
        <v>0.99599250308562026</v>
      </c>
    </row>
    <row r="149" spans="1:13" x14ac:dyDescent="0.3">
      <c r="A149">
        <v>147</v>
      </c>
      <c r="B149">
        <v>0.99487144881570977</v>
      </c>
      <c r="C149">
        <v>0.9965753424657533</v>
      </c>
      <c r="D149">
        <v>0.99908273005899095</v>
      </c>
      <c r="E149">
        <v>0.99801108818337769</v>
      </c>
      <c r="F149">
        <v>0.99480396787907421</v>
      </c>
      <c r="G149">
        <v>0.99478507321681631</v>
      </c>
      <c r="H149">
        <v>0.99591300240290814</v>
      </c>
      <c r="I149">
        <v>0.99908999972213741</v>
      </c>
      <c r="J149">
        <v>0.99916154936230517</v>
      </c>
      <c r="K149">
        <v>0.99722484648086918</v>
      </c>
      <c r="L149">
        <v>0.99593155256220767</v>
      </c>
      <c r="M149">
        <v>0.99600774071647336</v>
      </c>
    </row>
    <row r="150" spans="1:13" x14ac:dyDescent="0.3">
      <c r="A150">
        <v>148</v>
      </c>
      <c r="B150">
        <v>0.99493892975234499</v>
      </c>
      <c r="C150">
        <v>0.99663438828530937</v>
      </c>
      <c r="D150">
        <v>0.99908822269336817</v>
      </c>
      <c r="E150">
        <v>0.99803594958108544</v>
      </c>
      <c r="F150">
        <v>0.99486301369863028</v>
      </c>
      <c r="G150">
        <v>0.99480396787907421</v>
      </c>
      <c r="H150">
        <v>0.99593354007927548</v>
      </c>
      <c r="I150">
        <v>0.99909694628914392</v>
      </c>
      <c r="J150">
        <v>0.99916745394426065</v>
      </c>
      <c r="K150">
        <v>0.99723222720831373</v>
      </c>
      <c r="L150">
        <v>0.99594679019306076</v>
      </c>
      <c r="M150">
        <v>0.99602297834732656</v>
      </c>
    </row>
    <row r="151" spans="1:13" x14ac:dyDescent="0.3">
      <c r="A151">
        <v>149</v>
      </c>
      <c r="B151">
        <v>0.99500641068898044</v>
      </c>
      <c r="C151">
        <v>0.99669343410486533</v>
      </c>
      <c r="D151">
        <v>0.99909371532774549</v>
      </c>
      <c r="E151">
        <v>0.99806081097879329</v>
      </c>
      <c r="F151">
        <v>0.99492205951818613</v>
      </c>
      <c r="G151">
        <v>0.99527633443552199</v>
      </c>
      <c r="H151">
        <v>0.99595407775564282</v>
      </c>
      <c r="I151">
        <v>0.99910389285615053</v>
      </c>
      <c r="J151">
        <v>0.99917335852621636</v>
      </c>
      <c r="K151">
        <v>0.99723960793575817</v>
      </c>
      <c r="L151">
        <v>0.99596202782391385</v>
      </c>
      <c r="M151">
        <v>0.99603821597817965</v>
      </c>
    </row>
    <row r="152" spans="1:13" x14ac:dyDescent="0.3">
      <c r="A152">
        <v>150</v>
      </c>
      <c r="B152">
        <v>0.99507389162561588</v>
      </c>
      <c r="C152">
        <v>0.99685088962368129</v>
      </c>
      <c r="D152">
        <v>0.99909920796212282</v>
      </c>
      <c r="E152">
        <v>0.99808567237650092</v>
      </c>
      <c r="F152">
        <v>0.9949811053377422</v>
      </c>
      <c r="G152">
        <v>0.99539442607463391</v>
      </c>
      <c r="H152">
        <v>0.99597461543200994</v>
      </c>
      <c r="I152">
        <v>0.99911083942315715</v>
      </c>
      <c r="J152">
        <v>0.99917926310817207</v>
      </c>
      <c r="K152">
        <v>0.99724698866320272</v>
      </c>
      <c r="L152">
        <v>0.99597726545476706</v>
      </c>
      <c r="M152">
        <v>0.99605345360903286</v>
      </c>
    </row>
    <row r="153" spans="1:13" x14ac:dyDescent="0.3">
      <c r="A153">
        <v>151</v>
      </c>
      <c r="B153">
        <v>0.99514137256225121</v>
      </c>
      <c r="C153">
        <v>0.99700834514249714</v>
      </c>
      <c r="D153">
        <v>0.99910470059650014</v>
      </c>
      <c r="E153">
        <v>0.99811053377420877</v>
      </c>
      <c r="F153">
        <v>0.99504015115729816</v>
      </c>
      <c r="G153">
        <v>0.99551251771374583</v>
      </c>
      <c r="H153">
        <v>0.99599515310837738</v>
      </c>
      <c r="I153">
        <v>0.99911778599016376</v>
      </c>
      <c r="J153">
        <v>0.99918516769012755</v>
      </c>
      <c r="K153">
        <v>0.99725436939064716</v>
      </c>
      <c r="L153">
        <v>0.99599250308562026</v>
      </c>
      <c r="M153">
        <v>0.99606869123988606</v>
      </c>
    </row>
    <row r="154" spans="1:13" x14ac:dyDescent="0.3">
      <c r="A154">
        <v>152</v>
      </c>
      <c r="B154">
        <v>0.99520885349888655</v>
      </c>
      <c r="C154">
        <v>0.99716580066131322</v>
      </c>
      <c r="D154">
        <v>0.99911019323087746</v>
      </c>
      <c r="E154">
        <v>0.99816957959376484</v>
      </c>
      <c r="F154">
        <v>0.99509919697685401</v>
      </c>
      <c r="G154">
        <v>0.99563060935285785</v>
      </c>
      <c r="H154">
        <v>0.99601569078474461</v>
      </c>
      <c r="I154">
        <v>0.99912473255717016</v>
      </c>
      <c r="J154">
        <v>0.99919107227208315</v>
      </c>
      <c r="K154">
        <v>0.99726175011809159</v>
      </c>
      <c r="L154">
        <v>0.99600774071647336</v>
      </c>
      <c r="M154">
        <v>0.99608392887073915</v>
      </c>
    </row>
    <row r="155" spans="1:13" x14ac:dyDescent="0.3">
      <c r="A155">
        <v>153</v>
      </c>
      <c r="B155">
        <v>0.99527633443552199</v>
      </c>
      <c r="C155">
        <v>0.99717082583744565</v>
      </c>
      <c r="D155">
        <v>0.99911568586525479</v>
      </c>
      <c r="E155">
        <v>0.99822862541332069</v>
      </c>
      <c r="F155">
        <v>0.99515824279641008</v>
      </c>
      <c r="G155">
        <v>0.99574870099196977</v>
      </c>
      <c r="H155">
        <v>0.99603622846111195</v>
      </c>
      <c r="I155">
        <v>0.99913167912417689</v>
      </c>
      <c r="J155">
        <v>0.99919697685403874</v>
      </c>
      <c r="K155">
        <v>0.99726913084553626</v>
      </c>
      <c r="L155">
        <v>0.99602297834732656</v>
      </c>
      <c r="M155">
        <v>0.99609916650159236</v>
      </c>
    </row>
    <row r="156" spans="1:13" x14ac:dyDescent="0.3">
      <c r="A156">
        <v>154</v>
      </c>
      <c r="B156">
        <v>0.99532357109116676</v>
      </c>
      <c r="C156">
        <v>0.99717585101357809</v>
      </c>
      <c r="D156">
        <v>0.99912117849963211</v>
      </c>
      <c r="E156">
        <v>0.99828767123287676</v>
      </c>
      <c r="F156">
        <v>0.99521728861596603</v>
      </c>
      <c r="G156">
        <v>0.99576146765565765</v>
      </c>
      <c r="H156">
        <v>0.99605676613747929</v>
      </c>
      <c r="I156">
        <v>0.99913862569118339</v>
      </c>
      <c r="J156">
        <v>0.99920288143599434</v>
      </c>
      <c r="K156">
        <v>0.9972765115729807</v>
      </c>
      <c r="L156">
        <v>0.99603821597817965</v>
      </c>
      <c r="M156">
        <v>0.99611440413244545</v>
      </c>
    </row>
    <row r="157" spans="1:13" x14ac:dyDescent="0.3">
      <c r="A157">
        <v>155</v>
      </c>
      <c r="B157">
        <v>0.99537080774681153</v>
      </c>
      <c r="C157">
        <v>0.99718087618971041</v>
      </c>
      <c r="D157">
        <v>0.99912667113400921</v>
      </c>
      <c r="E157">
        <v>0.99834671705243272</v>
      </c>
      <c r="F157">
        <v>0.99527633443552199</v>
      </c>
      <c r="G157">
        <v>0.99577423431934542</v>
      </c>
      <c r="H157">
        <v>0.99607730381384652</v>
      </c>
      <c r="I157">
        <v>0.99914557225819012</v>
      </c>
      <c r="J157">
        <v>0.99920878601795005</v>
      </c>
      <c r="K157">
        <v>0.99728389230042525</v>
      </c>
      <c r="L157">
        <v>0.99605345360903286</v>
      </c>
      <c r="M157">
        <v>0.99612964176329866</v>
      </c>
    </row>
    <row r="158" spans="1:13" x14ac:dyDescent="0.3">
      <c r="A158">
        <v>156</v>
      </c>
      <c r="B158">
        <v>0.99541804440245629</v>
      </c>
      <c r="C158">
        <v>0.99718590136584295</v>
      </c>
      <c r="D158">
        <v>0.99913216376838654</v>
      </c>
      <c r="E158">
        <v>0.99840576287198868</v>
      </c>
      <c r="F158">
        <v>0.99531007490383971</v>
      </c>
      <c r="G158">
        <v>0.99578700098303297</v>
      </c>
      <c r="H158">
        <v>0.99609784149021374</v>
      </c>
      <c r="I158">
        <v>0.99915251882519662</v>
      </c>
      <c r="J158">
        <v>0.99921469059990553</v>
      </c>
      <c r="K158">
        <v>0.99729127302786968</v>
      </c>
      <c r="L158">
        <v>0.99606869123988606</v>
      </c>
      <c r="M158">
        <v>0.99614487939415175</v>
      </c>
    </row>
    <row r="159" spans="1:13" x14ac:dyDescent="0.3">
      <c r="A159">
        <v>157</v>
      </c>
      <c r="B159">
        <v>0.99546528105810106</v>
      </c>
      <c r="C159">
        <v>0.99719092654197528</v>
      </c>
      <c r="D159">
        <v>0.99913765640276386</v>
      </c>
      <c r="E159">
        <v>0.99846480869154464</v>
      </c>
      <c r="F159">
        <v>0.99534381537215744</v>
      </c>
      <c r="G159">
        <v>0.99579976764672085</v>
      </c>
      <c r="H159">
        <v>0.99611837916658108</v>
      </c>
      <c r="I159">
        <v>0.99915946539220324</v>
      </c>
      <c r="J159">
        <v>0.99922059518186113</v>
      </c>
      <c r="K159">
        <v>0.99729865375531412</v>
      </c>
      <c r="L159">
        <v>0.99608392887073915</v>
      </c>
      <c r="M159">
        <v>0.99616011702500495</v>
      </c>
    </row>
    <row r="160" spans="1:13" x14ac:dyDescent="0.3">
      <c r="A160">
        <v>158</v>
      </c>
      <c r="B160">
        <v>0.99551251771374583</v>
      </c>
      <c r="C160">
        <v>0.99719595171810782</v>
      </c>
      <c r="D160">
        <v>0.99914314903714119</v>
      </c>
      <c r="E160">
        <v>0.99852385451110048</v>
      </c>
      <c r="F160">
        <v>0.99537755584047505</v>
      </c>
      <c r="G160">
        <v>0.99581253431040873</v>
      </c>
      <c r="H160">
        <v>0.99613891684294842</v>
      </c>
      <c r="I160">
        <v>0.99916641195920974</v>
      </c>
      <c r="J160">
        <v>0.99922649976381672</v>
      </c>
      <c r="K160">
        <v>0.99730603448275867</v>
      </c>
      <c r="L160">
        <v>0.99609916650159236</v>
      </c>
      <c r="M160">
        <v>0.99617535465585805</v>
      </c>
    </row>
    <row r="161" spans="1:13" x14ac:dyDescent="0.3">
      <c r="A161">
        <v>159</v>
      </c>
      <c r="B161">
        <v>0.99555975436939059</v>
      </c>
      <c r="C161">
        <v>0.99720097689424014</v>
      </c>
      <c r="D161">
        <v>0.99914864167151851</v>
      </c>
      <c r="E161">
        <v>0.99858290033065655</v>
      </c>
      <c r="F161">
        <v>0.99541129630879277</v>
      </c>
      <c r="G161">
        <v>0.99582530097409649</v>
      </c>
      <c r="H161">
        <v>0.99615945451931565</v>
      </c>
      <c r="I161">
        <v>0.99917335852621636</v>
      </c>
      <c r="J161">
        <v>0.99923240434577232</v>
      </c>
      <c r="K161">
        <v>0.99731341521020311</v>
      </c>
      <c r="L161">
        <v>0.99611440413244545</v>
      </c>
      <c r="M161">
        <v>0.99619059228671125</v>
      </c>
    </row>
    <row r="162" spans="1:13" x14ac:dyDescent="0.3">
      <c r="A162">
        <v>160</v>
      </c>
      <c r="B162">
        <v>0.99560699102503536</v>
      </c>
      <c r="C162">
        <v>0.99720600207037258</v>
      </c>
      <c r="D162">
        <v>0.99915413430589584</v>
      </c>
      <c r="E162">
        <v>0.99863538550359521</v>
      </c>
      <c r="F162">
        <v>0.99544503677711038</v>
      </c>
      <c r="G162">
        <v>0.99583806763778404</v>
      </c>
      <c r="H162">
        <v>0.99617999219568298</v>
      </c>
      <c r="I162">
        <v>0.99918030509322309</v>
      </c>
      <c r="J162">
        <v>0.99923830892772803</v>
      </c>
      <c r="K162">
        <v>0.99732079593764755</v>
      </c>
      <c r="L162">
        <v>0.99612964176329866</v>
      </c>
      <c r="M162">
        <v>0.99620582991756434</v>
      </c>
    </row>
    <row r="163" spans="1:13" x14ac:dyDescent="0.3">
      <c r="A163">
        <v>161</v>
      </c>
      <c r="B163">
        <v>0.99565422768068013</v>
      </c>
      <c r="C163">
        <v>0.99721102724650512</v>
      </c>
      <c r="D163">
        <v>0.99915962694027327</v>
      </c>
      <c r="E163">
        <v>0.99868787067653386</v>
      </c>
      <c r="F163">
        <v>0.9954787772454281</v>
      </c>
      <c r="G163">
        <v>0.99585083430147203</v>
      </c>
      <c r="H163">
        <v>0.99620052987205021</v>
      </c>
      <c r="I163">
        <v>0.99918725166022959</v>
      </c>
      <c r="J163">
        <v>0.99924421350968351</v>
      </c>
      <c r="K163">
        <v>0.9973281766650921</v>
      </c>
      <c r="L163">
        <v>0.99614487939415175</v>
      </c>
      <c r="M163">
        <v>0.99622106754841755</v>
      </c>
    </row>
    <row r="164" spans="1:13" x14ac:dyDescent="0.3">
      <c r="A164">
        <v>162</v>
      </c>
      <c r="B164">
        <v>0.995701464336325</v>
      </c>
      <c r="C164">
        <v>0.99721605242263733</v>
      </c>
      <c r="D164">
        <v>0.99916511957465048</v>
      </c>
      <c r="E164">
        <v>0.99874035584947252</v>
      </c>
      <c r="F164">
        <v>0.99551251771374583</v>
      </c>
      <c r="G164">
        <v>0.9958636009651598</v>
      </c>
      <c r="H164">
        <v>0.99622106754841755</v>
      </c>
      <c r="I164">
        <v>0.9991941982272361</v>
      </c>
      <c r="J164">
        <v>0.99925011809163911</v>
      </c>
      <c r="K164">
        <v>0.99733555739253665</v>
      </c>
      <c r="L164">
        <v>0.99616011702500495</v>
      </c>
      <c r="M164">
        <v>0.99624731013488688</v>
      </c>
    </row>
    <row r="165" spans="1:13" x14ac:dyDescent="0.3">
      <c r="A165">
        <v>163</v>
      </c>
      <c r="B165">
        <v>0.99574870099196977</v>
      </c>
      <c r="C165">
        <v>0.99722107759876988</v>
      </c>
      <c r="D165">
        <v>0.99917061220902781</v>
      </c>
      <c r="E165">
        <v>0.99879284102241117</v>
      </c>
      <c r="F165">
        <v>0.99554625818206355</v>
      </c>
      <c r="G165">
        <v>0.99587636762884757</v>
      </c>
      <c r="H165">
        <v>0.99624468587623993</v>
      </c>
      <c r="I165">
        <v>0.99920114479424271</v>
      </c>
      <c r="J165">
        <v>0.9992560226735947</v>
      </c>
      <c r="K165">
        <v>0.9973429381199812</v>
      </c>
      <c r="L165">
        <v>0.99617535465585805</v>
      </c>
      <c r="M165">
        <v>0.99627355272135609</v>
      </c>
    </row>
    <row r="166" spans="1:13" x14ac:dyDescent="0.3">
      <c r="A166">
        <v>164</v>
      </c>
      <c r="B166">
        <v>0.99576557122612863</v>
      </c>
      <c r="C166">
        <v>0.99722610277490231</v>
      </c>
      <c r="D166">
        <v>0.99917610484340502</v>
      </c>
      <c r="E166">
        <v>0.99884532619534983</v>
      </c>
      <c r="F166">
        <v>0.99557999865038127</v>
      </c>
      <c r="G166">
        <v>0.99588913429253534</v>
      </c>
      <c r="H166">
        <v>0.99626830420406232</v>
      </c>
      <c r="I166">
        <v>0.99920809136124933</v>
      </c>
      <c r="J166">
        <v>0.9992619272555503</v>
      </c>
      <c r="K166">
        <v>0.99735031884742564</v>
      </c>
      <c r="L166">
        <v>0.99619059228671125</v>
      </c>
      <c r="M166">
        <v>0.99629979530782553</v>
      </c>
    </row>
    <row r="167" spans="1:13" x14ac:dyDescent="0.3">
      <c r="A167">
        <v>165</v>
      </c>
      <c r="B167">
        <v>0.99578244146028749</v>
      </c>
      <c r="C167">
        <v>0.99723112795103475</v>
      </c>
      <c r="D167">
        <v>0.99918159747778224</v>
      </c>
      <c r="E167">
        <v>0.99889781136828848</v>
      </c>
      <c r="F167">
        <v>0.99561373911869899</v>
      </c>
      <c r="G167">
        <v>0.99590190095622311</v>
      </c>
      <c r="H167">
        <v>0.9962919225318847</v>
      </c>
      <c r="I167">
        <v>0.99921503792825583</v>
      </c>
      <c r="J167">
        <v>0.999267831837506</v>
      </c>
      <c r="K167">
        <v>0.99735769957487008</v>
      </c>
      <c r="L167">
        <v>0.99620582991756434</v>
      </c>
      <c r="M167">
        <v>0.99632603789429486</v>
      </c>
    </row>
    <row r="168" spans="1:13" x14ac:dyDescent="0.3">
      <c r="A168">
        <v>166</v>
      </c>
      <c r="B168">
        <v>0.99579931169444635</v>
      </c>
      <c r="C168">
        <v>0.99723615312716718</v>
      </c>
      <c r="D168">
        <v>0.99918709011215956</v>
      </c>
      <c r="E168">
        <v>0.99895029654122713</v>
      </c>
      <c r="F168">
        <v>0.99564747958701671</v>
      </c>
      <c r="G168">
        <v>0.99591466761991088</v>
      </c>
      <c r="H168">
        <v>0.99631554085970719</v>
      </c>
      <c r="I168">
        <v>0.99922198449526245</v>
      </c>
      <c r="J168">
        <v>0.99927373641946149</v>
      </c>
      <c r="K168">
        <v>0.99736508030231463</v>
      </c>
      <c r="L168">
        <v>0.99622106754841755</v>
      </c>
      <c r="M168">
        <v>0.99635228048076407</v>
      </c>
    </row>
    <row r="169" spans="1:13" x14ac:dyDescent="0.3">
      <c r="A169">
        <v>167</v>
      </c>
      <c r="B169">
        <v>0.99581618192860522</v>
      </c>
      <c r="C169">
        <v>0.99724117830329972</v>
      </c>
      <c r="D169">
        <v>0.99919258274653688</v>
      </c>
      <c r="E169">
        <v>0.99900278171416579</v>
      </c>
      <c r="F169">
        <v>0.99568122005533433</v>
      </c>
      <c r="G169">
        <v>0.99592743428359864</v>
      </c>
      <c r="H169">
        <v>0.99633915918752947</v>
      </c>
      <c r="I169">
        <v>0.99922893106226907</v>
      </c>
      <c r="J169">
        <v>0.99927964100141708</v>
      </c>
      <c r="K169">
        <v>0.99737246102975918</v>
      </c>
      <c r="L169">
        <v>0.99625480801673527</v>
      </c>
      <c r="M169">
        <v>0.99637852306723351</v>
      </c>
    </row>
    <row r="170" spans="1:13" x14ac:dyDescent="0.3">
      <c r="A170">
        <v>168</v>
      </c>
      <c r="B170">
        <v>0.99583305216276408</v>
      </c>
      <c r="C170">
        <v>0.99724620347943194</v>
      </c>
      <c r="D170">
        <v>0.99919807538091421</v>
      </c>
      <c r="E170">
        <v>0.99905526688710444</v>
      </c>
      <c r="F170">
        <v>0.99571496052365205</v>
      </c>
      <c r="G170">
        <v>0.99594020094728641</v>
      </c>
      <c r="H170">
        <v>0.99636277751535185</v>
      </c>
      <c r="I170">
        <v>0.99923587762927557</v>
      </c>
      <c r="J170">
        <v>0.99928554558337268</v>
      </c>
      <c r="K170">
        <v>0.99737984175720362</v>
      </c>
      <c r="L170">
        <v>0.99628854848505299</v>
      </c>
      <c r="M170">
        <v>0.99640476565370295</v>
      </c>
    </row>
    <row r="171" spans="1:13" x14ac:dyDescent="0.3">
      <c r="A171">
        <v>169</v>
      </c>
      <c r="B171">
        <v>0.99584992239692283</v>
      </c>
      <c r="C171">
        <v>0.99725122865556437</v>
      </c>
      <c r="D171">
        <v>0.99920356801529153</v>
      </c>
      <c r="E171">
        <v>0.99906253406489598</v>
      </c>
      <c r="F171">
        <v>0.99574870099196977</v>
      </c>
      <c r="G171">
        <v>0.99595296761097429</v>
      </c>
      <c r="H171">
        <v>0.99638639584317423</v>
      </c>
      <c r="I171">
        <v>0.9992428241962823</v>
      </c>
      <c r="J171">
        <v>0.99929145016532828</v>
      </c>
      <c r="K171">
        <v>0.99738722248464806</v>
      </c>
      <c r="L171">
        <v>0.99632228895337061</v>
      </c>
      <c r="M171">
        <v>0.99643100824017206</v>
      </c>
    </row>
    <row r="172" spans="1:13" x14ac:dyDescent="0.3">
      <c r="A172">
        <v>170</v>
      </c>
      <c r="B172">
        <v>0.9958667926310818</v>
      </c>
      <c r="C172">
        <v>0.99725625383169691</v>
      </c>
      <c r="D172">
        <v>0.99920906064966886</v>
      </c>
      <c r="E172">
        <v>0.99906980124268752</v>
      </c>
      <c r="F172">
        <v>0.9957749435784391</v>
      </c>
      <c r="G172">
        <v>0.99596573427466195</v>
      </c>
      <c r="H172">
        <v>0.99641001417099662</v>
      </c>
      <c r="I172">
        <v>0.9992497707632888</v>
      </c>
      <c r="J172">
        <v>0.99929735474728387</v>
      </c>
      <c r="K172">
        <v>0.99739460321209261</v>
      </c>
      <c r="L172">
        <v>0.99635602942168844</v>
      </c>
      <c r="M172">
        <v>0.99645725082664138</v>
      </c>
    </row>
    <row r="173" spans="1:13" x14ac:dyDescent="0.3">
      <c r="A173">
        <v>171</v>
      </c>
      <c r="B173">
        <v>0.99588366286524055</v>
      </c>
      <c r="C173">
        <v>0.99726127900782924</v>
      </c>
      <c r="D173">
        <v>0.99921455328404618</v>
      </c>
      <c r="E173">
        <v>0.99907706842047883</v>
      </c>
      <c r="F173">
        <v>0.99580118616490831</v>
      </c>
      <c r="G173">
        <v>0.99597850093834972</v>
      </c>
      <c r="H173">
        <v>0.996433632498819</v>
      </c>
      <c r="I173">
        <v>0.99925671733029531</v>
      </c>
      <c r="J173">
        <v>0.99930325932923947</v>
      </c>
      <c r="K173">
        <v>0.99740198393953716</v>
      </c>
      <c r="L173">
        <v>0.99638976989000594</v>
      </c>
      <c r="M173">
        <v>0.99648349341311082</v>
      </c>
    </row>
    <row r="174" spans="1:13" x14ac:dyDescent="0.3">
      <c r="A174">
        <v>172</v>
      </c>
      <c r="B174">
        <v>0.99590053309939952</v>
      </c>
      <c r="C174">
        <v>0.99726630418396178</v>
      </c>
      <c r="D174">
        <v>0.99922004591842351</v>
      </c>
      <c r="E174">
        <v>0.99908433559827048</v>
      </c>
      <c r="F174">
        <v>0.99582742875137775</v>
      </c>
      <c r="G174">
        <v>0.9959912676020376</v>
      </c>
      <c r="H174">
        <v>0.99645725082664138</v>
      </c>
      <c r="I174">
        <v>0.99926366389730203</v>
      </c>
      <c r="J174">
        <v>0.99930916391119506</v>
      </c>
      <c r="K174">
        <v>0.99740936466698149</v>
      </c>
      <c r="L174">
        <v>0.99642351035832366</v>
      </c>
      <c r="M174">
        <v>0.99650973599958004</v>
      </c>
    </row>
    <row r="175" spans="1:13" x14ac:dyDescent="0.3">
      <c r="A175">
        <v>173</v>
      </c>
      <c r="B175">
        <v>0.99591740333355827</v>
      </c>
      <c r="C175">
        <v>0.99727132936009411</v>
      </c>
      <c r="D175">
        <v>0.99922553855280072</v>
      </c>
      <c r="E175">
        <v>0.99909160277606202</v>
      </c>
      <c r="F175">
        <v>0.99585367133784697</v>
      </c>
      <c r="G175">
        <v>0.99600403426572526</v>
      </c>
      <c r="H175">
        <v>0.99648086915446377</v>
      </c>
      <c r="I175">
        <v>0.99927061046430865</v>
      </c>
      <c r="J175">
        <v>0.99931506849315066</v>
      </c>
      <c r="K175">
        <v>0.99741674539442604</v>
      </c>
      <c r="L175">
        <v>0.99645725082664138</v>
      </c>
      <c r="M175">
        <v>0.99653597858604936</v>
      </c>
    </row>
    <row r="176" spans="1:13" x14ac:dyDescent="0.3">
      <c r="A176">
        <v>174</v>
      </c>
      <c r="B176">
        <v>0.99593427356771713</v>
      </c>
      <c r="C176">
        <v>0.99727635453622654</v>
      </c>
      <c r="D176">
        <v>0.99923103118717804</v>
      </c>
      <c r="E176">
        <v>0.99909886995385344</v>
      </c>
      <c r="F176">
        <v>0.99587991392431641</v>
      </c>
      <c r="G176">
        <v>0.99601680092941303</v>
      </c>
      <c r="H176">
        <v>0.99650448748228626</v>
      </c>
      <c r="I176">
        <v>0.99927755703131516</v>
      </c>
      <c r="J176">
        <v>0.99932097307510626</v>
      </c>
      <c r="K176">
        <v>0.99742412612187059</v>
      </c>
      <c r="L176">
        <v>0.99649099129495911</v>
      </c>
      <c r="M176">
        <v>0.99656222117251869</v>
      </c>
    </row>
    <row r="177" spans="1:13" x14ac:dyDescent="0.3">
      <c r="A177">
        <v>175</v>
      </c>
      <c r="B177">
        <v>0.99595114380187588</v>
      </c>
      <c r="C177">
        <v>0.99728137971235897</v>
      </c>
      <c r="D177">
        <v>0.99923652382155526</v>
      </c>
      <c r="E177">
        <v>0.99910613713164498</v>
      </c>
      <c r="F177">
        <v>0.99590615651078584</v>
      </c>
      <c r="G177">
        <v>0.99602956759310091</v>
      </c>
      <c r="H177">
        <v>0.99652810581010853</v>
      </c>
      <c r="I177">
        <v>0.99928450359832177</v>
      </c>
      <c r="J177">
        <v>0.99932687765706185</v>
      </c>
      <c r="K177">
        <v>0.99743150684931514</v>
      </c>
      <c r="L177">
        <v>0.99652473176327683</v>
      </c>
      <c r="M177">
        <v>0.99658846375898802</v>
      </c>
    </row>
    <row r="178" spans="1:13" x14ac:dyDescent="0.3">
      <c r="A178">
        <v>176</v>
      </c>
      <c r="B178">
        <v>0.99596801403603474</v>
      </c>
      <c r="C178">
        <v>0.9972864048884913</v>
      </c>
      <c r="D178">
        <v>0.99924201645593258</v>
      </c>
      <c r="E178">
        <v>0.9991134043094364</v>
      </c>
      <c r="F178">
        <v>0.99593239909725506</v>
      </c>
      <c r="G178">
        <v>0.99604233425678868</v>
      </c>
      <c r="H178">
        <v>0.99655172413793103</v>
      </c>
      <c r="I178">
        <v>0.99929145016532828</v>
      </c>
      <c r="J178">
        <v>0.99933278223901745</v>
      </c>
      <c r="K178">
        <v>0.99743888757675958</v>
      </c>
      <c r="L178">
        <v>0.99655847223159455</v>
      </c>
      <c r="M178">
        <v>0.99661470634545735</v>
      </c>
    </row>
    <row r="179" spans="1:13" x14ac:dyDescent="0.3">
      <c r="A179">
        <v>177</v>
      </c>
      <c r="B179">
        <v>0.99598488427019372</v>
      </c>
      <c r="C179">
        <v>0.99729143006462384</v>
      </c>
      <c r="D179">
        <v>0.9992475090903099</v>
      </c>
      <c r="E179">
        <v>0.99912067148722805</v>
      </c>
      <c r="F179">
        <v>0.99595864168372428</v>
      </c>
      <c r="G179">
        <v>0.99605510092047644</v>
      </c>
      <c r="H179">
        <v>0.9965753424657533</v>
      </c>
      <c r="I179">
        <v>0.999298396732335</v>
      </c>
      <c r="J179">
        <v>0.99933868682097304</v>
      </c>
      <c r="K179">
        <v>0.99744626830420402</v>
      </c>
      <c r="L179">
        <v>0.99659221269991227</v>
      </c>
      <c r="M179">
        <v>0.99664094893192667</v>
      </c>
    </row>
    <row r="180" spans="1:13" x14ac:dyDescent="0.3">
      <c r="A180">
        <v>178</v>
      </c>
      <c r="B180">
        <v>0.99600175450435247</v>
      </c>
      <c r="C180">
        <v>0.99729645524075616</v>
      </c>
      <c r="D180">
        <v>0.99925300172468723</v>
      </c>
      <c r="E180">
        <v>0.99912793866501948</v>
      </c>
      <c r="F180">
        <v>0.99598488427019372</v>
      </c>
      <c r="G180">
        <v>0.9960678675841641</v>
      </c>
      <c r="H180">
        <v>0.99659896079357579</v>
      </c>
      <c r="I180">
        <v>0.99930534329934151</v>
      </c>
      <c r="J180">
        <v>0.99934459140292864</v>
      </c>
      <c r="K180">
        <v>0.99745364903164857</v>
      </c>
      <c r="L180">
        <v>0.99662595316822988</v>
      </c>
      <c r="M180">
        <v>0.996667191518396</v>
      </c>
    </row>
    <row r="181" spans="1:13" x14ac:dyDescent="0.3">
      <c r="A181">
        <v>179</v>
      </c>
      <c r="B181">
        <v>0.99601862473851144</v>
      </c>
      <c r="C181">
        <v>0.99730148041688871</v>
      </c>
      <c r="D181">
        <v>0.99925849435906455</v>
      </c>
      <c r="E181">
        <v>0.99913520584281101</v>
      </c>
      <c r="F181">
        <v>0.99601112685666293</v>
      </c>
      <c r="G181">
        <v>0.99608063424785209</v>
      </c>
      <c r="H181">
        <v>0.99662257912139807</v>
      </c>
      <c r="I181">
        <v>0.99931228986634801</v>
      </c>
      <c r="J181">
        <v>0.99935049598488424</v>
      </c>
      <c r="K181">
        <v>0.99746102975909312</v>
      </c>
      <c r="L181">
        <v>0.99665969363654772</v>
      </c>
      <c r="M181">
        <v>0.99669343410486533</v>
      </c>
    </row>
    <row r="182" spans="1:13" x14ac:dyDescent="0.3">
      <c r="A182">
        <v>180</v>
      </c>
      <c r="B182">
        <v>0.99603549497267019</v>
      </c>
      <c r="C182">
        <v>0.99730650559302103</v>
      </c>
      <c r="D182">
        <v>0.99926398699344188</v>
      </c>
      <c r="E182">
        <v>0.99914247302060244</v>
      </c>
      <c r="F182">
        <v>0.99603736944313237</v>
      </c>
      <c r="G182">
        <v>0.99609340091153975</v>
      </c>
      <c r="H182">
        <v>0.99664619744922056</v>
      </c>
      <c r="I182">
        <v>0.99931923643335474</v>
      </c>
      <c r="J182">
        <v>0.99935640056683983</v>
      </c>
      <c r="K182">
        <v>0.99746841048653767</v>
      </c>
      <c r="L182">
        <v>0.99669343410486533</v>
      </c>
      <c r="M182">
        <v>0.99670570336607178</v>
      </c>
    </row>
    <row r="183" spans="1:13" x14ac:dyDescent="0.3">
      <c r="A183">
        <v>181</v>
      </c>
      <c r="B183">
        <v>0.99605236520682905</v>
      </c>
      <c r="C183">
        <v>0.99731153076915346</v>
      </c>
      <c r="D183">
        <v>0.9992694796278192</v>
      </c>
      <c r="E183">
        <v>0.99914974019839398</v>
      </c>
      <c r="F183">
        <v>0.99606361202960159</v>
      </c>
      <c r="G183">
        <v>0.99610616757522752</v>
      </c>
      <c r="H183">
        <v>0.99666981577704283</v>
      </c>
      <c r="I183">
        <v>0.99932618300036125</v>
      </c>
      <c r="J183">
        <v>0.99936230514879543</v>
      </c>
      <c r="K183">
        <v>0.997475791213982</v>
      </c>
      <c r="L183">
        <v>0.99692961738308927</v>
      </c>
      <c r="M183">
        <v>0.99671797262727824</v>
      </c>
    </row>
    <row r="184" spans="1:13" x14ac:dyDescent="0.3">
      <c r="A184">
        <v>182</v>
      </c>
      <c r="B184">
        <v>0.99606923544098791</v>
      </c>
      <c r="C184">
        <v>0.9973165559452859</v>
      </c>
      <c r="D184">
        <v>0.99927497226219653</v>
      </c>
      <c r="E184">
        <v>0.99915700737618551</v>
      </c>
      <c r="F184">
        <v>0.99608985461607091</v>
      </c>
      <c r="G184">
        <v>0.9961189342389154</v>
      </c>
      <c r="H184">
        <v>0.99669343410486533</v>
      </c>
      <c r="I184">
        <v>0.99933312956736775</v>
      </c>
      <c r="J184">
        <v>0.99936820973075102</v>
      </c>
      <c r="K184">
        <v>0.99748317194142655</v>
      </c>
      <c r="L184">
        <v>0.99716580066131322</v>
      </c>
      <c r="M184">
        <v>0.99673024188848469</v>
      </c>
    </row>
    <row r="185" spans="1:13" x14ac:dyDescent="0.3">
      <c r="A185">
        <v>183</v>
      </c>
      <c r="B185">
        <v>0.99608610567514677</v>
      </c>
      <c r="C185">
        <v>0.99732158112141844</v>
      </c>
      <c r="D185">
        <v>0.99928046489657385</v>
      </c>
      <c r="E185">
        <v>0.99916427455397694</v>
      </c>
      <c r="F185">
        <v>0.99611609720254024</v>
      </c>
      <c r="G185">
        <v>0.99613170090260317</v>
      </c>
      <c r="H185">
        <v>0.99716580066131322</v>
      </c>
      <c r="I185">
        <v>0.99934007613437437</v>
      </c>
      <c r="J185">
        <v>0.99937411431270662</v>
      </c>
      <c r="K185">
        <v>0.9974905526688711</v>
      </c>
      <c r="L185">
        <v>0.99717185664280628</v>
      </c>
      <c r="M185">
        <v>0.99674251114969104</v>
      </c>
    </row>
    <row r="186" spans="1:13" x14ac:dyDescent="0.3">
      <c r="A186">
        <v>184</v>
      </c>
      <c r="B186">
        <v>0.99610297590930552</v>
      </c>
      <c r="C186">
        <v>0.99732660629755077</v>
      </c>
      <c r="D186">
        <v>0.99928595753095095</v>
      </c>
      <c r="E186">
        <v>0.99917154173176859</v>
      </c>
      <c r="F186">
        <v>0.99614233978900957</v>
      </c>
      <c r="G186">
        <v>0.99614446756629083</v>
      </c>
      <c r="H186">
        <v>0.99717236130793052</v>
      </c>
      <c r="I186">
        <v>0.99934702270138098</v>
      </c>
      <c r="J186">
        <v>0.99938001889466221</v>
      </c>
      <c r="K186">
        <v>0.99749793339631554</v>
      </c>
      <c r="L186">
        <v>0.997177912624299</v>
      </c>
      <c r="M186">
        <v>0.99675478041089749</v>
      </c>
    </row>
    <row r="187" spans="1:13" x14ac:dyDescent="0.3">
      <c r="A187">
        <v>185</v>
      </c>
      <c r="B187">
        <v>0.99611984614346438</v>
      </c>
      <c r="C187">
        <v>0.99733163147368309</v>
      </c>
      <c r="D187">
        <v>0.99929145016532828</v>
      </c>
      <c r="E187">
        <v>0.99917880890956012</v>
      </c>
      <c r="F187">
        <v>0.99616858237547889</v>
      </c>
      <c r="G187">
        <v>0.99615723422997871</v>
      </c>
      <c r="H187">
        <v>0.99717892195454794</v>
      </c>
      <c r="I187">
        <v>0.9993539692683876</v>
      </c>
      <c r="J187">
        <v>0.99938592347661781</v>
      </c>
      <c r="K187">
        <v>0.99750531412376009</v>
      </c>
      <c r="L187">
        <v>0.99718396860579206</v>
      </c>
      <c r="M187">
        <v>0.99676704967210394</v>
      </c>
    </row>
    <row r="188" spans="1:13" x14ac:dyDescent="0.3">
      <c r="A188">
        <v>186</v>
      </c>
      <c r="B188">
        <v>0.99613671637762335</v>
      </c>
      <c r="C188">
        <v>0.99733665664981563</v>
      </c>
      <c r="D188">
        <v>0.9992969427997056</v>
      </c>
      <c r="E188">
        <v>0.99918607608735144</v>
      </c>
      <c r="F188">
        <v>0.99619482496194822</v>
      </c>
      <c r="G188">
        <v>0.99617000089366647</v>
      </c>
      <c r="H188">
        <v>0.99718548260116524</v>
      </c>
      <c r="I188">
        <v>0.99936091583539421</v>
      </c>
      <c r="J188">
        <v>0.99939182805857341</v>
      </c>
      <c r="K188">
        <v>0.99751269485120453</v>
      </c>
      <c r="L188">
        <v>0.99719002458728478</v>
      </c>
      <c r="M188">
        <v>0.9967793189333104</v>
      </c>
    </row>
    <row r="189" spans="1:13" x14ac:dyDescent="0.3">
      <c r="A189">
        <v>187</v>
      </c>
      <c r="B189">
        <v>0.9961535866117821</v>
      </c>
      <c r="C189">
        <v>0.99734168182594796</v>
      </c>
      <c r="D189">
        <v>0.99930243543408293</v>
      </c>
      <c r="E189">
        <v>0.99919334326514297</v>
      </c>
      <c r="F189">
        <v>0.99622106754841755</v>
      </c>
      <c r="G189">
        <v>0.99618276755735424</v>
      </c>
      <c r="H189">
        <v>0.99719204324778254</v>
      </c>
      <c r="I189">
        <v>0.99936786240240083</v>
      </c>
      <c r="J189">
        <v>0.999397732640529</v>
      </c>
      <c r="K189">
        <v>0.99752007557864908</v>
      </c>
      <c r="L189">
        <v>0.99719608056877784</v>
      </c>
      <c r="M189">
        <v>0.99679158819451674</v>
      </c>
    </row>
    <row r="190" spans="1:13" x14ac:dyDescent="0.3">
      <c r="A190">
        <v>188</v>
      </c>
      <c r="B190">
        <v>0.99617045684594108</v>
      </c>
      <c r="C190">
        <v>0.9973467070020805</v>
      </c>
      <c r="D190">
        <v>0.99930792806846025</v>
      </c>
      <c r="E190">
        <v>0.99920061044293451</v>
      </c>
      <c r="F190">
        <v>0.99633915918752947</v>
      </c>
      <c r="G190">
        <v>0.9961955342210419</v>
      </c>
      <c r="H190">
        <v>0.99719860389439985</v>
      </c>
      <c r="I190">
        <v>0.99937480896940745</v>
      </c>
      <c r="J190">
        <v>0.9994036372224846</v>
      </c>
      <c r="K190">
        <v>0.99752745630609352</v>
      </c>
      <c r="L190">
        <v>0.99720213655027079</v>
      </c>
      <c r="M190">
        <v>0.9968038574557232</v>
      </c>
    </row>
    <row r="191" spans="1:13" x14ac:dyDescent="0.3">
      <c r="A191">
        <v>189</v>
      </c>
      <c r="B191">
        <v>0.99618732708009983</v>
      </c>
      <c r="C191">
        <v>0.99735173217821294</v>
      </c>
      <c r="D191">
        <v>0.99931342070283746</v>
      </c>
      <c r="E191">
        <v>0.99920787762072605</v>
      </c>
      <c r="F191">
        <v>0.99645725082664138</v>
      </c>
      <c r="G191">
        <v>0.99620830088472978</v>
      </c>
      <c r="H191">
        <v>0.99720516454101715</v>
      </c>
      <c r="I191">
        <v>0.99938175553641395</v>
      </c>
      <c r="J191">
        <v>0.99940954180444019</v>
      </c>
      <c r="K191">
        <v>0.99753483703353796</v>
      </c>
      <c r="L191">
        <v>0.99720819253176363</v>
      </c>
      <c r="M191">
        <v>0.99681612671692954</v>
      </c>
    </row>
    <row r="192" spans="1:13" x14ac:dyDescent="0.3">
      <c r="A192">
        <v>190</v>
      </c>
      <c r="B192">
        <v>0.99620419731425869</v>
      </c>
      <c r="C192">
        <v>0.99735675735434537</v>
      </c>
      <c r="D192">
        <v>0.9993189133372149</v>
      </c>
      <c r="E192">
        <v>0.99921514479851758</v>
      </c>
      <c r="F192">
        <v>0.9965753424657533</v>
      </c>
      <c r="G192">
        <v>0.99622106754841755</v>
      </c>
      <c r="H192">
        <v>0.99721172518763457</v>
      </c>
      <c r="I192">
        <v>0.99938870210342046</v>
      </c>
      <c r="J192">
        <v>0.99941544638639579</v>
      </c>
      <c r="K192">
        <v>0.99754221776098251</v>
      </c>
      <c r="L192">
        <v>0.99721424851325657</v>
      </c>
      <c r="M192">
        <v>0.99682839597813611</v>
      </c>
    </row>
    <row r="193" spans="1:13" x14ac:dyDescent="0.3">
      <c r="A193">
        <v>191</v>
      </c>
      <c r="B193">
        <v>0.99622106754841755</v>
      </c>
      <c r="C193">
        <v>0.99736178253047769</v>
      </c>
      <c r="D193">
        <v>0.99932440597159222</v>
      </c>
      <c r="E193">
        <v>0.99922241197630901</v>
      </c>
      <c r="F193">
        <v>0.99669343410486533</v>
      </c>
      <c r="G193">
        <v>0.99633915918752947</v>
      </c>
      <c r="H193">
        <v>0.99721828583425176</v>
      </c>
      <c r="I193">
        <v>0.99939564867042718</v>
      </c>
      <c r="J193">
        <v>0.99942135096835139</v>
      </c>
      <c r="K193">
        <v>0.99754959848842706</v>
      </c>
      <c r="L193">
        <v>0.99722030449474952</v>
      </c>
      <c r="M193">
        <v>0.99684066523934245</v>
      </c>
    </row>
    <row r="194" spans="1:13" x14ac:dyDescent="0.3">
      <c r="A194">
        <v>192</v>
      </c>
      <c r="B194">
        <v>0.99628854848505299</v>
      </c>
      <c r="C194">
        <v>0.99736680770661013</v>
      </c>
      <c r="D194">
        <v>0.99932989860596944</v>
      </c>
      <c r="E194">
        <v>0.99922967915410055</v>
      </c>
      <c r="F194">
        <v>0.99672492520862854</v>
      </c>
      <c r="G194">
        <v>0.99645725082664138</v>
      </c>
      <c r="H194">
        <v>0.99722484648086918</v>
      </c>
      <c r="I194">
        <v>0.99940259523743369</v>
      </c>
      <c r="J194">
        <v>0.99942725555030698</v>
      </c>
      <c r="K194">
        <v>0.99755697921587161</v>
      </c>
      <c r="L194">
        <v>0.99722636047624247</v>
      </c>
      <c r="M194">
        <v>0.99685293450054901</v>
      </c>
    </row>
    <row r="195" spans="1:13" x14ac:dyDescent="0.3">
      <c r="A195">
        <v>193</v>
      </c>
      <c r="B195">
        <v>0.99635602942168844</v>
      </c>
      <c r="C195">
        <v>0.99737183288274256</v>
      </c>
      <c r="D195">
        <v>0.99933539124034665</v>
      </c>
      <c r="E195">
        <v>0.99923694633189208</v>
      </c>
      <c r="F195">
        <v>0.99675641631239176</v>
      </c>
      <c r="G195">
        <v>0.9965753424657533</v>
      </c>
      <c r="H195">
        <v>0.99723140712748659</v>
      </c>
      <c r="I195">
        <v>0.99940954180444019</v>
      </c>
      <c r="J195">
        <v>0.99943316013226258</v>
      </c>
      <c r="K195">
        <v>0.99756435994331605</v>
      </c>
      <c r="L195">
        <v>0.99723241645773542</v>
      </c>
      <c r="M195">
        <v>0.99686520376175536</v>
      </c>
    </row>
    <row r="196" spans="1:13" x14ac:dyDescent="0.3">
      <c r="A196">
        <v>194</v>
      </c>
      <c r="B196">
        <v>0.99642351035832366</v>
      </c>
      <c r="C196">
        <v>0.99737685805887488</v>
      </c>
      <c r="D196">
        <v>0.99934088387472397</v>
      </c>
      <c r="E196">
        <v>0.99924421350968351</v>
      </c>
      <c r="F196">
        <v>0.99678790741615497</v>
      </c>
      <c r="G196">
        <v>0.99669343410486533</v>
      </c>
      <c r="H196">
        <v>0.9972379677741039</v>
      </c>
      <c r="I196">
        <v>0.99941648837144692</v>
      </c>
      <c r="J196">
        <v>0.99943906471421817</v>
      </c>
      <c r="K196">
        <v>0.99757174067076049</v>
      </c>
      <c r="L196">
        <v>0.99723847243922825</v>
      </c>
      <c r="M196">
        <v>0.99687747302296192</v>
      </c>
    </row>
    <row r="197" spans="1:13" x14ac:dyDescent="0.3">
      <c r="A197">
        <v>195</v>
      </c>
      <c r="B197">
        <v>0.99649099129495922</v>
      </c>
      <c r="C197">
        <v>0.99738188323500743</v>
      </c>
      <c r="D197">
        <v>0.9993463765091013</v>
      </c>
      <c r="E197">
        <v>0.99925148068747505</v>
      </c>
      <c r="F197">
        <v>0.99681939851991808</v>
      </c>
      <c r="G197">
        <v>0.99678790741615497</v>
      </c>
      <c r="H197">
        <v>0.9972445284207212</v>
      </c>
      <c r="I197">
        <v>0.99942343493845343</v>
      </c>
      <c r="J197">
        <v>0.99944496929617388</v>
      </c>
      <c r="K197">
        <v>0.99757912139820504</v>
      </c>
      <c r="L197">
        <v>0.9972445284207212</v>
      </c>
      <c r="M197">
        <v>0.99688974228416827</v>
      </c>
    </row>
    <row r="198" spans="1:13" x14ac:dyDescent="0.3">
      <c r="A198">
        <v>196</v>
      </c>
      <c r="B198">
        <v>0.99655847223159455</v>
      </c>
      <c r="C198">
        <v>0.99738690841113975</v>
      </c>
      <c r="D198">
        <v>0.99935186914347862</v>
      </c>
      <c r="E198">
        <v>0.99925874786526658</v>
      </c>
      <c r="F198">
        <v>0.99685088962368129</v>
      </c>
      <c r="G198">
        <v>0.99688238072744451</v>
      </c>
      <c r="H198">
        <v>0.9972510890673385</v>
      </c>
      <c r="I198">
        <v>0.99943038150546004</v>
      </c>
      <c r="J198">
        <v>0.99945087387812948</v>
      </c>
      <c r="K198">
        <v>0.99758650212564948</v>
      </c>
      <c r="L198">
        <v>0.99725058440221415</v>
      </c>
      <c r="M198">
        <v>0.99690201154537483</v>
      </c>
    </row>
    <row r="199" spans="1:13" x14ac:dyDescent="0.3">
      <c r="A199">
        <v>197</v>
      </c>
      <c r="B199">
        <v>0.99662595316822999</v>
      </c>
      <c r="C199">
        <v>0.99739193358727229</v>
      </c>
      <c r="D199">
        <v>0.99935736177785595</v>
      </c>
      <c r="E199">
        <v>0.99926601504305812</v>
      </c>
      <c r="F199">
        <v>0.99688238072744451</v>
      </c>
      <c r="G199">
        <v>0.99697685403873404</v>
      </c>
      <c r="H199">
        <v>0.99725764971395581</v>
      </c>
      <c r="I199">
        <v>0.99943732807246655</v>
      </c>
      <c r="J199">
        <v>0.99945677846008507</v>
      </c>
      <c r="K199">
        <v>0.99759388285309403</v>
      </c>
      <c r="L199">
        <v>0.99725664038370698</v>
      </c>
      <c r="M199">
        <v>0.99691428080658118</v>
      </c>
    </row>
    <row r="200" spans="1:13" x14ac:dyDescent="0.3">
      <c r="A200">
        <v>198</v>
      </c>
      <c r="B200">
        <v>0.99669343410486544</v>
      </c>
      <c r="C200">
        <v>0.99739695876340473</v>
      </c>
      <c r="D200">
        <v>0.99936285441223327</v>
      </c>
      <c r="E200">
        <v>0.99927328222084955</v>
      </c>
      <c r="F200">
        <v>0.99691387183120761</v>
      </c>
      <c r="G200">
        <v>0.99707132735002357</v>
      </c>
      <c r="H200">
        <v>0.99726421036057311</v>
      </c>
      <c r="I200">
        <v>0.99944427463947327</v>
      </c>
      <c r="J200">
        <v>0.99946268304204067</v>
      </c>
      <c r="K200">
        <v>0.99760126358053847</v>
      </c>
      <c r="L200">
        <v>0.99726269636520004</v>
      </c>
      <c r="M200">
        <v>0.99692655006778774</v>
      </c>
    </row>
    <row r="201" spans="1:13" x14ac:dyDescent="0.3">
      <c r="A201">
        <v>199</v>
      </c>
      <c r="B201">
        <v>0.99676091504150088</v>
      </c>
      <c r="C201">
        <v>0.99740198393953716</v>
      </c>
      <c r="D201">
        <v>0.99936834704661059</v>
      </c>
      <c r="E201">
        <v>0.99928054939864097</v>
      </c>
      <c r="F201">
        <v>0.99694536293497082</v>
      </c>
      <c r="G201">
        <v>0.99716580066131322</v>
      </c>
      <c r="H201">
        <v>0.99727077100719053</v>
      </c>
      <c r="I201">
        <v>0.99945122120647978</v>
      </c>
      <c r="J201">
        <v>0.99946858762399626</v>
      </c>
      <c r="K201">
        <v>0.99760864430798302</v>
      </c>
      <c r="L201">
        <v>0.99726875234669277</v>
      </c>
      <c r="M201">
        <v>0.99693881932899409</v>
      </c>
    </row>
    <row r="202" spans="1:13" x14ac:dyDescent="0.3">
      <c r="A202">
        <v>200</v>
      </c>
      <c r="B202">
        <v>0.99682839597813622</v>
      </c>
      <c r="C202">
        <v>0.99740700911566949</v>
      </c>
      <c r="D202">
        <v>0.99937383968098792</v>
      </c>
      <c r="E202">
        <v>0.99928781657643251</v>
      </c>
      <c r="F202">
        <v>0.99697685403873404</v>
      </c>
      <c r="G202">
        <v>0.99717005621587573</v>
      </c>
      <c r="H202">
        <v>0.99727733165380772</v>
      </c>
      <c r="I202">
        <v>0.99945816777348639</v>
      </c>
      <c r="J202">
        <v>0.99947449220595186</v>
      </c>
      <c r="K202">
        <v>0.99761602503542757</v>
      </c>
      <c r="L202">
        <v>0.99727480832818571</v>
      </c>
      <c r="M202">
        <v>0.99695108859020054</v>
      </c>
    </row>
    <row r="203" spans="1:13" x14ac:dyDescent="0.3">
      <c r="A203">
        <v>201</v>
      </c>
      <c r="B203">
        <v>0.99689587691477155</v>
      </c>
      <c r="C203">
        <v>0.99741203429180203</v>
      </c>
      <c r="D203">
        <v>0.99937933231536513</v>
      </c>
      <c r="E203">
        <v>0.99929508375422404</v>
      </c>
      <c r="F203">
        <v>0.99700834514249714</v>
      </c>
      <c r="G203">
        <v>0.99717431177043836</v>
      </c>
      <c r="H203">
        <v>0.99728389230042525</v>
      </c>
      <c r="I203">
        <v>0.9994651143404929</v>
      </c>
      <c r="J203">
        <v>0.99948039678790745</v>
      </c>
      <c r="K203">
        <v>0.99762340576287201</v>
      </c>
      <c r="L203">
        <v>0.99728086430967866</v>
      </c>
      <c r="M203">
        <v>0.99696335785140699</v>
      </c>
    </row>
    <row r="204" spans="1:13" x14ac:dyDescent="0.3">
      <c r="A204">
        <v>202</v>
      </c>
      <c r="B204">
        <v>0.99696335785140699</v>
      </c>
      <c r="C204">
        <v>0.99741705946793435</v>
      </c>
      <c r="D204">
        <v>0.99938482494974235</v>
      </c>
      <c r="E204">
        <v>0.99930235093201558</v>
      </c>
      <c r="F204">
        <v>0.99703983624626047</v>
      </c>
      <c r="G204">
        <v>0.9971785673250011</v>
      </c>
      <c r="H204">
        <v>0.99729045294704255</v>
      </c>
      <c r="I204">
        <v>0.99947206090749963</v>
      </c>
      <c r="J204">
        <v>0.99948630136986305</v>
      </c>
      <c r="K204">
        <v>0.99763078649031656</v>
      </c>
      <c r="L204">
        <v>0.99728692029117161</v>
      </c>
      <c r="M204">
        <v>0.99697562711261345</v>
      </c>
    </row>
    <row r="205" spans="1:13" x14ac:dyDescent="0.3">
      <c r="A205">
        <v>203</v>
      </c>
      <c r="B205">
        <v>0.99703083878804244</v>
      </c>
      <c r="C205">
        <v>0.99742208464406679</v>
      </c>
      <c r="D205">
        <v>0.99939031758411967</v>
      </c>
      <c r="E205">
        <v>0.99930961810980712</v>
      </c>
      <c r="F205">
        <v>0.99707132735002357</v>
      </c>
      <c r="G205">
        <v>0.99718282287956361</v>
      </c>
      <c r="H205">
        <v>0.99729701359365985</v>
      </c>
      <c r="I205">
        <v>0.99947900747450613</v>
      </c>
      <c r="J205">
        <v>0.99949220595181865</v>
      </c>
      <c r="K205">
        <v>0.997638167217761</v>
      </c>
      <c r="L205">
        <v>0.99729297627266467</v>
      </c>
      <c r="M205">
        <v>0.99698789637381979</v>
      </c>
    </row>
    <row r="206" spans="1:13" x14ac:dyDescent="0.3">
      <c r="A206">
        <v>204</v>
      </c>
      <c r="B206">
        <v>0.99709831972467788</v>
      </c>
      <c r="C206">
        <v>0.99742710982019922</v>
      </c>
      <c r="D206">
        <v>0.99939581021849699</v>
      </c>
      <c r="E206">
        <v>0.99931688528759866</v>
      </c>
      <c r="F206">
        <v>0.9971028184537869</v>
      </c>
      <c r="G206">
        <v>0.99718707843412624</v>
      </c>
      <c r="H206">
        <v>0.99730357424027716</v>
      </c>
      <c r="I206">
        <v>0.99948595404151264</v>
      </c>
      <c r="J206">
        <v>0.99949811053377424</v>
      </c>
      <c r="K206">
        <v>0.99766769012753898</v>
      </c>
      <c r="L206">
        <v>0.9972990322541575</v>
      </c>
      <c r="M206">
        <v>0.99700016563502625</v>
      </c>
    </row>
    <row r="207" spans="1:13" x14ac:dyDescent="0.3">
      <c r="A207">
        <v>205</v>
      </c>
      <c r="B207">
        <v>0.99716580066131322</v>
      </c>
      <c r="C207">
        <v>0.99743213499633165</v>
      </c>
      <c r="D207">
        <v>0.99940130285287432</v>
      </c>
      <c r="E207">
        <v>0.99932415246539019</v>
      </c>
      <c r="F207">
        <v>0.99713430955755</v>
      </c>
      <c r="G207">
        <v>0.99719133398868876</v>
      </c>
      <c r="H207">
        <v>0.99731013488689446</v>
      </c>
      <c r="I207">
        <v>0.99949290060851936</v>
      </c>
      <c r="J207">
        <v>0.99950401511572984</v>
      </c>
      <c r="K207">
        <v>0.99769721303731695</v>
      </c>
      <c r="L207">
        <v>0.99730508823565034</v>
      </c>
      <c r="M207">
        <v>0.99701243489623259</v>
      </c>
    </row>
    <row r="208" spans="1:13" x14ac:dyDescent="0.3">
      <c r="A208">
        <v>206</v>
      </c>
      <c r="B208">
        <v>0.99717025694958161</v>
      </c>
      <c r="C208">
        <v>0.99743716017246409</v>
      </c>
      <c r="D208">
        <v>0.99940679548725164</v>
      </c>
      <c r="E208">
        <v>0.99933141964318162</v>
      </c>
      <c r="F208">
        <v>0.99716580066131322</v>
      </c>
      <c r="G208">
        <v>0.99719558954325127</v>
      </c>
      <c r="H208">
        <v>0.99731669553351177</v>
      </c>
      <c r="I208">
        <v>0.99949984717552587</v>
      </c>
      <c r="J208">
        <v>0.99950991969768543</v>
      </c>
      <c r="K208">
        <v>0.99772673594709493</v>
      </c>
      <c r="L208">
        <v>0.99731114421714329</v>
      </c>
      <c r="M208">
        <v>0.99702470415743916</v>
      </c>
    </row>
    <row r="209" spans="1:13" x14ac:dyDescent="0.3">
      <c r="A209">
        <v>207</v>
      </c>
      <c r="B209">
        <v>0.99717471323785001</v>
      </c>
      <c r="C209">
        <v>0.99744218534859652</v>
      </c>
      <c r="D209">
        <v>0.99941228812162886</v>
      </c>
      <c r="E209">
        <v>0.99933868682097304</v>
      </c>
      <c r="F209">
        <v>0.99717038674438552</v>
      </c>
      <c r="G209">
        <v>0.9971998450978139</v>
      </c>
      <c r="H209">
        <v>0.99732325618012918</v>
      </c>
      <c r="I209">
        <v>0.99950679374253248</v>
      </c>
      <c r="J209">
        <v>0.99951582427964103</v>
      </c>
      <c r="K209">
        <v>0.99775625885687302</v>
      </c>
      <c r="L209">
        <v>0.99731720019863634</v>
      </c>
      <c r="M209">
        <v>0.9970369734186455</v>
      </c>
    </row>
    <row r="210" spans="1:13" x14ac:dyDescent="0.3">
      <c r="A210">
        <v>208</v>
      </c>
      <c r="B210">
        <v>0.9971791695261184</v>
      </c>
      <c r="C210">
        <v>0.99744721052472896</v>
      </c>
      <c r="D210">
        <v>0.99941778075600629</v>
      </c>
      <c r="E210">
        <v>0.99934595399876458</v>
      </c>
      <c r="F210">
        <v>0.99717497282745782</v>
      </c>
      <c r="G210">
        <v>0.99720410065237652</v>
      </c>
      <c r="H210">
        <v>0.99732981682674648</v>
      </c>
      <c r="I210">
        <v>0.99951374030953899</v>
      </c>
      <c r="J210">
        <v>0.99952172886159663</v>
      </c>
      <c r="K210">
        <v>0.99778578176665089</v>
      </c>
      <c r="L210">
        <v>0.99732325618012918</v>
      </c>
      <c r="M210">
        <v>0.99704924267985207</v>
      </c>
    </row>
    <row r="211" spans="1:13" x14ac:dyDescent="0.3">
      <c r="A211">
        <v>209</v>
      </c>
      <c r="B211">
        <v>0.9971836258143868</v>
      </c>
      <c r="C211">
        <v>0.99745223570086139</v>
      </c>
      <c r="D211">
        <v>0.99942327339038362</v>
      </c>
      <c r="E211">
        <v>0.99935322117655612</v>
      </c>
      <c r="F211">
        <v>0.99717955891053012</v>
      </c>
      <c r="G211">
        <v>0.99720835620693915</v>
      </c>
      <c r="H211">
        <v>0.99733637747336368</v>
      </c>
      <c r="I211">
        <v>0.99952068687654572</v>
      </c>
      <c r="J211">
        <v>0.99952763344355222</v>
      </c>
      <c r="K211">
        <v>0.99781530467642887</v>
      </c>
      <c r="L211">
        <v>0.99732931216162202</v>
      </c>
      <c r="M211">
        <v>0.99706151194105841</v>
      </c>
    </row>
    <row r="212" spans="1:13" x14ac:dyDescent="0.3">
      <c r="A212">
        <v>210</v>
      </c>
      <c r="B212">
        <v>0.99718808210265519</v>
      </c>
      <c r="C212">
        <v>0.99745726087699382</v>
      </c>
      <c r="D212">
        <v>0.99942876602476083</v>
      </c>
      <c r="E212">
        <v>0.99936048835434765</v>
      </c>
      <c r="F212">
        <v>0.99718414499360253</v>
      </c>
      <c r="G212">
        <v>0.99721261176150178</v>
      </c>
      <c r="H212">
        <v>0.9973429381199812</v>
      </c>
      <c r="I212">
        <v>0.99952763344355222</v>
      </c>
      <c r="K212">
        <v>0.99784482758620696</v>
      </c>
      <c r="L212">
        <v>0.99733536814311485</v>
      </c>
      <c r="M212">
        <v>0.99707378120226486</v>
      </c>
    </row>
    <row r="213" spans="1:13" x14ac:dyDescent="0.3">
      <c r="A213">
        <v>211</v>
      </c>
      <c r="B213">
        <v>0.99719253839092348</v>
      </c>
      <c r="C213">
        <v>0.99746228605312615</v>
      </c>
      <c r="D213">
        <v>0.99943425865913804</v>
      </c>
      <c r="E213">
        <v>0.99936775553213919</v>
      </c>
      <c r="F213">
        <v>0.99718873107667472</v>
      </c>
      <c r="G213">
        <v>0.99721686731606429</v>
      </c>
      <c r="H213">
        <v>0.99734949876659851</v>
      </c>
      <c r="K213">
        <v>0.99787435049598483</v>
      </c>
      <c r="L213">
        <v>0.99734142412460791</v>
      </c>
      <c r="M213">
        <v>0.99708605046347132</v>
      </c>
    </row>
    <row r="214" spans="1:13" x14ac:dyDescent="0.3">
      <c r="A214">
        <v>212</v>
      </c>
      <c r="B214">
        <v>0.99719699467919187</v>
      </c>
      <c r="C214">
        <v>0.99746731122925858</v>
      </c>
      <c r="D214">
        <v>0.99943975129351537</v>
      </c>
      <c r="E214">
        <v>0.99937502270993073</v>
      </c>
      <c r="F214">
        <v>0.99719331715974713</v>
      </c>
      <c r="G214">
        <v>0.99722112287062692</v>
      </c>
      <c r="H214">
        <v>0.99735605941321581</v>
      </c>
      <c r="K214">
        <v>0.99790387340576281</v>
      </c>
      <c r="L214">
        <v>0.99734748010610086</v>
      </c>
      <c r="M214">
        <v>0.99709831972467766</v>
      </c>
    </row>
    <row r="215" spans="1:13" x14ac:dyDescent="0.3">
      <c r="A215">
        <v>213</v>
      </c>
      <c r="B215">
        <v>0.99720145096746016</v>
      </c>
      <c r="C215">
        <v>0.99747233640539101</v>
      </c>
      <c r="D215">
        <v>0.9994452439278928</v>
      </c>
      <c r="E215">
        <v>0.99938228988772204</v>
      </c>
      <c r="F215">
        <v>0.99719790324281932</v>
      </c>
      <c r="G215">
        <v>0.99722537842518943</v>
      </c>
      <c r="H215">
        <v>0.99736262005983312</v>
      </c>
      <c r="K215">
        <v>0.9979333963155409</v>
      </c>
      <c r="L215">
        <v>0.99735353608759381</v>
      </c>
      <c r="M215">
        <v>0.99711058898588423</v>
      </c>
    </row>
    <row r="216" spans="1:13" x14ac:dyDescent="0.3">
      <c r="A216">
        <v>214</v>
      </c>
      <c r="B216">
        <v>0.99720590725572855</v>
      </c>
      <c r="C216">
        <v>0.99747736158152345</v>
      </c>
      <c r="D216">
        <v>0.99945073656227001</v>
      </c>
      <c r="E216">
        <v>0.99938955706551358</v>
      </c>
      <c r="F216">
        <v>0.99720248932589173</v>
      </c>
      <c r="G216">
        <v>0.99722963397975217</v>
      </c>
      <c r="H216">
        <v>0.99736918070645042</v>
      </c>
      <c r="K216">
        <v>0.99796291922531888</v>
      </c>
      <c r="L216">
        <v>0.99735959206908675</v>
      </c>
      <c r="M216">
        <v>0.99712285824709057</v>
      </c>
    </row>
    <row r="217" spans="1:13" x14ac:dyDescent="0.3">
      <c r="A217">
        <v>215</v>
      </c>
      <c r="B217">
        <v>0.99721036354399695</v>
      </c>
      <c r="C217">
        <v>0.99748238675765588</v>
      </c>
      <c r="D217">
        <v>0.99945622919664734</v>
      </c>
      <c r="E217">
        <v>0.99939682424330512</v>
      </c>
      <c r="F217">
        <v>0.99720707540896403</v>
      </c>
      <c r="G217">
        <v>0.99723388953431469</v>
      </c>
      <c r="H217">
        <v>0.99737574135306784</v>
      </c>
      <c r="K217">
        <v>0.99799244213509675</v>
      </c>
      <c r="L217">
        <v>0.99736564805057948</v>
      </c>
      <c r="M217">
        <v>0.99713512750829714</v>
      </c>
    </row>
    <row r="218" spans="1:13" x14ac:dyDescent="0.3">
      <c r="A218">
        <v>216</v>
      </c>
      <c r="B218">
        <v>0.99721481983226534</v>
      </c>
      <c r="C218">
        <v>0.99748741193378831</v>
      </c>
      <c r="D218">
        <v>0.99946172183102455</v>
      </c>
      <c r="E218">
        <v>0.99940409142109665</v>
      </c>
      <c r="F218">
        <v>0.99721166149203633</v>
      </c>
      <c r="G218">
        <v>0.99723814508887731</v>
      </c>
      <c r="H218">
        <v>0.99738230199968514</v>
      </c>
      <c r="K218">
        <v>0.99802196504487484</v>
      </c>
      <c r="L218">
        <v>0.99737170403207254</v>
      </c>
      <c r="M218">
        <v>0.99714739676950348</v>
      </c>
    </row>
    <row r="219" spans="1:13" x14ac:dyDescent="0.3">
      <c r="A219">
        <v>217</v>
      </c>
      <c r="B219">
        <v>0.99721927612053374</v>
      </c>
      <c r="C219">
        <v>0.99749243710992075</v>
      </c>
      <c r="D219">
        <v>0.99946721446540199</v>
      </c>
      <c r="E219">
        <v>0.99941135859888808</v>
      </c>
      <c r="F219">
        <v>0.99721624757510863</v>
      </c>
      <c r="G219">
        <v>0.99724240064343994</v>
      </c>
      <c r="H219">
        <v>0.99738886264630255</v>
      </c>
      <c r="K219">
        <v>0.99805148795465282</v>
      </c>
      <c r="L219">
        <v>0.99737776001356537</v>
      </c>
      <c r="M219">
        <v>0.99715966603071005</v>
      </c>
    </row>
    <row r="220" spans="1:13" x14ac:dyDescent="0.3">
      <c r="A220">
        <v>218</v>
      </c>
      <c r="B220">
        <v>0.99722373240880213</v>
      </c>
      <c r="C220">
        <v>0.99749746228605318</v>
      </c>
      <c r="D220">
        <v>0.9994727070997792</v>
      </c>
      <c r="E220">
        <v>0.99941862577667973</v>
      </c>
      <c r="F220">
        <v>0.99722083365818104</v>
      </c>
      <c r="G220">
        <v>0.99724665619800246</v>
      </c>
      <c r="H220">
        <v>0.99739542329291964</v>
      </c>
      <c r="K220">
        <v>0.9980810108644308</v>
      </c>
      <c r="L220">
        <v>0.99738381599505832</v>
      </c>
      <c r="M220">
        <v>0.99717193529191639</v>
      </c>
    </row>
    <row r="221" spans="1:13" x14ac:dyDescent="0.3">
      <c r="A221">
        <v>219</v>
      </c>
      <c r="B221">
        <v>0.99722818869707053</v>
      </c>
      <c r="C221">
        <v>0.99750248746218551</v>
      </c>
      <c r="D221">
        <v>0.99947819973415652</v>
      </c>
      <c r="E221">
        <v>0.99942589295447115</v>
      </c>
      <c r="F221">
        <v>0.99722541974125323</v>
      </c>
      <c r="G221">
        <v>0.99725091175256508</v>
      </c>
      <c r="H221">
        <v>0.99740198393953716</v>
      </c>
      <c r="K221">
        <v>0.99811053377420877</v>
      </c>
      <c r="L221">
        <v>0.99738987197655127</v>
      </c>
      <c r="M221">
        <v>0.99718420455312273</v>
      </c>
    </row>
    <row r="222" spans="1:13" x14ac:dyDescent="0.3">
      <c r="A222">
        <v>220</v>
      </c>
      <c r="B222">
        <v>0.99723264498533881</v>
      </c>
      <c r="C222">
        <v>0.99750751263831794</v>
      </c>
      <c r="D222">
        <v>0.99948369236853374</v>
      </c>
      <c r="E222">
        <v>0.99943316013226258</v>
      </c>
      <c r="F222">
        <v>0.99723000582432564</v>
      </c>
      <c r="G222">
        <v>0.99725516730712771</v>
      </c>
      <c r="H222">
        <v>0.99740854458615447</v>
      </c>
      <c r="K222">
        <v>0.99813302741975385</v>
      </c>
      <c r="L222">
        <v>0.99739592795804421</v>
      </c>
      <c r="M222">
        <v>0.9971964738143293</v>
      </c>
    </row>
    <row r="223" spans="1:13" x14ac:dyDescent="0.3">
      <c r="A223">
        <v>221</v>
      </c>
      <c r="B223">
        <v>0.99723710127360721</v>
      </c>
      <c r="C223">
        <v>0.99751253781445037</v>
      </c>
      <c r="D223">
        <v>0.99948918500291106</v>
      </c>
      <c r="E223">
        <v>0.99944042731005411</v>
      </c>
      <c r="F223">
        <v>0.99723459190739794</v>
      </c>
      <c r="G223">
        <v>0.99725942286169034</v>
      </c>
      <c r="H223">
        <v>0.99741510523277177</v>
      </c>
      <c r="K223">
        <v>0.99815552106529903</v>
      </c>
      <c r="L223">
        <v>0.99740198393953716</v>
      </c>
      <c r="M223">
        <v>0.99720874307553564</v>
      </c>
    </row>
    <row r="224" spans="1:13" x14ac:dyDescent="0.3">
      <c r="A224">
        <v>222</v>
      </c>
      <c r="B224">
        <v>0.9972415575618756</v>
      </c>
      <c r="C224">
        <v>0.99751756299058281</v>
      </c>
      <c r="D224">
        <v>0.9994946776372885</v>
      </c>
      <c r="E224">
        <v>0.99944769448784565</v>
      </c>
      <c r="F224">
        <v>0.99723917799047024</v>
      </c>
      <c r="G224">
        <v>0.99726367841625285</v>
      </c>
      <c r="H224">
        <v>0.99742166587938907</v>
      </c>
      <c r="K224">
        <v>0.99817801471084422</v>
      </c>
      <c r="L224">
        <v>0.99740803992103</v>
      </c>
      <c r="M224">
        <v>0.9972210123367421</v>
      </c>
    </row>
    <row r="225" spans="1:13" x14ac:dyDescent="0.3">
      <c r="A225">
        <v>223</v>
      </c>
      <c r="B225">
        <v>0.997246013850144</v>
      </c>
      <c r="C225">
        <v>0.99752258816671524</v>
      </c>
      <c r="D225">
        <v>0.99950017027166571</v>
      </c>
      <c r="E225">
        <v>0.99945496166563719</v>
      </c>
      <c r="F225">
        <v>0.99724376407354243</v>
      </c>
      <c r="G225">
        <v>0.99726793397081548</v>
      </c>
      <c r="H225">
        <v>0.99742822652600638</v>
      </c>
      <c r="K225">
        <v>0.9982005083563894</v>
      </c>
      <c r="L225">
        <v>0.99741409590252283</v>
      </c>
      <c r="M225">
        <v>0.99723328159794855</v>
      </c>
    </row>
    <row r="226" spans="1:13" x14ac:dyDescent="0.3">
      <c r="A226">
        <v>224</v>
      </c>
      <c r="B226">
        <v>0.99725047013841239</v>
      </c>
      <c r="C226">
        <v>0.99752761334284767</v>
      </c>
      <c r="D226">
        <v>0.99950566290604304</v>
      </c>
      <c r="E226">
        <v>0.99946222884342861</v>
      </c>
      <c r="F226">
        <v>0.99724835015661473</v>
      </c>
      <c r="G226">
        <v>0.99727218952537799</v>
      </c>
      <c r="H226">
        <v>0.99743478717262368</v>
      </c>
      <c r="K226">
        <v>0.99822300200193448</v>
      </c>
      <c r="L226">
        <v>0.99742015188401589</v>
      </c>
      <c r="M226">
        <v>0.99724555085915501</v>
      </c>
    </row>
    <row r="227" spans="1:13" x14ac:dyDescent="0.3">
      <c r="A227">
        <v>225</v>
      </c>
      <c r="B227">
        <v>0.99725492642668079</v>
      </c>
      <c r="C227">
        <v>0.99753263851898011</v>
      </c>
      <c r="D227">
        <v>0.99951115554042025</v>
      </c>
      <c r="E227">
        <v>0.99946949602122026</v>
      </c>
      <c r="F227">
        <v>0.99725293623968703</v>
      </c>
      <c r="G227">
        <v>0.99727644507994051</v>
      </c>
      <c r="H227">
        <v>0.9974413478192411</v>
      </c>
      <c r="K227">
        <v>0.99824549564747955</v>
      </c>
      <c r="L227">
        <v>0.99742620786550873</v>
      </c>
      <c r="M227">
        <v>0.99725782012036146</v>
      </c>
    </row>
    <row r="228" spans="1:13" x14ac:dyDescent="0.3">
      <c r="A228">
        <v>226</v>
      </c>
      <c r="B228">
        <v>0.99725938271494907</v>
      </c>
      <c r="C228">
        <v>0.99753766369511254</v>
      </c>
      <c r="D228">
        <v>0.99951664817479768</v>
      </c>
      <c r="E228">
        <v>0.99947676319901169</v>
      </c>
      <c r="F228">
        <v>0.99725752232275944</v>
      </c>
      <c r="G228">
        <v>0.99728070063450325</v>
      </c>
      <c r="H228">
        <v>0.99744790846585851</v>
      </c>
      <c r="K228">
        <v>0.99826798929302474</v>
      </c>
      <c r="L228">
        <v>0.99743226384700168</v>
      </c>
      <c r="M228">
        <v>0.99727008938156791</v>
      </c>
    </row>
    <row r="229" spans="1:13" x14ac:dyDescent="0.3">
      <c r="A229">
        <v>227</v>
      </c>
      <c r="B229">
        <v>0.99726383900321758</v>
      </c>
      <c r="C229">
        <v>0.99754268887124498</v>
      </c>
      <c r="D229">
        <v>0.9995221408091749</v>
      </c>
      <c r="E229">
        <v>0.99948403037680311</v>
      </c>
      <c r="F229">
        <v>0.99726210840583174</v>
      </c>
      <c r="G229">
        <v>0.99728495618906576</v>
      </c>
      <c r="H229">
        <v>0.99745446911247571</v>
      </c>
      <c r="K229">
        <v>0.99829048293856981</v>
      </c>
      <c r="L229">
        <v>0.99743831982849462</v>
      </c>
      <c r="M229">
        <v>0.99728235864277437</v>
      </c>
    </row>
    <row r="230" spans="1:13" x14ac:dyDescent="0.3">
      <c r="A230">
        <v>228</v>
      </c>
      <c r="B230">
        <v>0.99726829529148575</v>
      </c>
      <c r="C230">
        <v>0.99754771404737741</v>
      </c>
      <c r="D230">
        <v>0.99952763344355222</v>
      </c>
      <c r="E230">
        <v>0.99949129755459476</v>
      </c>
      <c r="F230">
        <v>0.99726669448890393</v>
      </c>
      <c r="G230">
        <v>0.99728921174362839</v>
      </c>
      <c r="H230">
        <v>0.99746102975909312</v>
      </c>
      <c r="K230">
        <v>0.99831297658411489</v>
      </c>
      <c r="L230">
        <v>0.99744437580998757</v>
      </c>
      <c r="M230">
        <v>0.99729462790398082</v>
      </c>
    </row>
    <row r="231" spans="1:13" x14ac:dyDescent="0.3">
      <c r="A231">
        <v>229</v>
      </c>
      <c r="B231">
        <v>0.99727275157975426</v>
      </c>
      <c r="C231">
        <v>0.99755273922350973</v>
      </c>
      <c r="E231">
        <v>0.99949856473238619</v>
      </c>
      <c r="F231">
        <v>0.99727128057197634</v>
      </c>
      <c r="G231">
        <v>0.99729346729819102</v>
      </c>
      <c r="H231">
        <v>0.99746759040571042</v>
      </c>
      <c r="K231">
        <v>0.99833547022966007</v>
      </c>
      <c r="L231">
        <v>0.99745043179148052</v>
      </c>
      <c r="M231">
        <v>0.99730689716518717</v>
      </c>
    </row>
    <row r="232" spans="1:13" x14ac:dyDescent="0.3">
      <c r="A232">
        <v>230</v>
      </c>
      <c r="B232">
        <v>0.99727720786802254</v>
      </c>
      <c r="C232">
        <v>0.99755776439964228</v>
      </c>
      <c r="E232">
        <v>0.99950583191017772</v>
      </c>
      <c r="F232">
        <v>0.99727586665504853</v>
      </c>
      <c r="G232">
        <v>0.99729772285275353</v>
      </c>
      <c r="H232">
        <v>0.99747415105232773</v>
      </c>
      <c r="K232">
        <v>0.99835796387520515</v>
      </c>
      <c r="L232">
        <v>0.99745648777297347</v>
      </c>
      <c r="M232">
        <v>0.99731916642639362</v>
      </c>
    </row>
    <row r="233" spans="1:13" x14ac:dyDescent="0.3">
      <c r="A233">
        <v>231</v>
      </c>
      <c r="B233">
        <v>0.99728166415629094</v>
      </c>
      <c r="C233">
        <v>0.9975627895757746</v>
      </c>
      <c r="E233">
        <v>0.99951309908796915</v>
      </c>
      <c r="F233">
        <v>0.99728045273812094</v>
      </c>
      <c r="G233">
        <v>0.99730197840731616</v>
      </c>
      <c r="H233">
        <v>0.99748071169894503</v>
      </c>
      <c r="K233">
        <v>0.99838045752075044</v>
      </c>
      <c r="L233">
        <v>0.9974625437544663</v>
      </c>
      <c r="M233">
        <v>0.99733143568759997</v>
      </c>
    </row>
    <row r="234" spans="1:13" x14ac:dyDescent="0.3">
      <c r="A234">
        <v>232</v>
      </c>
      <c r="B234">
        <v>0.99728612044455933</v>
      </c>
      <c r="C234">
        <v>0.99756781475190703</v>
      </c>
      <c r="E234">
        <v>0.9995203662657608</v>
      </c>
      <c r="F234">
        <v>0.99728503882119313</v>
      </c>
      <c r="G234">
        <v>0.99730623396187879</v>
      </c>
      <c r="H234">
        <v>0.99748727234556234</v>
      </c>
      <c r="K234">
        <v>0.99840295116629552</v>
      </c>
      <c r="L234">
        <v>0.99746859973595914</v>
      </c>
      <c r="M234">
        <v>0.99734370494880653</v>
      </c>
    </row>
    <row r="235" spans="1:13" x14ac:dyDescent="0.3">
      <c r="A235">
        <v>233</v>
      </c>
      <c r="B235">
        <v>0.99729057673282773</v>
      </c>
      <c r="C235">
        <v>0.99757283992803947</v>
      </c>
      <c r="E235">
        <v>0.99952763344355222</v>
      </c>
      <c r="F235">
        <v>0.99728962490426554</v>
      </c>
      <c r="G235">
        <v>0.99731048951644141</v>
      </c>
      <c r="H235">
        <v>0.99749383299217964</v>
      </c>
      <c r="K235">
        <v>0.99842544481184059</v>
      </c>
      <c r="L235">
        <v>0.99747465571745209</v>
      </c>
      <c r="M235">
        <v>0.99735597421001287</v>
      </c>
    </row>
    <row r="236" spans="1:13" x14ac:dyDescent="0.3">
      <c r="A236">
        <v>234</v>
      </c>
      <c r="B236">
        <v>0.99729503302109601</v>
      </c>
      <c r="C236">
        <v>0.9975778651041719</v>
      </c>
      <c r="F236">
        <v>0.99729421098733784</v>
      </c>
      <c r="G236">
        <v>0.99731474507100404</v>
      </c>
      <c r="H236">
        <v>0.99750039363879706</v>
      </c>
      <c r="K236">
        <v>0.99844793845738578</v>
      </c>
      <c r="L236">
        <v>0.99748071169894503</v>
      </c>
      <c r="M236">
        <v>0.99736824347121944</v>
      </c>
    </row>
    <row r="237" spans="1:13" x14ac:dyDescent="0.3">
      <c r="A237">
        <v>235</v>
      </c>
      <c r="B237">
        <v>0.99729948930936452</v>
      </c>
      <c r="C237">
        <v>0.99758289028030434</v>
      </c>
      <c r="F237">
        <v>0.99729879707041014</v>
      </c>
      <c r="G237">
        <v>0.99731900062556655</v>
      </c>
      <c r="H237">
        <v>0.99750695428541447</v>
      </c>
      <c r="K237">
        <v>0.99847043210293085</v>
      </c>
      <c r="L237">
        <v>0.99748676768043798</v>
      </c>
      <c r="M237">
        <v>0.99738051273242578</v>
      </c>
    </row>
    <row r="238" spans="1:13" x14ac:dyDescent="0.3">
      <c r="A238">
        <v>236</v>
      </c>
      <c r="B238">
        <v>0.9973039455976328</v>
      </c>
      <c r="C238">
        <v>0.99758791545643677</v>
      </c>
      <c r="F238">
        <v>0.99730338315348244</v>
      </c>
      <c r="G238">
        <v>0.99732325618012918</v>
      </c>
      <c r="H238">
        <v>0.99751351493203178</v>
      </c>
      <c r="K238">
        <v>0.99849292574847603</v>
      </c>
      <c r="L238">
        <v>0.99749282366193093</v>
      </c>
      <c r="M238">
        <v>0.99739278199363235</v>
      </c>
    </row>
    <row r="239" spans="1:13" x14ac:dyDescent="0.3">
      <c r="A239">
        <v>237</v>
      </c>
      <c r="B239">
        <v>0.99730840188590131</v>
      </c>
      <c r="C239">
        <v>0.9975929406325692</v>
      </c>
      <c r="F239">
        <v>0.99730796923655474</v>
      </c>
      <c r="G239">
        <v>0.99732751173469181</v>
      </c>
      <c r="H239">
        <v>0.99752007557864908</v>
      </c>
      <c r="K239">
        <v>0.99851541939402111</v>
      </c>
      <c r="L239">
        <v>0.99749887964342387</v>
      </c>
      <c r="M239">
        <v>0.99740505125483869</v>
      </c>
    </row>
    <row r="240" spans="1:13" x14ac:dyDescent="0.3">
      <c r="A240">
        <v>238</v>
      </c>
      <c r="B240">
        <v>0.99731285817416959</v>
      </c>
      <c r="C240">
        <v>0.99759796580870153</v>
      </c>
      <c r="F240">
        <v>0.99731255531962715</v>
      </c>
      <c r="G240">
        <v>0.99733176728925443</v>
      </c>
      <c r="H240">
        <v>0.99752663622526638</v>
      </c>
      <c r="K240">
        <v>0.99853791303956629</v>
      </c>
      <c r="L240">
        <v>0.99750493562491671</v>
      </c>
      <c r="M240">
        <v>0.99741732051604515</v>
      </c>
    </row>
    <row r="241" spans="1:13" x14ac:dyDescent="0.3">
      <c r="A241">
        <v>239</v>
      </c>
      <c r="B241">
        <v>0.9973173144624381</v>
      </c>
      <c r="C241">
        <v>0.99760299098483407</v>
      </c>
      <c r="F241">
        <v>0.99731714140269934</v>
      </c>
      <c r="G241">
        <v>0.99733602284381695</v>
      </c>
      <c r="H241">
        <v>0.99753319687188369</v>
      </c>
      <c r="K241">
        <v>0.99856040668511148</v>
      </c>
      <c r="L241">
        <v>0.99751099160640977</v>
      </c>
      <c r="M241">
        <v>0.9974295897772516</v>
      </c>
    </row>
    <row r="242" spans="1:13" x14ac:dyDescent="0.3">
      <c r="A242">
        <v>240</v>
      </c>
      <c r="B242">
        <v>0.99732177075070627</v>
      </c>
      <c r="C242">
        <v>0.99760801616096639</v>
      </c>
      <c r="F242">
        <v>0.99732172748577164</v>
      </c>
      <c r="G242">
        <v>0.99734027839837958</v>
      </c>
      <c r="H242">
        <v>0.99753975751850099</v>
      </c>
      <c r="K242">
        <v>0.99858290033065655</v>
      </c>
      <c r="L242">
        <v>0.99751704758790261</v>
      </c>
      <c r="M242">
        <v>0.99744185903845795</v>
      </c>
    </row>
    <row r="243" spans="1:13" x14ac:dyDescent="0.3">
      <c r="A243">
        <v>241</v>
      </c>
      <c r="B243">
        <v>0.99732622703897489</v>
      </c>
      <c r="C243">
        <v>0.99761304133709894</v>
      </c>
      <c r="F243">
        <v>0.99732631356884394</v>
      </c>
      <c r="G243">
        <v>0.99734453395294209</v>
      </c>
      <c r="H243">
        <v>0.99754631816511841</v>
      </c>
      <c r="K243">
        <v>0.99858762399622103</v>
      </c>
      <c r="L243">
        <v>0.99752310356939544</v>
      </c>
      <c r="M243">
        <v>0.9974541282996644</v>
      </c>
    </row>
    <row r="244" spans="1:13" x14ac:dyDescent="0.3">
      <c r="A244">
        <v>242</v>
      </c>
      <c r="B244">
        <v>0.99733068332724306</v>
      </c>
      <c r="C244">
        <v>0.99761806651323126</v>
      </c>
      <c r="F244">
        <v>0.99733089965191624</v>
      </c>
      <c r="G244">
        <v>0.99734878950750461</v>
      </c>
      <c r="H244">
        <v>0.99755287881173582</v>
      </c>
      <c r="K244">
        <v>0.99859234766178551</v>
      </c>
      <c r="L244">
        <v>0.99752915955088839</v>
      </c>
      <c r="M244">
        <v>0.99746639756087085</v>
      </c>
    </row>
    <row r="245" spans="1:13" x14ac:dyDescent="0.3">
      <c r="A245">
        <v>243</v>
      </c>
      <c r="B245">
        <v>0.99733513961551146</v>
      </c>
      <c r="C245">
        <v>0.99762309168936381</v>
      </c>
      <c r="F245">
        <v>0.99733548573498865</v>
      </c>
      <c r="G245">
        <v>0.99735304506206734</v>
      </c>
      <c r="H245">
        <v>0.99755943945835301</v>
      </c>
      <c r="K245">
        <v>0.99859707132734998</v>
      </c>
      <c r="L245">
        <v>0.99753521553238145</v>
      </c>
      <c r="M245">
        <v>0.99747866682207731</v>
      </c>
    </row>
    <row r="246" spans="1:13" x14ac:dyDescent="0.3">
      <c r="A246">
        <v>244</v>
      </c>
      <c r="B246">
        <v>0.99733959590377974</v>
      </c>
      <c r="C246">
        <v>0.99762811686549613</v>
      </c>
      <c r="F246">
        <v>0.99734007181806095</v>
      </c>
      <c r="G246">
        <v>0.99735730061662986</v>
      </c>
      <c r="H246">
        <v>0.99756600010497032</v>
      </c>
      <c r="K246">
        <v>0.99860179499291446</v>
      </c>
      <c r="L246">
        <v>0.99754127151387428</v>
      </c>
      <c r="M246">
        <v>0.99749093608328376</v>
      </c>
    </row>
    <row r="247" spans="1:13" x14ac:dyDescent="0.3">
      <c r="A247">
        <v>245</v>
      </c>
      <c r="B247">
        <v>0.99734405219204825</v>
      </c>
      <c r="C247">
        <v>0.99763314204162867</v>
      </c>
      <c r="F247">
        <v>0.99734465790113325</v>
      </c>
      <c r="G247">
        <v>0.99736155617119249</v>
      </c>
      <c r="H247">
        <v>0.99757256075158773</v>
      </c>
      <c r="K247">
        <v>0.99860651865847894</v>
      </c>
      <c r="L247">
        <v>0.99754732749536723</v>
      </c>
      <c r="M247">
        <v>0.99750320534449022</v>
      </c>
    </row>
    <row r="248" spans="1:13" x14ac:dyDescent="0.3">
      <c r="A248">
        <v>246</v>
      </c>
      <c r="B248">
        <v>0.99734850848031664</v>
      </c>
      <c r="C248">
        <v>0.997638167217761</v>
      </c>
      <c r="F248">
        <v>0.99734924398420555</v>
      </c>
      <c r="G248">
        <v>0.99736581172575511</v>
      </c>
      <c r="H248">
        <v>0.99757912139820504</v>
      </c>
      <c r="K248">
        <v>0.9986112423240433</v>
      </c>
      <c r="L248">
        <v>0.99755338347686007</v>
      </c>
      <c r="M248">
        <v>0.99751547460569667</v>
      </c>
    </row>
    <row r="249" spans="1:13" x14ac:dyDescent="0.3">
      <c r="A249">
        <v>247</v>
      </c>
      <c r="B249">
        <v>0.99735296476858493</v>
      </c>
      <c r="C249">
        <v>0.99767753109746493</v>
      </c>
      <c r="F249">
        <v>0.99735383006727785</v>
      </c>
      <c r="G249">
        <v>0.99737006728031763</v>
      </c>
      <c r="H249">
        <v>0.99758568204482234</v>
      </c>
      <c r="K249">
        <v>0.99861596598960778</v>
      </c>
      <c r="L249">
        <v>0.99755943945835301</v>
      </c>
      <c r="M249">
        <v>0.99752774386690313</v>
      </c>
    </row>
    <row r="250" spans="1:13" x14ac:dyDescent="0.3">
      <c r="A250">
        <v>248</v>
      </c>
      <c r="B250">
        <v>0.99735742105685332</v>
      </c>
      <c r="C250">
        <v>0.99771689497716898</v>
      </c>
      <c r="F250">
        <v>0.99735841615035015</v>
      </c>
      <c r="G250">
        <v>0.99737432283488026</v>
      </c>
      <c r="H250">
        <v>0.99759224269143965</v>
      </c>
      <c r="K250">
        <v>0.99862068965517237</v>
      </c>
      <c r="L250">
        <v>0.99756549543984607</v>
      </c>
      <c r="M250">
        <v>0.99754001312810958</v>
      </c>
    </row>
    <row r="251" spans="1:13" x14ac:dyDescent="0.3">
      <c r="A251">
        <v>249</v>
      </c>
      <c r="B251">
        <v>0.99736187734512172</v>
      </c>
      <c r="C251">
        <v>0.99775625885687302</v>
      </c>
      <c r="F251">
        <v>0.99736300223342234</v>
      </c>
      <c r="G251">
        <v>0.99737857838944288</v>
      </c>
      <c r="H251">
        <v>0.99759880333805695</v>
      </c>
      <c r="K251">
        <v>0.99862541332073684</v>
      </c>
      <c r="L251">
        <v>0.99757155142133891</v>
      </c>
      <c r="M251">
        <v>0.99755228238931593</v>
      </c>
    </row>
    <row r="252" spans="1:13" x14ac:dyDescent="0.3">
      <c r="A252">
        <v>250</v>
      </c>
      <c r="B252">
        <v>0.99736633363339011</v>
      </c>
      <c r="C252">
        <v>0.99779562273657696</v>
      </c>
      <c r="F252">
        <v>0.99736758831649475</v>
      </c>
      <c r="G252">
        <v>0.99738283394400551</v>
      </c>
      <c r="H252">
        <v>0.99760536398467436</v>
      </c>
      <c r="K252">
        <v>0.99863013698630132</v>
      </c>
      <c r="L252">
        <v>0.99757760740283175</v>
      </c>
      <c r="M252">
        <v>0.99756455165052238</v>
      </c>
    </row>
    <row r="253" spans="1:13" x14ac:dyDescent="0.3">
      <c r="A253">
        <v>251</v>
      </c>
      <c r="B253">
        <v>0.99737078992165851</v>
      </c>
      <c r="C253">
        <v>0.99783498661628078</v>
      </c>
      <c r="F253">
        <v>0.99737217439956694</v>
      </c>
      <c r="G253">
        <v>0.99738708949856802</v>
      </c>
      <c r="H253">
        <v>0.99761192463129167</v>
      </c>
      <c r="K253">
        <v>0.9986348606518658</v>
      </c>
      <c r="L253">
        <v>0.99758366338432469</v>
      </c>
      <c r="M253">
        <v>0.99757682091172872</v>
      </c>
    </row>
    <row r="254" spans="1:13" x14ac:dyDescent="0.3">
      <c r="A254">
        <v>252</v>
      </c>
      <c r="B254">
        <v>0.99737524620992679</v>
      </c>
      <c r="C254">
        <v>0.99787435049598483</v>
      </c>
      <c r="F254">
        <v>0.99737676048263935</v>
      </c>
      <c r="G254">
        <v>0.99739134505313065</v>
      </c>
      <c r="H254">
        <v>0.99761848527790908</v>
      </c>
      <c r="K254">
        <v>0.99863958431743027</v>
      </c>
      <c r="L254">
        <v>0.99758971936581764</v>
      </c>
      <c r="M254">
        <v>0.99758909017293518</v>
      </c>
    </row>
    <row r="255" spans="1:13" x14ac:dyDescent="0.3">
      <c r="A255">
        <v>253</v>
      </c>
      <c r="B255">
        <v>0.99737970249819519</v>
      </c>
      <c r="C255">
        <v>0.99791371437568888</v>
      </c>
      <c r="F255">
        <v>0.99738134656571176</v>
      </c>
      <c r="G255">
        <v>0.99739560060769317</v>
      </c>
      <c r="H255">
        <v>0.99762504592452628</v>
      </c>
      <c r="K255">
        <v>0.99864430798299486</v>
      </c>
      <c r="L255">
        <v>0.99759577534731059</v>
      </c>
      <c r="M255">
        <v>0.99760135943414163</v>
      </c>
    </row>
    <row r="256" spans="1:13" x14ac:dyDescent="0.3">
      <c r="A256">
        <v>254</v>
      </c>
      <c r="B256">
        <v>0.99738415878646358</v>
      </c>
      <c r="C256">
        <v>0.99795307825539292</v>
      </c>
      <c r="F256">
        <v>0.99738593264878406</v>
      </c>
      <c r="G256">
        <v>0.99739985616225568</v>
      </c>
      <c r="H256">
        <v>0.99763160657114369</v>
      </c>
      <c r="K256">
        <v>0.99864903164855934</v>
      </c>
      <c r="L256">
        <v>0.99760183132880353</v>
      </c>
      <c r="M256">
        <v>0.99761362869534809</v>
      </c>
    </row>
    <row r="257" spans="1:13" x14ac:dyDescent="0.3">
      <c r="A257">
        <v>255</v>
      </c>
      <c r="B257">
        <v>0.99738861507473198</v>
      </c>
      <c r="C257">
        <v>0.99799244213509675</v>
      </c>
      <c r="F257">
        <v>0.99739051873185636</v>
      </c>
      <c r="G257">
        <v>0.99740411171681842</v>
      </c>
      <c r="H257">
        <v>0.997638167217761</v>
      </c>
      <c r="K257">
        <v>0.9986537553141237</v>
      </c>
      <c r="L257">
        <v>0.99760788731029637</v>
      </c>
      <c r="M257">
        <v>0.99762589795655454</v>
      </c>
    </row>
    <row r="258" spans="1:13" x14ac:dyDescent="0.3">
      <c r="A258">
        <v>256</v>
      </c>
      <c r="B258">
        <v>0.99739307136300037</v>
      </c>
      <c r="C258">
        <v>0.99803180601480079</v>
      </c>
      <c r="F258">
        <v>0.99739510481492866</v>
      </c>
      <c r="G258">
        <v>0.99740836727138105</v>
      </c>
      <c r="H258">
        <v>0.99767450310671857</v>
      </c>
      <c r="K258">
        <v>0.99865847897968818</v>
      </c>
      <c r="L258">
        <v>0.99761394329178932</v>
      </c>
      <c r="M258">
        <v>0.997638167217761</v>
      </c>
    </row>
    <row r="259" spans="1:13" x14ac:dyDescent="0.3">
      <c r="A259">
        <v>257</v>
      </c>
      <c r="B259">
        <v>0.99739752765126877</v>
      </c>
      <c r="C259">
        <v>0.99807116989450484</v>
      </c>
      <c r="F259">
        <v>0.99739969089800096</v>
      </c>
      <c r="G259">
        <v>0.99741262282594356</v>
      </c>
      <c r="H259">
        <v>0.99771083899567614</v>
      </c>
      <c r="K259">
        <v>0.99866320264525266</v>
      </c>
      <c r="L259">
        <v>0.99761999927328215</v>
      </c>
      <c r="M259">
        <v>0.99811053377420877</v>
      </c>
    </row>
    <row r="260" spans="1:13" x14ac:dyDescent="0.3">
      <c r="A260">
        <v>258</v>
      </c>
      <c r="B260">
        <v>0.99740198393953716</v>
      </c>
      <c r="C260">
        <v>0.99811053377420877</v>
      </c>
      <c r="F260">
        <v>0.99740427698107315</v>
      </c>
      <c r="G260">
        <v>0.99741687838050619</v>
      </c>
      <c r="H260">
        <v>0.99774717488463349</v>
      </c>
      <c r="K260">
        <v>0.99866792631081724</v>
      </c>
      <c r="L260">
        <v>0.99762605525477521</v>
      </c>
      <c r="M260">
        <v>0.99811700454895458</v>
      </c>
    </row>
    <row r="261" spans="1:13" x14ac:dyDescent="0.3">
      <c r="A261">
        <v>259</v>
      </c>
      <c r="B261">
        <v>0.99740644022780556</v>
      </c>
      <c r="C261">
        <v>0.99812103080879644</v>
      </c>
      <c r="F261">
        <v>0.99740886306414556</v>
      </c>
      <c r="G261">
        <v>0.9974211339350687</v>
      </c>
      <c r="H261">
        <v>0.99778351077359106</v>
      </c>
      <c r="K261">
        <v>0.99867264997638172</v>
      </c>
      <c r="L261">
        <v>0.99763211123626805</v>
      </c>
      <c r="M261">
        <v>0.99812347532370049</v>
      </c>
    </row>
    <row r="262" spans="1:13" x14ac:dyDescent="0.3">
      <c r="A262">
        <v>260</v>
      </c>
      <c r="B262">
        <v>0.99741089651607395</v>
      </c>
      <c r="C262">
        <v>0.99813152784338433</v>
      </c>
      <c r="F262">
        <v>0.99741344914721797</v>
      </c>
      <c r="G262">
        <v>0.99742538948963144</v>
      </c>
      <c r="H262">
        <v>0.99781984666254875</v>
      </c>
      <c r="K262">
        <v>0.9986773736419462</v>
      </c>
      <c r="L262">
        <v>0.997638167217761</v>
      </c>
      <c r="M262">
        <v>0.99812994609844641</v>
      </c>
    </row>
    <row r="263" spans="1:13" x14ac:dyDescent="0.3">
      <c r="A263">
        <v>261</v>
      </c>
      <c r="B263">
        <v>0.99741535280434235</v>
      </c>
      <c r="C263">
        <v>0.99814202487797199</v>
      </c>
      <c r="F263">
        <v>0.99741803523029016</v>
      </c>
      <c r="G263">
        <v>0.99742964504419396</v>
      </c>
      <c r="H263">
        <v>0.99785618255150621</v>
      </c>
      <c r="K263">
        <v>0.99868209730751067</v>
      </c>
      <c r="L263">
        <v>0.99764941404053353</v>
      </c>
      <c r="M263">
        <v>0.99813641687319221</v>
      </c>
    </row>
    <row r="264" spans="1:13" x14ac:dyDescent="0.3">
      <c r="A264">
        <v>262</v>
      </c>
      <c r="B264">
        <v>0.99741980909261063</v>
      </c>
      <c r="C264">
        <v>0.99815252191255965</v>
      </c>
      <c r="F264">
        <v>0.99742262131336257</v>
      </c>
      <c r="G264">
        <v>0.99743390059875658</v>
      </c>
      <c r="H264">
        <v>0.99789251844046367</v>
      </c>
      <c r="K264">
        <v>0.99868682097307515</v>
      </c>
      <c r="L264">
        <v>0.99766066086330607</v>
      </c>
      <c r="M264">
        <v>0.99814288764793802</v>
      </c>
    </row>
    <row r="265" spans="1:13" x14ac:dyDescent="0.3">
      <c r="A265">
        <v>263</v>
      </c>
      <c r="B265">
        <v>0.99742426538087892</v>
      </c>
      <c r="C265">
        <v>0.99816301894714743</v>
      </c>
      <c r="F265">
        <v>0.99742720739643476</v>
      </c>
      <c r="G265">
        <v>0.9974381561533191</v>
      </c>
      <c r="H265">
        <v>0.99792885432942113</v>
      </c>
      <c r="K265">
        <v>0.99869154463863963</v>
      </c>
      <c r="L265">
        <v>0.99767190768607861</v>
      </c>
      <c r="M265">
        <v>0.99814935842268393</v>
      </c>
    </row>
    <row r="266" spans="1:13" x14ac:dyDescent="0.3">
      <c r="A266">
        <v>264</v>
      </c>
      <c r="B266">
        <v>0.99742872166914731</v>
      </c>
      <c r="C266">
        <v>0.9981735159817352</v>
      </c>
      <c r="F266">
        <v>0.99743179347950717</v>
      </c>
      <c r="G266">
        <v>0.99744241170788173</v>
      </c>
      <c r="H266">
        <v>0.99796519021837871</v>
      </c>
      <c r="K266">
        <v>0.99869626830420399</v>
      </c>
      <c r="L266">
        <v>0.99768315450885126</v>
      </c>
      <c r="M266">
        <v>0.99815582919742984</v>
      </c>
    </row>
    <row r="267" spans="1:13" x14ac:dyDescent="0.3">
      <c r="A267">
        <v>265</v>
      </c>
      <c r="B267">
        <v>0.99743317795741571</v>
      </c>
      <c r="C267">
        <v>0.99818401301632287</v>
      </c>
      <c r="F267">
        <v>0.99743637956257947</v>
      </c>
      <c r="G267">
        <v>0.99744666726244424</v>
      </c>
      <c r="H267">
        <v>0.99800152610733628</v>
      </c>
      <c r="K267">
        <v>0.99870099196976847</v>
      </c>
      <c r="L267">
        <v>0.99769440133162379</v>
      </c>
      <c r="M267">
        <v>0.99816229997217565</v>
      </c>
    </row>
    <row r="268" spans="1:13" x14ac:dyDescent="0.3">
      <c r="A268">
        <v>266</v>
      </c>
      <c r="B268">
        <v>0.9974376342456841</v>
      </c>
      <c r="C268">
        <v>0.99819451005091064</v>
      </c>
      <c r="F268">
        <v>0.99744096564565177</v>
      </c>
      <c r="G268">
        <v>0.99745092281700698</v>
      </c>
      <c r="H268">
        <v>0.99803786199629374</v>
      </c>
      <c r="K268">
        <v>0.99870571563533295</v>
      </c>
      <c r="L268">
        <v>0.99770564815439644</v>
      </c>
      <c r="M268">
        <v>0.99816877074692145</v>
      </c>
    </row>
    <row r="269" spans="1:13" x14ac:dyDescent="0.3">
      <c r="A269">
        <v>267</v>
      </c>
      <c r="B269">
        <v>0.9974420905339525</v>
      </c>
      <c r="C269">
        <v>0.99820500708549842</v>
      </c>
      <c r="F269">
        <v>0.99744555172872407</v>
      </c>
      <c r="G269">
        <v>0.9974551783715695</v>
      </c>
      <c r="H269">
        <v>0.9980741978852512</v>
      </c>
      <c r="K269">
        <v>0.99871043930089742</v>
      </c>
      <c r="L269">
        <v>0.99771689497716887</v>
      </c>
      <c r="M269">
        <v>0.99817524152166737</v>
      </c>
    </row>
    <row r="270" spans="1:13" x14ac:dyDescent="0.3">
      <c r="A270">
        <v>268</v>
      </c>
      <c r="B270">
        <v>0.99744654682222089</v>
      </c>
      <c r="C270">
        <v>0.99821550412008597</v>
      </c>
      <c r="F270">
        <v>0.99745013781179637</v>
      </c>
      <c r="G270">
        <v>0.99745943392613212</v>
      </c>
      <c r="H270">
        <v>0.99811053377420877</v>
      </c>
      <c r="K270">
        <v>0.9987151629664619</v>
      </c>
      <c r="L270">
        <v>0.99772814179994151</v>
      </c>
      <c r="M270">
        <v>0.99818171229641317</v>
      </c>
    </row>
    <row r="271" spans="1:13" x14ac:dyDescent="0.3">
      <c r="A271">
        <v>269</v>
      </c>
      <c r="B271">
        <v>0.99745100311048929</v>
      </c>
      <c r="C271">
        <v>0.99822600115467375</v>
      </c>
      <c r="F271">
        <v>0.99745472389486867</v>
      </c>
      <c r="G271">
        <v>0.99746368948069475</v>
      </c>
      <c r="H271">
        <v>0.99811827748824888</v>
      </c>
      <c r="K271">
        <v>0.99871988663202638</v>
      </c>
      <c r="L271">
        <v>0.99773938862271405</v>
      </c>
      <c r="M271">
        <v>0.99818818307115897</v>
      </c>
    </row>
    <row r="272" spans="1:13" x14ac:dyDescent="0.3">
      <c r="A272">
        <v>270</v>
      </c>
      <c r="B272">
        <v>0.99745545939875768</v>
      </c>
      <c r="C272">
        <v>0.99823649818926152</v>
      </c>
      <c r="F272">
        <v>0.99745930997794097</v>
      </c>
      <c r="G272">
        <v>0.99746794503525726</v>
      </c>
      <c r="H272">
        <v>0.99812602120228899</v>
      </c>
      <c r="K272">
        <v>0.99872461029759085</v>
      </c>
      <c r="L272">
        <v>0.9977506354454867</v>
      </c>
      <c r="M272">
        <v>0.998194653845905</v>
      </c>
    </row>
    <row r="273" spans="1:13" x14ac:dyDescent="0.3">
      <c r="A273">
        <v>271</v>
      </c>
      <c r="B273">
        <v>0.99745991568702608</v>
      </c>
      <c r="C273">
        <v>0.99824699522384919</v>
      </c>
      <c r="F273">
        <v>0.99746389606101327</v>
      </c>
      <c r="G273">
        <v>0.99747220058982</v>
      </c>
      <c r="H273">
        <v>0.9981337649163291</v>
      </c>
      <c r="K273">
        <v>0.99872933396315533</v>
      </c>
      <c r="L273">
        <v>0.99776188226825924</v>
      </c>
      <c r="M273">
        <v>0.9982011246206508</v>
      </c>
    </row>
    <row r="274" spans="1:13" x14ac:dyDescent="0.3">
      <c r="A274">
        <v>272</v>
      </c>
      <c r="B274">
        <v>0.99746437197529425</v>
      </c>
      <c r="C274">
        <v>0.99825749225843707</v>
      </c>
      <c r="F274">
        <v>0.99746848214408557</v>
      </c>
      <c r="G274">
        <v>0.99747645614438252</v>
      </c>
      <c r="H274">
        <v>0.99814150863036932</v>
      </c>
      <c r="K274">
        <v>0.99873405762871981</v>
      </c>
      <c r="L274">
        <v>0.99777312909103189</v>
      </c>
      <c r="M274">
        <v>0.99820759539539683</v>
      </c>
    </row>
    <row r="275" spans="1:13" x14ac:dyDescent="0.3">
      <c r="A275">
        <v>273</v>
      </c>
      <c r="B275">
        <v>0.99746882826356265</v>
      </c>
      <c r="C275">
        <v>0.99826798929302474</v>
      </c>
      <c r="F275">
        <v>0.99747306822715787</v>
      </c>
      <c r="G275">
        <v>0.99748071169894503</v>
      </c>
      <c r="H275">
        <v>0.99814925234440943</v>
      </c>
      <c r="K275">
        <v>0.99873878129428428</v>
      </c>
      <c r="L275">
        <v>0.99778437591380431</v>
      </c>
      <c r="M275">
        <v>0.99821406617014263</v>
      </c>
    </row>
    <row r="276" spans="1:13" x14ac:dyDescent="0.3">
      <c r="A276">
        <v>274</v>
      </c>
      <c r="B276">
        <v>0.99747328455183104</v>
      </c>
      <c r="C276">
        <v>0.9982784863276124</v>
      </c>
      <c r="F276">
        <v>0.99747765431023017</v>
      </c>
      <c r="G276">
        <v>0.99748496725350766</v>
      </c>
      <c r="H276">
        <v>0.99815699605844954</v>
      </c>
      <c r="K276">
        <v>0.99874350495984876</v>
      </c>
      <c r="L276">
        <v>0.99779562273657696</v>
      </c>
      <c r="M276">
        <v>0.99822053694488844</v>
      </c>
    </row>
    <row r="277" spans="1:13" x14ac:dyDescent="0.3">
      <c r="A277">
        <v>275</v>
      </c>
      <c r="B277">
        <v>0.99747774084009944</v>
      </c>
      <c r="C277">
        <v>0.99828898336220018</v>
      </c>
      <c r="F277">
        <v>0.99748224039330258</v>
      </c>
      <c r="G277">
        <v>0.99748922280807029</v>
      </c>
      <c r="H277">
        <v>0.99816473977248965</v>
      </c>
      <c r="K277">
        <v>0.99874822862541324</v>
      </c>
      <c r="L277">
        <v>0.9978068695593495</v>
      </c>
      <c r="M277">
        <v>0.99822700771963424</v>
      </c>
    </row>
    <row r="278" spans="1:13" x14ac:dyDescent="0.3">
      <c r="A278">
        <v>276</v>
      </c>
      <c r="B278">
        <v>0.99748219712836783</v>
      </c>
      <c r="C278">
        <v>0.99829948039678795</v>
      </c>
      <c r="F278">
        <v>0.99748682647637477</v>
      </c>
      <c r="G278">
        <v>0.9974934783626328</v>
      </c>
      <c r="H278">
        <v>0.99817248348652976</v>
      </c>
      <c r="K278">
        <v>0.99875295229097771</v>
      </c>
      <c r="L278">
        <v>0.99781811638212203</v>
      </c>
      <c r="M278">
        <v>0.99823347849438027</v>
      </c>
    </row>
    <row r="279" spans="1:13" x14ac:dyDescent="0.3">
      <c r="A279">
        <v>277</v>
      </c>
      <c r="B279">
        <v>0.99748665341663623</v>
      </c>
      <c r="C279">
        <v>0.99830997743137551</v>
      </c>
      <c r="F279">
        <v>0.99749141255944718</v>
      </c>
      <c r="G279">
        <v>0.99749773391719554</v>
      </c>
      <c r="H279">
        <v>0.99818022720056998</v>
      </c>
      <c r="K279">
        <v>0.99875767595654219</v>
      </c>
      <c r="L279">
        <v>0.99782936320489468</v>
      </c>
      <c r="M279">
        <v>0.99823994926912607</v>
      </c>
    </row>
    <row r="280" spans="1:13" x14ac:dyDescent="0.3">
      <c r="A280">
        <v>278</v>
      </c>
      <c r="B280">
        <v>0.99749110970490462</v>
      </c>
      <c r="C280">
        <v>0.99832047446596339</v>
      </c>
      <c r="F280">
        <v>0.99749599864251937</v>
      </c>
      <c r="G280">
        <v>0.99750198947175805</v>
      </c>
      <c r="H280">
        <v>0.99818797091461009</v>
      </c>
      <c r="K280">
        <v>0.99876239962210678</v>
      </c>
      <c r="L280">
        <v>0.99784061002766711</v>
      </c>
      <c r="M280">
        <v>0.99824642004387187</v>
      </c>
    </row>
    <row r="281" spans="1:13" x14ac:dyDescent="0.3">
      <c r="A281">
        <v>279</v>
      </c>
      <c r="B281">
        <v>0.99749556599317302</v>
      </c>
      <c r="C281">
        <v>0.99833097150055106</v>
      </c>
      <c r="F281">
        <v>0.99750058472559178</v>
      </c>
      <c r="G281">
        <v>0.99750624502632057</v>
      </c>
      <c r="H281">
        <v>0.9981957146286502</v>
      </c>
      <c r="K281">
        <v>0.99876712328767125</v>
      </c>
      <c r="L281">
        <v>0.99785185685043976</v>
      </c>
      <c r="M281">
        <v>0.99825289081861768</v>
      </c>
    </row>
    <row r="282" spans="1:13" x14ac:dyDescent="0.3">
      <c r="A282">
        <v>280</v>
      </c>
      <c r="B282">
        <v>0.99750002228144141</v>
      </c>
      <c r="C282">
        <v>0.99834146853513872</v>
      </c>
      <c r="F282">
        <v>0.99750517080866408</v>
      </c>
      <c r="G282">
        <v>0.9975105005808832</v>
      </c>
      <c r="H282">
        <v>0.99820345834269031</v>
      </c>
      <c r="K282">
        <v>0.99877184695323573</v>
      </c>
      <c r="L282">
        <v>0.99786310367321218</v>
      </c>
      <c r="M282">
        <v>0.99825936159336359</v>
      </c>
    </row>
    <row r="283" spans="1:13" x14ac:dyDescent="0.3">
      <c r="A283">
        <v>281</v>
      </c>
      <c r="B283">
        <v>0.9975044785697097</v>
      </c>
      <c r="C283">
        <v>0.99835196556972661</v>
      </c>
      <c r="F283">
        <v>0.99750975689173638</v>
      </c>
      <c r="G283">
        <v>0.99751475613544582</v>
      </c>
      <c r="H283">
        <v>0.99821120205673042</v>
      </c>
      <c r="K283">
        <v>0.99877657061880032</v>
      </c>
      <c r="L283">
        <v>0.99787435049598494</v>
      </c>
      <c r="M283">
        <v>0.9982658323681094</v>
      </c>
    </row>
    <row r="284" spans="1:13" x14ac:dyDescent="0.3">
      <c r="A284">
        <v>282</v>
      </c>
      <c r="B284">
        <v>0.99750893485797809</v>
      </c>
      <c r="C284">
        <v>0.99836246260431427</v>
      </c>
      <c r="F284">
        <v>0.99751434297480868</v>
      </c>
      <c r="G284">
        <v>0.99751901169000834</v>
      </c>
      <c r="H284">
        <v>0.99821894577077053</v>
      </c>
      <c r="K284">
        <v>0.9987812942843648</v>
      </c>
      <c r="L284">
        <v>0.99788559731875748</v>
      </c>
      <c r="M284">
        <v>0.9982723031428552</v>
      </c>
    </row>
    <row r="285" spans="1:13" x14ac:dyDescent="0.3">
      <c r="A285">
        <v>283</v>
      </c>
      <c r="B285">
        <v>0.99751339114624649</v>
      </c>
      <c r="C285">
        <v>0.99837295963890194</v>
      </c>
      <c r="F285">
        <v>0.99751892905788098</v>
      </c>
      <c r="G285">
        <v>0.99752326724457108</v>
      </c>
      <c r="H285">
        <v>0.99822668948481064</v>
      </c>
      <c r="K285">
        <v>0.99878601794992927</v>
      </c>
      <c r="L285">
        <v>0.99789684414153002</v>
      </c>
      <c r="M285">
        <v>0.99827877391760111</v>
      </c>
    </row>
    <row r="286" spans="1:13" x14ac:dyDescent="0.3">
      <c r="A286">
        <v>284</v>
      </c>
      <c r="B286">
        <v>0.99751784743451488</v>
      </c>
      <c r="C286">
        <v>0.99838345667348971</v>
      </c>
      <c r="F286">
        <v>0.99752351514095328</v>
      </c>
      <c r="G286">
        <v>0.99752752279913359</v>
      </c>
      <c r="H286">
        <v>0.99823443319885086</v>
      </c>
      <c r="K286">
        <v>0.99879074161549375</v>
      </c>
      <c r="L286">
        <v>0.99790809096430255</v>
      </c>
      <c r="M286">
        <v>0.99828524469234703</v>
      </c>
    </row>
    <row r="287" spans="1:13" x14ac:dyDescent="0.3">
      <c r="A287">
        <v>285</v>
      </c>
      <c r="B287">
        <v>0.99752230372278328</v>
      </c>
      <c r="C287">
        <v>0.99839395370807749</v>
      </c>
      <c r="F287">
        <v>0.99752810122402558</v>
      </c>
      <c r="G287">
        <v>0.99753177835369622</v>
      </c>
      <c r="H287">
        <v>0.99824217691289086</v>
      </c>
      <c r="K287">
        <v>0.99879546528105823</v>
      </c>
      <c r="L287">
        <v>0.99791933778707509</v>
      </c>
      <c r="M287">
        <v>0.99829171546709283</v>
      </c>
    </row>
    <row r="288" spans="1:13" x14ac:dyDescent="0.3">
      <c r="A288">
        <v>286</v>
      </c>
      <c r="B288">
        <v>0.99752676001105167</v>
      </c>
      <c r="C288">
        <v>0.99840445074266526</v>
      </c>
      <c r="F288">
        <v>0.99753268730709788</v>
      </c>
      <c r="G288">
        <v>0.99753603390825873</v>
      </c>
      <c r="H288">
        <v>0.99824992062693108</v>
      </c>
      <c r="K288">
        <v>0.9988001889466227</v>
      </c>
      <c r="L288">
        <v>0.99793058460984763</v>
      </c>
      <c r="M288">
        <v>0.99829818624183864</v>
      </c>
    </row>
    <row r="289" spans="1:13" x14ac:dyDescent="0.3">
      <c r="A289">
        <v>287</v>
      </c>
      <c r="B289">
        <v>0.99753121629931996</v>
      </c>
      <c r="C289">
        <v>0.99841494777725281</v>
      </c>
      <c r="F289">
        <v>0.99753727339017018</v>
      </c>
      <c r="G289">
        <v>0.99754028946282136</v>
      </c>
      <c r="H289">
        <v>0.9982576643409713</v>
      </c>
      <c r="K289">
        <v>0.99880491261218707</v>
      </c>
      <c r="L289">
        <v>0.99794183143262027</v>
      </c>
      <c r="M289">
        <v>0.99830465701658455</v>
      </c>
    </row>
    <row r="290" spans="1:13" x14ac:dyDescent="0.3">
      <c r="A290">
        <v>288</v>
      </c>
      <c r="B290">
        <v>0.99753567258758835</v>
      </c>
      <c r="C290">
        <v>0.99842544481184059</v>
      </c>
      <c r="F290">
        <v>0.99754185947324248</v>
      </c>
      <c r="G290">
        <v>0.99754454501738399</v>
      </c>
      <c r="H290">
        <v>0.99826540805501129</v>
      </c>
      <c r="K290">
        <v>0.99880963627775154</v>
      </c>
      <c r="L290">
        <v>0.99795307825539292</v>
      </c>
      <c r="M290">
        <v>0.99831112779133047</v>
      </c>
    </row>
    <row r="291" spans="1:13" x14ac:dyDescent="0.3">
      <c r="A291">
        <v>289</v>
      </c>
      <c r="B291">
        <v>0.99754012887585675</v>
      </c>
      <c r="C291">
        <v>0.99843594184642837</v>
      </c>
      <c r="F291">
        <v>0.99754644555631478</v>
      </c>
      <c r="G291">
        <v>0.99754880057194661</v>
      </c>
      <c r="H291">
        <v>0.99827315176905151</v>
      </c>
      <c r="K291">
        <v>0.99881435994331602</v>
      </c>
      <c r="L291">
        <v>0.99796432507816546</v>
      </c>
      <c r="M291">
        <v>0.99831759856607627</v>
      </c>
    </row>
    <row r="292" spans="1:13" x14ac:dyDescent="0.3">
      <c r="A292">
        <v>290</v>
      </c>
      <c r="B292">
        <v>0.99754458516412514</v>
      </c>
      <c r="C292">
        <v>0.99844643888101614</v>
      </c>
      <c r="F292">
        <v>0.99755103163938719</v>
      </c>
      <c r="G292">
        <v>0.99755305612650913</v>
      </c>
      <c r="H292">
        <v>0.99828089548309173</v>
      </c>
      <c r="K292">
        <v>0.9988190836088805</v>
      </c>
      <c r="L292">
        <v>0.997975571900938</v>
      </c>
      <c r="M292">
        <v>0.99832406934082207</v>
      </c>
    </row>
    <row r="293" spans="1:13" x14ac:dyDescent="0.3">
      <c r="A293">
        <v>291</v>
      </c>
      <c r="B293">
        <v>0.99754904145239343</v>
      </c>
      <c r="C293">
        <v>0.9984569359156038</v>
      </c>
      <c r="F293">
        <v>0.99755561772245938</v>
      </c>
      <c r="G293">
        <v>0.99755731168107176</v>
      </c>
      <c r="H293">
        <v>0.99828863919713173</v>
      </c>
      <c r="K293">
        <v>0.99882380727444497</v>
      </c>
      <c r="L293">
        <v>0.99798681872371053</v>
      </c>
      <c r="M293">
        <v>0.99833054011556799</v>
      </c>
    </row>
    <row r="294" spans="1:13" x14ac:dyDescent="0.3">
      <c r="A294">
        <v>292</v>
      </c>
      <c r="B294">
        <v>0.99755349774066182</v>
      </c>
      <c r="C294">
        <v>0.99846743295019147</v>
      </c>
      <c r="F294">
        <v>0.99756020380553179</v>
      </c>
      <c r="G294">
        <v>0.99756156723563438</v>
      </c>
      <c r="H294">
        <v>0.99829638291117184</v>
      </c>
      <c r="K294">
        <v>0.99882853094000945</v>
      </c>
      <c r="L294">
        <v>0.99799806554648307</v>
      </c>
      <c r="M294">
        <v>0.9983370108903139</v>
      </c>
    </row>
    <row r="295" spans="1:13" x14ac:dyDescent="0.3">
      <c r="A295">
        <v>293</v>
      </c>
      <c r="B295">
        <v>0.99755795402893022</v>
      </c>
      <c r="C295">
        <v>0.99847792998477936</v>
      </c>
      <c r="F295">
        <v>0.99756478988860398</v>
      </c>
      <c r="G295">
        <v>0.9975658227901969</v>
      </c>
      <c r="H295">
        <v>0.99830412662521195</v>
      </c>
      <c r="K295">
        <v>0.99883325460557393</v>
      </c>
      <c r="L295">
        <v>0.99800931236925572</v>
      </c>
      <c r="M295">
        <v>0.99834348166505971</v>
      </c>
    </row>
    <row r="296" spans="1:13" x14ac:dyDescent="0.3">
      <c r="A296">
        <v>294</v>
      </c>
      <c r="B296">
        <v>0.99756241031719861</v>
      </c>
      <c r="C296">
        <v>0.99848842701936702</v>
      </c>
      <c r="F296">
        <v>0.99756937597167639</v>
      </c>
      <c r="G296">
        <v>0.99757007834475953</v>
      </c>
      <c r="H296">
        <v>0.99831187033925195</v>
      </c>
      <c r="K296">
        <v>0.9988379782711384</v>
      </c>
      <c r="L296">
        <v>0.99802055919202826</v>
      </c>
      <c r="M296">
        <v>0.99834995243980562</v>
      </c>
    </row>
    <row r="297" spans="1:13" x14ac:dyDescent="0.3">
      <c r="A297">
        <v>295</v>
      </c>
      <c r="B297">
        <v>0.99756686660546701</v>
      </c>
      <c r="C297">
        <v>0.99849892405395468</v>
      </c>
      <c r="F297">
        <v>0.99757396205474869</v>
      </c>
      <c r="G297">
        <v>0.99757433389932215</v>
      </c>
      <c r="H297">
        <v>0.99831961405329217</v>
      </c>
      <c r="K297">
        <v>0.99884270193670288</v>
      </c>
      <c r="L297">
        <v>0.99803180601480079</v>
      </c>
      <c r="M297">
        <v>0.99835642321455143</v>
      </c>
    </row>
    <row r="298" spans="1:13" x14ac:dyDescent="0.3">
      <c r="A298">
        <v>296</v>
      </c>
      <c r="B298">
        <v>0.9975713228937354</v>
      </c>
      <c r="C298">
        <v>0.99850942108854246</v>
      </c>
      <c r="F298">
        <v>0.99757854813782099</v>
      </c>
      <c r="G298">
        <v>0.99757858945388467</v>
      </c>
      <c r="H298">
        <v>0.99832735776733239</v>
      </c>
      <c r="K298">
        <v>0.99884742560226736</v>
      </c>
      <c r="L298">
        <v>0.99804305283757333</v>
      </c>
      <c r="M298">
        <v>0.99836289398929723</v>
      </c>
    </row>
    <row r="299" spans="1:13" x14ac:dyDescent="0.3">
      <c r="A299">
        <v>297</v>
      </c>
      <c r="B299">
        <v>0.9975757791820038</v>
      </c>
      <c r="C299">
        <v>0.99851991812313023</v>
      </c>
      <c r="F299">
        <v>0.99758313422089329</v>
      </c>
      <c r="G299">
        <v>0.99758284500844729</v>
      </c>
      <c r="H299">
        <v>0.99833510148137239</v>
      </c>
      <c r="K299">
        <v>0.99885214926783195</v>
      </c>
      <c r="L299">
        <v>0.99805429966034587</v>
      </c>
      <c r="M299">
        <v>0.99836936476404325</v>
      </c>
    </row>
    <row r="300" spans="1:13" x14ac:dyDescent="0.3">
      <c r="A300">
        <v>298</v>
      </c>
      <c r="B300">
        <v>0.99758023547027208</v>
      </c>
      <c r="C300">
        <v>0.9985304151577179</v>
      </c>
      <c r="F300">
        <v>0.99758772030396559</v>
      </c>
      <c r="G300">
        <v>0.99758710056300992</v>
      </c>
      <c r="H300">
        <v>0.99834284519541261</v>
      </c>
      <c r="K300">
        <v>0.99885687293339642</v>
      </c>
      <c r="L300">
        <v>0.99806554648311852</v>
      </c>
      <c r="M300">
        <v>0.99837583553878906</v>
      </c>
    </row>
    <row r="301" spans="1:13" x14ac:dyDescent="0.3">
      <c r="A301">
        <v>299</v>
      </c>
      <c r="B301">
        <v>0.99758469175854048</v>
      </c>
      <c r="C301">
        <v>0.99854091219230567</v>
      </c>
      <c r="F301">
        <v>0.99759230638703789</v>
      </c>
      <c r="G301">
        <v>0.99759135611757244</v>
      </c>
      <c r="H301">
        <v>0.99835058890945272</v>
      </c>
      <c r="K301">
        <v>0.9988615965989609</v>
      </c>
      <c r="L301">
        <v>0.99807679330589116</v>
      </c>
      <c r="M301">
        <v>0.99838230631353486</v>
      </c>
    </row>
    <row r="302" spans="1:13" x14ac:dyDescent="0.3">
      <c r="A302">
        <v>300</v>
      </c>
      <c r="B302">
        <v>0.99758914804680887</v>
      </c>
      <c r="C302">
        <v>0.99855140922689334</v>
      </c>
      <c r="F302">
        <v>0.9975968924701103</v>
      </c>
      <c r="G302">
        <v>0.99759561167213506</v>
      </c>
      <c r="H302">
        <v>0.99835833262349283</v>
      </c>
      <c r="K302">
        <v>0.99886632026452538</v>
      </c>
      <c r="L302">
        <v>0.9980880401286637</v>
      </c>
      <c r="M302">
        <v>0.99838877708828078</v>
      </c>
    </row>
    <row r="303" spans="1:13" x14ac:dyDescent="0.3">
      <c r="A303">
        <v>301</v>
      </c>
      <c r="B303">
        <v>0.99759360433507727</v>
      </c>
      <c r="C303">
        <v>0.99856190626148111</v>
      </c>
      <c r="F303">
        <v>0.99760147855318249</v>
      </c>
      <c r="G303">
        <v>0.99759986722669769</v>
      </c>
      <c r="H303">
        <v>0.99836607633753294</v>
      </c>
      <c r="K303">
        <v>0.99887104393008985</v>
      </c>
      <c r="L303">
        <v>0.99809928695143624</v>
      </c>
      <c r="M303">
        <v>0.99839524786302658</v>
      </c>
    </row>
    <row r="304" spans="1:13" x14ac:dyDescent="0.3">
      <c r="A304">
        <v>302</v>
      </c>
      <c r="B304">
        <v>0.99759806062334566</v>
      </c>
      <c r="C304">
        <v>0.99857240329606889</v>
      </c>
      <c r="F304">
        <v>0.9976060646362549</v>
      </c>
      <c r="G304">
        <v>0.99760412278126032</v>
      </c>
      <c r="H304">
        <v>0.99837382005157316</v>
      </c>
      <c r="K304">
        <v>0.99887576759565433</v>
      </c>
      <c r="L304">
        <v>0.99811053377420877</v>
      </c>
      <c r="M304">
        <v>0.9984017186377725</v>
      </c>
    </row>
    <row r="305" spans="1:13" x14ac:dyDescent="0.3">
      <c r="A305">
        <v>303</v>
      </c>
      <c r="B305">
        <v>0.99760251691161406</v>
      </c>
      <c r="C305">
        <v>0.99858290033065655</v>
      </c>
      <c r="F305">
        <v>0.99761065071932709</v>
      </c>
      <c r="G305">
        <v>0.99760837833582283</v>
      </c>
      <c r="H305">
        <v>0.99838156376561327</v>
      </c>
      <c r="K305">
        <v>0.99888049126121881</v>
      </c>
      <c r="L305">
        <v>0.99812178059698131</v>
      </c>
      <c r="M305">
        <v>0.9984081894125183</v>
      </c>
    </row>
    <row r="306" spans="1:13" x14ac:dyDescent="0.3">
      <c r="A306">
        <v>304</v>
      </c>
      <c r="B306">
        <v>0.99760697319988245</v>
      </c>
      <c r="C306">
        <v>0.99859039821250506</v>
      </c>
      <c r="F306">
        <v>0.9976152368023995</v>
      </c>
      <c r="G306">
        <v>0.99761263389038546</v>
      </c>
      <c r="H306">
        <v>0.99838930747965338</v>
      </c>
      <c r="K306">
        <v>0.99888521492678328</v>
      </c>
      <c r="L306">
        <v>0.99813302741975396</v>
      </c>
      <c r="M306">
        <v>0.99841466018726421</v>
      </c>
    </row>
    <row r="307" spans="1:13" x14ac:dyDescent="0.3">
      <c r="A307">
        <v>305</v>
      </c>
      <c r="B307">
        <v>0.99761142948815074</v>
      </c>
      <c r="C307">
        <v>0.99859789609435334</v>
      </c>
      <c r="F307">
        <v>0.9976198228854718</v>
      </c>
      <c r="G307">
        <v>0.99761688944494797</v>
      </c>
      <c r="H307">
        <v>0.99839705119369349</v>
      </c>
      <c r="K307">
        <v>0.99888993859234776</v>
      </c>
      <c r="L307">
        <v>0.99814427424252639</v>
      </c>
      <c r="M307">
        <v>0.99842113096201002</v>
      </c>
    </row>
    <row r="308" spans="1:13" x14ac:dyDescent="0.3">
      <c r="A308">
        <v>306</v>
      </c>
      <c r="B308">
        <v>0.99761588577641913</v>
      </c>
      <c r="C308">
        <v>0.99860539397620163</v>
      </c>
      <c r="F308">
        <v>0.9976244089685441</v>
      </c>
      <c r="G308">
        <v>0.9976211449995106</v>
      </c>
      <c r="H308">
        <v>0.99840479490773371</v>
      </c>
      <c r="K308">
        <v>0.99889466225791224</v>
      </c>
      <c r="L308">
        <v>0.99815552106529903</v>
      </c>
      <c r="M308">
        <v>0.99842760173675593</v>
      </c>
    </row>
    <row r="309" spans="1:13" x14ac:dyDescent="0.3">
      <c r="A309">
        <v>307</v>
      </c>
      <c r="B309">
        <v>0.99762034206468742</v>
      </c>
      <c r="C309">
        <v>0.99861289185805002</v>
      </c>
      <c r="F309">
        <v>0.9976289950516164</v>
      </c>
      <c r="G309">
        <v>0.99762540055407323</v>
      </c>
      <c r="H309">
        <v>0.9984125386217737</v>
      </c>
      <c r="K309">
        <v>0.99889938592347671</v>
      </c>
      <c r="L309">
        <v>0.99816676788807157</v>
      </c>
      <c r="M309">
        <v>0.99843407251150174</v>
      </c>
    </row>
    <row r="310" spans="1:13" x14ac:dyDescent="0.3">
      <c r="A310">
        <v>308</v>
      </c>
      <c r="B310">
        <v>0.99762479835295581</v>
      </c>
      <c r="C310">
        <v>0.99862038973989853</v>
      </c>
      <c r="F310">
        <v>0.9976335811346887</v>
      </c>
      <c r="G310">
        <v>0.99762965610863585</v>
      </c>
      <c r="H310">
        <v>0.99842028233581392</v>
      </c>
      <c r="K310">
        <v>0.99890410958904119</v>
      </c>
      <c r="L310">
        <v>0.99817801471084422</v>
      </c>
      <c r="M310">
        <v>0.99844054328624765</v>
      </c>
    </row>
    <row r="311" spans="1:13" x14ac:dyDescent="0.3">
      <c r="A311">
        <v>309</v>
      </c>
      <c r="B311">
        <v>0.99762925464122421</v>
      </c>
      <c r="C311">
        <v>0.99862788762174681</v>
      </c>
      <c r="F311">
        <v>0.997638167217761</v>
      </c>
      <c r="G311">
        <v>0.99763391166319837</v>
      </c>
      <c r="H311">
        <v>0.99842802604985392</v>
      </c>
      <c r="K311">
        <v>0.99890883325460567</v>
      </c>
      <c r="L311">
        <v>0.99818926153361676</v>
      </c>
      <c r="M311">
        <v>0.99844701406099345</v>
      </c>
    </row>
    <row r="312" spans="1:13" x14ac:dyDescent="0.3">
      <c r="A312">
        <v>310</v>
      </c>
      <c r="B312">
        <v>0.9976337109294926</v>
      </c>
      <c r="C312">
        <v>0.99863538550359521</v>
      </c>
      <c r="F312">
        <v>0.99768540387340587</v>
      </c>
      <c r="G312">
        <v>0.997638167217761</v>
      </c>
      <c r="H312">
        <v>0.99843576976389414</v>
      </c>
      <c r="K312">
        <v>0.99891355692017014</v>
      </c>
      <c r="L312">
        <v>0.9982005083563894</v>
      </c>
      <c r="M312">
        <v>0.99845348483573937</v>
      </c>
    </row>
    <row r="313" spans="1:13" x14ac:dyDescent="0.3">
      <c r="A313">
        <v>311</v>
      </c>
      <c r="B313">
        <v>0.997638167217761</v>
      </c>
      <c r="C313">
        <v>0.99864288338544349</v>
      </c>
      <c r="F313">
        <v>0.99773264052905053</v>
      </c>
      <c r="G313">
        <v>0.99775625885687302</v>
      </c>
      <c r="H313">
        <v>0.99844351347793425</v>
      </c>
      <c r="K313">
        <v>0.99891828058573462</v>
      </c>
      <c r="L313">
        <v>0.99821175517916183</v>
      </c>
      <c r="M313">
        <v>0.99845995561048517</v>
      </c>
    </row>
    <row r="314" spans="1:13" x14ac:dyDescent="0.3">
      <c r="A314">
        <v>312</v>
      </c>
      <c r="B314">
        <v>0.99779562273657696</v>
      </c>
      <c r="C314">
        <v>0.998650381267292</v>
      </c>
      <c r="F314">
        <v>0.9977798771846953</v>
      </c>
      <c r="G314">
        <v>0.99787435049598483</v>
      </c>
      <c r="H314">
        <v>0.99845125719197436</v>
      </c>
      <c r="K314">
        <v>0.9989230042512991</v>
      </c>
      <c r="L314">
        <v>0.99822300200193448</v>
      </c>
      <c r="M314">
        <v>0.99846642638523109</v>
      </c>
    </row>
    <row r="315" spans="1:13" x14ac:dyDescent="0.3">
      <c r="A315">
        <v>313</v>
      </c>
      <c r="B315">
        <v>0.99795307825539292</v>
      </c>
      <c r="C315">
        <v>0.99865787914914028</v>
      </c>
      <c r="F315">
        <v>0.99782711384034006</v>
      </c>
      <c r="G315">
        <v>0.99799244213509675</v>
      </c>
      <c r="H315">
        <v>0.99845900090601447</v>
      </c>
      <c r="K315">
        <v>0.99892772791686357</v>
      </c>
      <c r="L315">
        <v>0.99823424882470702</v>
      </c>
      <c r="M315">
        <v>0.99847289715997689</v>
      </c>
    </row>
    <row r="316" spans="1:13" x14ac:dyDescent="0.3">
      <c r="A316">
        <v>314</v>
      </c>
      <c r="B316">
        <v>0.99811053377420877</v>
      </c>
      <c r="C316">
        <v>0.99866537703098868</v>
      </c>
      <c r="F316">
        <v>0.99787435049598483</v>
      </c>
      <c r="G316">
        <v>0.99811053377420877</v>
      </c>
      <c r="H316">
        <v>0.99846674462005469</v>
      </c>
      <c r="K316">
        <v>0.99893245158242805</v>
      </c>
      <c r="L316">
        <v>0.99824549564747955</v>
      </c>
      <c r="M316">
        <v>0.99847936793472281</v>
      </c>
    </row>
    <row r="317" spans="1:13" x14ac:dyDescent="0.3">
      <c r="A317">
        <v>315</v>
      </c>
      <c r="B317">
        <v>0.99811700454895458</v>
      </c>
      <c r="C317">
        <v>0.99867287491283707</v>
      </c>
      <c r="F317">
        <v>0.9979215871516296</v>
      </c>
      <c r="G317">
        <v>0.99811780095200031</v>
      </c>
      <c r="H317">
        <v>0.9984744883340948</v>
      </c>
      <c r="K317">
        <v>0.99893717524799241</v>
      </c>
      <c r="L317">
        <v>0.99825674247025209</v>
      </c>
      <c r="M317">
        <v>0.99848583870946861</v>
      </c>
    </row>
    <row r="318" spans="1:13" x14ac:dyDescent="0.3">
      <c r="A318">
        <v>316</v>
      </c>
      <c r="B318">
        <v>0.99812347532370049</v>
      </c>
      <c r="C318">
        <v>0.99868037279468558</v>
      </c>
      <c r="F318">
        <v>0.99796882380727447</v>
      </c>
      <c r="G318">
        <v>0.99812506812979185</v>
      </c>
      <c r="H318">
        <v>0.99848223204813491</v>
      </c>
      <c r="K318">
        <v>0.99894189891355689</v>
      </c>
      <c r="L318">
        <v>0.99826798929302463</v>
      </c>
      <c r="M318">
        <v>0.99849230948421441</v>
      </c>
    </row>
    <row r="319" spans="1:13" x14ac:dyDescent="0.3">
      <c r="A319">
        <v>317</v>
      </c>
      <c r="B319">
        <v>0.99812994609844641</v>
      </c>
      <c r="C319">
        <v>0.99868787067653386</v>
      </c>
      <c r="F319">
        <v>0.99801606046291924</v>
      </c>
      <c r="G319">
        <v>0.99813233530758327</v>
      </c>
      <c r="H319">
        <v>0.99848997576217502</v>
      </c>
      <c r="K319">
        <v>0.99894662257912137</v>
      </c>
      <c r="L319">
        <v>0.99827923611579727</v>
      </c>
      <c r="M319">
        <v>0.99849878025896044</v>
      </c>
    </row>
    <row r="320" spans="1:13" x14ac:dyDescent="0.3">
      <c r="A320">
        <v>318</v>
      </c>
      <c r="B320">
        <v>0.99813641687319221</v>
      </c>
      <c r="C320">
        <v>0.99869536855838215</v>
      </c>
      <c r="F320">
        <v>0.9980632971185639</v>
      </c>
      <c r="G320">
        <v>0.9981396024853747</v>
      </c>
      <c r="H320">
        <v>0.99849771947621524</v>
      </c>
      <c r="K320">
        <v>0.99895134624468584</v>
      </c>
      <c r="L320">
        <v>0.99829048293856992</v>
      </c>
      <c r="M320">
        <v>0.99850525103370624</v>
      </c>
    </row>
    <row r="321" spans="1:13" x14ac:dyDescent="0.3">
      <c r="A321">
        <v>319</v>
      </c>
      <c r="B321">
        <v>0.99814288764793802</v>
      </c>
      <c r="C321">
        <v>0.99870286644023065</v>
      </c>
      <c r="F321">
        <v>0.99811053377420877</v>
      </c>
      <c r="G321">
        <v>0.99814686966316635</v>
      </c>
      <c r="H321">
        <v>0.99850546319025524</v>
      </c>
      <c r="K321">
        <v>0.99895606991025032</v>
      </c>
      <c r="L321">
        <v>0.99830172976134246</v>
      </c>
      <c r="M321">
        <v>0.99851172180845205</v>
      </c>
    </row>
    <row r="322" spans="1:13" x14ac:dyDescent="0.3">
      <c r="A322">
        <v>320</v>
      </c>
      <c r="B322">
        <v>0.99814935842268393</v>
      </c>
      <c r="C322">
        <v>0.99871036432207905</v>
      </c>
      <c r="F322">
        <v>0.99811700454895458</v>
      </c>
      <c r="G322">
        <v>0.99815413684095777</v>
      </c>
      <c r="H322">
        <v>0.99851320690429546</v>
      </c>
      <c r="K322">
        <v>0.9989607935758148</v>
      </c>
      <c r="L322">
        <v>0.998312976584115</v>
      </c>
      <c r="M322">
        <v>0.99851819258319785</v>
      </c>
    </row>
    <row r="323" spans="1:13" x14ac:dyDescent="0.3">
      <c r="A323">
        <v>321</v>
      </c>
      <c r="B323">
        <v>0.99815582919742984</v>
      </c>
      <c r="C323">
        <v>0.99871786220392744</v>
      </c>
      <c r="F323">
        <v>0.99812347532370049</v>
      </c>
      <c r="G323">
        <v>0.9981614040187492</v>
      </c>
      <c r="H323">
        <v>0.99852095061833546</v>
      </c>
      <c r="K323">
        <v>0.99896551724137927</v>
      </c>
      <c r="L323">
        <v>0.99832422340688753</v>
      </c>
      <c r="M323">
        <v>0.99852466335794388</v>
      </c>
    </row>
    <row r="324" spans="1:13" x14ac:dyDescent="0.3">
      <c r="A324">
        <v>322</v>
      </c>
      <c r="B324">
        <v>0.99816229997217565</v>
      </c>
      <c r="C324">
        <v>0.99872536008577573</v>
      </c>
      <c r="F324">
        <v>0.99812994609844641</v>
      </c>
      <c r="G324">
        <v>0.99816867119654085</v>
      </c>
      <c r="H324">
        <v>0.99852869433237568</v>
      </c>
      <c r="K324">
        <v>0.99897024090694375</v>
      </c>
      <c r="L324">
        <v>0.99833547022966007</v>
      </c>
      <c r="M324">
        <v>0.99853113413268968</v>
      </c>
    </row>
    <row r="325" spans="1:13" x14ac:dyDescent="0.3">
      <c r="A325">
        <v>323</v>
      </c>
      <c r="B325">
        <v>0.99816877074692145</v>
      </c>
      <c r="C325">
        <v>0.99873285796762423</v>
      </c>
      <c r="F325">
        <v>0.99813641687319221</v>
      </c>
      <c r="G325">
        <v>0.99817593837433238</v>
      </c>
      <c r="H325">
        <v>0.99853643804641579</v>
      </c>
      <c r="K325">
        <v>0.99897496457250823</v>
      </c>
      <c r="L325">
        <v>0.99834671705243272</v>
      </c>
      <c r="M325">
        <v>0.99853760490743559</v>
      </c>
    </row>
    <row r="326" spans="1:13" x14ac:dyDescent="0.3">
      <c r="A326">
        <v>324</v>
      </c>
      <c r="B326">
        <v>0.99817524152166737</v>
      </c>
      <c r="C326">
        <v>0.99874035584947252</v>
      </c>
      <c r="F326">
        <v>0.99814288764793802</v>
      </c>
      <c r="G326">
        <v>0.99818320555212381</v>
      </c>
      <c r="H326">
        <v>0.99854418176045601</v>
      </c>
      <c r="K326">
        <v>0.9989796882380727</v>
      </c>
      <c r="L326">
        <v>0.99835796387520526</v>
      </c>
      <c r="M326">
        <v>0.9985440756821814</v>
      </c>
    </row>
    <row r="327" spans="1:13" x14ac:dyDescent="0.3">
      <c r="A327">
        <v>325</v>
      </c>
      <c r="B327">
        <v>0.99818171229641317</v>
      </c>
      <c r="C327">
        <v>0.99874785373132091</v>
      </c>
      <c r="F327">
        <v>0.99814935842268393</v>
      </c>
      <c r="G327">
        <v>0.99819047272991523</v>
      </c>
      <c r="H327">
        <v>0.998551925474496</v>
      </c>
      <c r="K327">
        <v>0.99898441190363729</v>
      </c>
      <c r="L327">
        <v>0.99836921069797779</v>
      </c>
      <c r="M327">
        <v>0.99855054645692731</v>
      </c>
    </row>
    <row r="328" spans="1:13" x14ac:dyDescent="0.3">
      <c r="A328">
        <v>326</v>
      </c>
      <c r="B328">
        <v>0.99818818307115897</v>
      </c>
      <c r="C328">
        <v>0.9987553516131692</v>
      </c>
      <c r="F328">
        <v>0.99815582919742984</v>
      </c>
      <c r="G328">
        <v>0.99819773990770677</v>
      </c>
      <c r="H328">
        <v>0.99855966918853623</v>
      </c>
      <c r="K328">
        <v>0.99898913556920177</v>
      </c>
      <c r="L328">
        <v>0.99838045752075033</v>
      </c>
      <c r="M328">
        <v>0.99855701723167312</v>
      </c>
    </row>
    <row r="329" spans="1:13" x14ac:dyDescent="0.3">
      <c r="A329">
        <v>327</v>
      </c>
      <c r="B329">
        <v>0.998194653845905</v>
      </c>
      <c r="C329">
        <v>0.99876284949501759</v>
      </c>
      <c r="F329">
        <v>0.99816229997217565</v>
      </c>
      <c r="G329">
        <v>0.99820500708549842</v>
      </c>
      <c r="H329">
        <v>0.99856741290257633</v>
      </c>
      <c r="K329">
        <v>0.99899385923476625</v>
      </c>
      <c r="L329">
        <v>0.99839170434352287</v>
      </c>
      <c r="M329">
        <v>0.99856348800641903</v>
      </c>
    </row>
    <row r="330" spans="1:13" x14ac:dyDescent="0.3">
      <c r="A330">
        <v>328</v>
      </c>
      <c r="B330">
        <v>0.9982011246206508</v>
      </c>
      <c r="C330">
        <v>0.9987703473768661</v>
      </c>
      <c r="F330">
        <v>0.99816877074692145</v>
      </c>
      <c r="G330">
        <v>0.99821227426328984</v>
      </c>
      <c r="H330">
        <v>0.99857515661661644</v>
      </c>
      <c r="K330">
        <v>0.99899858290033072</v>
      </c>
      <c r="L330">
        <v>0.9984029511662954</v>
      </c>
      <c r="M330">
        <v>0.99856995878116483</v>
      </c>
    </row>
    <row r="331" spans="1:13" x14ac:dyDescent="0.3">
      <c r="A331">
        <v>329</v>
      </c>
      <c r="B331">
        <v>0.99820759539539683</v>
      </c>
      <c r="C331">
        <v>0.99877784525871438</v>
      </c>
      <c r="F331">
        <v>0.99817524152166737</v>
      </c>
      <c r="G331">
        <v>0.99821954144108127</v>
      </c>
      <c r="H331">
        <v>0.99858290033065655</v>
      </c>
      <c r="K331">
        <v>0.9990033065658952</v>
      </c>
      <c r="L331">
        <v>0.99841419798906816</v>
      </c>
      <c r="M331">
        <v>0.99857642955591075</v>
      </c>
    </row>
    <row r="332" spans="1:13" x14ac:dyDescent="0.3">
      <c r="A332">
        <v>330</v>
      </c>
      <c r="B332">
        <v>0.99821406617014263</v>
      </c>
      <c r="C332">
        <v>0.99878534314056278</v>
      </c>
      <c r="F332">
        <v>0.99818171229641317</v>
      </c>
      <c r="G332">
        <v>0.99822680861887292</v>
      </c>
      <c r="H332">
        <v>0.99858693765165196</v>
      </c>
      <c r="K332">
        <v>0.99900803023145968</v>
      </c>
      <c r="L332">
        <v>0.9984254448118407</v>
      </c>
      <c r="M332">
        <v>0.99858290033065655</v>
      </c>
    </row>
    <row r="333" spans="1:13" x14ac:dyDescent="0.3">
      <c r="A333">
        <v>331</v>
      </c>
      <c r="B333">
        <v>0.99822053694488844</v>
      </c>
      <c r="C333">
        <v>0.99879284102241117</v>
      </c>
      <c r="F333">
        <v>0.99818818307115897</v>
      </c>
      <c r="G333">
        <v>0.99823407579666434</v>
      </c>
      <c r="H333">
        <v>0.99859097497264704</v>
      </c>
      <c r="K333">
        <v>0.99901275389702415</v>
      </c>
      <c r="L333">
        <v>0.99843669163461324</v>
      </c>
      <c r="M333">
        <v>0.99858677218767666</v>
      </c>
    </row>
    <row r="334" spans="1:13" x14ac:dyDescent="0.3">
      <c r="A334">
        <v>332</v>
      </c>
      <c r="B334">
        <v>0.99822700771963424</v>
      </c>
      <c r="C334">
        <v>0.99880033890425968</v>
      </c>
      <c r="F334">
        <v>0.998194653845905</v>
      </c>
      <c r="G334">
        <v>0.99824134297445588</v>
      </c>
      <c r="H334">
        <v>0.99859501229364245</v>
      </c>
      <c r="K334">
        <v>0.99901747756258863</v>
      </c>
      <c r="L334">
        <v>0.99844793845738578</v>
      </c>
      <c r="M334">
        <v>0.99859064404469677</v>
      </c>
    </row>
    <row r="335" spans="1:13" x14ac:dyDescent="0.3">
      <c r="A335">
        <v>333</v>
      </c>
      <c r="B335">
        <v>0.99823347849438027</v>
      </c>
      <c r="C335">
        <v>0.99880783678610796</v>
      </c>
      <c r="F335">
        <v>0.9982011246206508</v>
      </c>
      <c r="G335">
        <v>0.99824861015224731</v>
      </c>
      <c r="H335">
        <v>0.99859904961463763</v>
      </c>
      <c r="K335">
        <v>0.99902220122815311</v>
      </c>
      <c r="L335">
        <v>0.99845918528015831</v>
      </c>
      <c r="M335">
        <v>0.99859451590171666</v>
      </c>
    </row>
    <row r="336" spans="1:13" x14ac:dyDescent="0.3">
      <c r="A336">
        <v>334</v>
      </c>
      <c r="B336">
        <v>0.99823994926912607</v>
      </c>
      <c r="C336">
        <v>0.99881533466795624</v>
      </c>
      <c r="F336">
        <v>0.99820759539539683</v>
      </c>
      <c r="G336">
        <v>0.99825587733003884</v>
      </c>
      <c r="H336">
        <v>0.99860308693563304</v>
      </c>
      <c r="K336">
        <v>0.99902692489371758</v>
      </c>
      <c r="L336">
        <v>0.99847043210293085</v>
      </c>
      <c r="M336">
        <v>0.99859838775873677</v>
      </c>
    </row>
    <row r="337" spans="1:13" x14ac:dyDescent="0.3">
      <c r="A337">
        <v>335</v>
      </c>
      <c r="B337">
        <v>0.99824642004387187</v>
      </c>
      <c r="C337">
        <v>0.99882283254980475</v>
      </c>
      <c r="F337">
        <v>0.99821406617014263</v>
      </c>
      <c r="G337">
        <v>0.99826314450783049</v>
      </c>
      <c r="H337">
        <v>0.99860712425662823</v>
      </c>
      <c r="K337">
        <v>0.99903164855928206</v>
      </c>
      <c r="L337">
        <v>0.99848167892570339</v>
      </c>
      <c r="M337">
        <v>0.99860225961575688</v>
      </c>
    </row>
    <row r="338" spans="1:13" x14ac:dyDescent="0.3">
      <c r="A338">
        <v>336</v>
      </c>
      <c r="B338">
        <v>0.99825289081861768</v>
      </c>
      <c r="C338">
        <v>0.99883033043165304</v>
      </c>
      <c r="F338">
        <v>0.99822053694488844</v>
      </c>
      <c r="G338">
        <v>0.99827041168562192</v>
      </c>
      <c r="H338">
        <v>0.99861116157762353</v>
      </c>
      <c r="K338">
        <v>0.99903637222484654</v>
      </c>
      <c r="L338">
        <v>0.99849292574847603</v>
      </c>
      <c r="M338">
        <v>0.99860613147277699</v>
      </c>
    </row>
    <row r="339" spans="1:13" x14ac:dyDescent="0.3">
      <c r="A339">
        <v>337</v>
      </c>
      <c r="B339">
        <v>0.99825936159336359</v>
      </c>
      <c r="C339">
        <v>0.99883782831350154</v>
      </c>
      <c r="F339">
        <v>0.99822700771963424</v>
      </c>
      <c r="G339">
        <v>0.99827767886341334</v>
      </c>
      <c r="H339">
        <v>0.99861519889861883</v>
      </c>
      <c r="K339">
        <v>0.99904109589041101</v>
      </c>
      <c r="L339">
        <v>0.99850417257124857</v>
      </c>
      <c r="M339">
        <v>0.99861000332979699</v>
      </c>
    </row>
    <row r="340" spans="1:13" x14ac:dyDescent="0.3">
      <c r="A340">
        <v>338</v>
      </c>
      <c r="B340">
        <v>0.9982658323681094</v>
      </c>
      <c r="C340">
        <v>0.99884532619534983</v>
      </c>
      <c r="F340">
        <v>0.99823347849438027</v>
      </c>
      <c r="G340">
        <v>0.99828494604120488</v>
      </c>
      <c r="H340">
        <v>0.99861923621961413</v>
      </c>
      <c r="K340">
        <v>0.99904581955597549</v>
      </c>
      <c r="L340">
        <v>0.99851541939402111</v>
      </c>
      <c r="M340">
        <v>0.9986138751868171</v>
      </c>
    </row>
    <row r="341" spans="1:13" x14ac:dyDescent="0.3">
      <c r="A341">
        <v>339</v>
      </c>
      <c r="B341">
        <v>0.9982723031428552</v>
      </c>
      <c r="C341">
        <v>0.99885282407719811</v>
      </c>
      <c r="F341">
        <v>0.99823994926912607</v>
      </c>
      <c r="G341">
        <v>0.99829221321899642</v>
      </c>
      <c r="H341">
        <v>0.99862327354060931</v>
      </c>
      <c r="K341">
        <v>0.99905054322153997</v>
      </c>
      <c r="L341">
        <v>0.99852666621679376</v>
      </c>
      <c r="M341">
        <v>0.99861774704383721</v>
      </c>
    </row>
    <row r="342" spans="1:13" x14ac:dyDescent="0.3">
      <c r="A342">
        <v>340</v>
      </c>
      <c r="B342">
        <v>0.99827877391760111</v>
      </c>
      <c r="C342">
        <v>0.99886032195904662</v>
      </c>
      <c r="F342">
        <v>0.99824642004387187</v>
      </c>
      <c r="G342">
        <v>0.99829948039678795</v>
      </c>
      <c r="H342">
        <v>0.99862731086160472</v>
      </c>
      <c r="K342">
        <v>0.99905526688710444</v>
      </c>
      <c r="L342">
        <v>0.99853791303956629</v>
      </c>
      <c r="M342">
        <v>0.99862161890085721</v>
      </c>
    </row>
    <row r="343" spans="1:13" x14ac:dyDescent="0.3">
      <c r="A343">
        <v>341</v>
      </c>
      <c r="B343">
        <v>0.99828524469234703</v>
      </c>
      <c r="C343">
        <v>0.9988678198408949</v>
      </c>
      <c r="F343">
        <v>0.99825289081861768</v>
      </c>
      <c r="G343">
        <v>0.99830674757457938</v>
      </c>
      <c r="H343">
        <v>0.99863134818259991</v>
      </c>
      <c r="K343">
        <v>0.99905944712211725</v>
      </c>
      <c r="L343">
        <v>0.99854915986233883</v>
      </c>
      <c r="M343">
        <v>0.99862549075787721</v>
      </c>
    </row>
    <row r="344" spans="1:13" x14ac:dyDescent="0.3">
      <c r="A344">
        <v>342</v>
      </c>
      <c r="B344">
        <v>0.99829171546709283</v>
      </c>
      <c r="C344">
        <v>0.99887531772274329</v>
      </c>
      <c r="F344">
        <v>0.99825936159336359</v>
      </c>
      <c r="G344">
        <v>0.99831401475237092</v>
      </c>
      <c r="H344">
        <v>0.99863538550359521</v>
      </c>
      <c r="K344">
        <v>0.99906362735713006</v>
      </c>
      <c r="L344">
        <v>0.99856040668511148</v>
      </c>
      <c r="M344">
        <v>0.99862936261489732</v>
      </c>
    </row>
    <row r="345" spans="1:13" x14ac:dyDescent="0.3">
      <c r="A345">
        <v>343</v>
      </c>
      <c r="B345">
        <v>0.99829818624183864</v>
      </c>
      <c r="C345">
        <v>0.99888281560459169</v>
      </c>
      <c r="F345">
        <v>0.9982658323681094</v>
      </c>
      <c r="G345">
        <v>0.99832128193016256</v>
      </c>
      <c r="H345">
        <v>0.99863942282459039</v>
      </c>
      <c r="K345">
        <v>0.99906780759214286</v>
      </c>
      <c r="L345">
        <v>0.99857165350788402</v>
      </c>
      <c r="M345">
        <v>0.99863323447191743</v>
      </c>
    </row>
    <row r="346" spans="1:13" x14ac:dyDescent="0.3">
      <c r="A346">
        <v>344</v>
      </c>
      <c r="B346">
        <v>0.99830465701658455</v>
      </c>
      <c r="C346">
        <v>0.99889031348644008</v>
      </c>
      <c r="F346">
        <v>0.9982723031428552</v>
      </c>
      <c r="G346">
        <v>0.99832854910795388</v>
      </c>
      <c r="H346">
        <v>0.9986434601455858</v>
      </c>
      <c r="K346">
        <v>0.99907198782715556</v>
      </c>
      <c r="L346">
        <v>0.99858290033065655</v>
      </c>
      <c r="M346">
        <v>0.99863710632893754</v>
      </c>
    </row>
    <row r="347" spans="1:13" x14ac:dyDescent="0.3">
      <c r="A347">
        <v>345</v>
      </c>
      <c r="B347">
        <v>0.99831112779133047</v>
      </c>
      <c r="C347">
        <v>0.99889781136828848</v>
      </c>
      <c r="F347">
        <v>0.99827877391760111</v>
      </c>
      <c r="G347">
        <v>0.9983358162857453</v>
      </c>
      <c r="H347">
        <v>0.9986474974665811</v>
      </c>
      <c r="K347">
        <v>0.99907616806216848</v>
      </c>
      <c r="L347">
        <v>0.99858700786593013</v>
      </c>
      <c r="M347">
        <v>0.99864097818595743</v>
      </c>
    </row>
    <row r="348" spans="1:13" x14ac:dyDescent="0.3">
      <c r="A348">
        <v>346</v>
      </c>
      <c r="B348">
        <v>0.99831759856607627</v>
      </c>
      <c r="C348">
        <v>0.99890530925013687</v>
      </c>
      <c r="F348">
        <v>0.99828524469234703</v>
      </c>
      <c r="G348">
        <v>0.99834308346353695</v>
      </c>
      <c r="H348">
        <v>0.99865153478757629</v>
      </c>
      <c r="K348">
        <v>0.9990803482971814</v>
      </c>
      <c r="L348">
        <v>0.99859111540120349</v>
      </c>
      <c r="M348">
        <v>0.99864485004297754</v>
      </c>
    </row>
    <row r="349" spans="1:13" x14ac:dyDescent="0.3">
      <c r="A349">
        <v>347</v>
      </c>
      <c r="B349">
        <v>0.99832406934082207</v>
      </c>
      <c r="C349">
        <v>0.99891280713198527</v>
      </c>
      <c r="F349">
        <v>0.99829171546709283</v>
      </c>
      <c r="G349">
        <v>0.99835035064132838</v>
      </c>
      <c r="H349">
        <v>0.99865557210857159</v>
      </c>
      <c r="K349">
        <v>0.9990845285321942</v>
      </c>
      <c r="L349">
        <v>0.99859522293647696</v>
      </c>
      <c r="M349">
        <v>0.99864872189999765</v>
      </c>
    </row>
    <row r="350" spans="1:13" x14ac:dyDescent="0.3">
      <c r="A350">
        <v>348</v>
      </c>
      <c r="B350">
        <v>0.99833054011556799</v>
      </c>
      <c r="C350">
        <v>0.99892030501383355</v>
      </c>
      <c r="F350">
        <v>0.99829818624183864</v>
      </c>
      <c r="G350">
        <v>0.99835761781911991</v>
      </c>
      <c r="H350">
        <v>0.998659609429567</v>
      </c>
      <c r="K350">
        <v>0.99908870876720701</v>
      </c>
      <c r="L350">
        <v>0.99859933047175031</v>
      </c>
      <c r="M350">
        <v>0.99865259375701787</v>
      </c>
    </row>
    <row r="351" spans="1:13" x14ac:dyDescent="0.3">
      <c r="A351">
        <v>349</v>
      </c>
      <c r="B351">
        <v>0.9983370108903139</v>
      </c>
      <c r="C351">
        <v>0.99892780289568206</v>
      </c>
      <c r="F351">
        <v>0.99830465701658455</v>
      </c>
      <c r="G351">
        <v>0.99836488499691134</v>
      </c>
      <c r="H351">
        <v>0.99866364675056207</v>
      </c>
      <c r="K351">
        <v>0.99909288900221971</v>
      </c>
      <c r="L351">
        <v>0.99860343800702389</v>
      </c>
      <c r="M351">
        <v>0.99865646561403776</v>
      </c>
    </row>
    <row r="352" spans="1:13" x14ac:dyDescent="0.3">
      <c r="A352">
        <v>350</v>
      </c>
      <c r="B352">
        <v>0.99834348166505971</v>
      </c>
      <c r="C352">
        <v>0.99893530077753034</v>
      </c>
      <c r="F352">
        <v>0.99831112779133047</v>
      </c>
      <c r="G352">
        <v>0.99837215217470288</v>
      </c>
      <c r="H352">
        <v>0.99866768407155737</v>
      </c>
      <c r="K352">
        <v>0.99909706923723252</v>
      </c>
      <c r="L352">
        <v>0.99860754554229736</v>
      </c>
      <c r="M352">
        <v>0.99866033747105787</v>
      </c>
    </row>
    <row r="353" spans="1:13" x14ac:dyDescent="0.3">
      <c r="A353">
        <v>351</v>
      </c>
      <c r="B353">
        <v>0.99834995243980562</v>
      </c>
      <c r="C353">
        <v>0.99894279865937874</v>
      </c>
      <c r="F353">
        <v>0.99831759856607627</v>
      </c>
      <c r="G353">
        <v>0.99837941935249441</v>
      </c>
      <c r="H353">
        <v>0.99867172139255267</v>
      </c>
      <c r="K353">
        <v>0.99910124947224532</v>
      </c>
      <c r="L353">
        <v>0.99861165307757072</v>
      </c>
      <c r="M353">
        <v>0.99866420932807798</v>
      </c>
    </row>
    <row r="354" spans="1:13" x14ac:dyDescent="0.3">
      <c r="A354">
        <v>352</v>
      </c>
      <c r="B354">
        <v>0.99835642321455143</v>
      </c>
      <c r="C354">
        <v>0.99895029654122713</v>
      </c>
      <c r="F354">
        <v>0.99832406934082207</v>
      </c>
      <c r="G354">
        <v>0.99838668653028595</v>
      </c>
      <c r="H354">
        <v>0.99867575871354808</v>
      </c>
      <c r="K354">
        <v>0.99910542970725824</v>
      </c>
      <c r="L354">
        <v>0.99861576061284418</v>
      </c>
      <c r="M354">
        <v>0.99866808118509809</v>
      </c>
    </row>
    <row r="355" spans="1:13" x14ac:dyDescent="0.3">
      <c r="A355">
        <v>353</v>
      </c>
      <c r="B355">
        <v>0.99836289398929723</v>
      </c>
      <c r="C355">
        <v>0.99895779442307553</v>
      </c>
      <c r="F355">
        <v>0.99833054011556799</v>
      </c>
      <c r="G355">
        <v>0.99839395370807749</v>
      </c>
      <c r="H355">
        <v>0.99867979603454338</v>
      </c>
      <c r="K355">
        <v>0.99910960994227105</v>
      </c>
      <c r="L355">
        <v>0.99861986814811776</v>
      </c>
      <c r="M355">
        <v>0.99867195304211798</v>
      </c>
    </row>
    <row r="356" spans="1:13" x14ac:dyDescent="0.3">
      <c r="A356">
        <v>354</v>
      </c>
      <c r="B356">
        <v>0.99836936476404325</v>
      </c>
      <c r="C356">
        <v>0.99896529230492392</v>
      </c>
      <c r="F356">
        <v>0.9983370108903139</v>
      </c>
      <c r="G356">
        <v>0.99840122088586891</v>
      </c>
      <c r="H356">
        <v>0.99868383335553856</v>
      </c>
      <c r="K356">
        <v>0.99911379017728386</v>
      </c>
      <c r="L356">
        <v>0.99862397568339123</v>
      </c>
      <c r="M356">
        <v>0.99867582489913809</v>
      </c>
    </row>
    <row r="357" spans="1:13" x14ac:dyDescent="0.3">
      <c r="A357">
        <v>355</v>
      </c>
      <c r="B357">
        <v>0.99837583553878906</v>
      </c>
      <c r="C357">
        <v>0.99897279018677232</v>
      </c>
      <c r="F357">
        <v>0.99834348166505971</v>
      </c>
      <c r="G357">
        <v>0.99840848806366034</v>
      </c>
      <c r="H357">
        <v>0.99868787067653386</v>
      </c>
      <c r="K357">
        <v>0.99911797041229655</v>
      </c>
      <c r="L357">
        <v>0.9986280832186647</v>
      </c>
      <c r="M357">
        <v>0.9986796967561582</v>
      </c>
    </row>
    <row r="358" spans="1:13" x14ac:dyDescent="0.3">
      <c r="A358">
        <v>356</v>
      </c>
      <c r="B358">
        <v>0.99838230631353486</v>
      </c>
      <c r="C358">
        <v>0.99898028806862071</v>
      </c>
      <c r="F358">
        <v>0.99834995243980562</v>
      </c>
      <c r="G358">
        <v>0.99841575524145187</v>
      </c>
      <c r="H358">
        <v>0.99869190799752905</v>
      </c>
      <c r="K358">
        <v>0.99912215064730936</v>
      </c>
      <c r="L358">
        <v>0.99863219075393805</v>
      </c>
      <c r="M358">
        <v>0.99868356861317831</v>
      </c>
    </row>
    <row r="359" spans="1:13" x14ac:dyDescent="0.3">
      <c r="A359">
        <v>357</v>
      </c>
      <c r="B359">
        <v>0.99838877708828078</v>
      </c>
      <c r="C359">
        <v>0.998987785950469</v>
      </c>
      <c r="F359">
        <v>0.99835642321455143</v>
      </c>
      <c r="G359">
        <v>0.99842302241924341</v>
      </c>
      <c r="H359">
        <v>0.99869594531852446</v>
      </c>
      <c r="K359">
        <v>0.99912633088232228</v>
      </c>
      <c r="L359">
        <v>0.99863629828921152</v>
      </c>
      <c r="M359">
        <v>0.9986874404701982</v>
      </c>
    </row>
    <row r="360" spans="1:13" x14ac:dyDescent="0.3">
      <c r="A360">
        <v>358</v>
      </c>
      <c r="B360">
        <v>0.99839524786302658</v>
      </c>
      <c r="C360">
        <v>0.99899528383231739</v>
      </c>
      <c r="F360">
        <v>0.99836289398929723</v>
      </c>
      <c r="G360">
        <v>0.99843028959703495</v>
      </c>
      <c r="H360">
        <v>0.99869998263951976</v>
      </c>
      <c r="K360">
        <v>0.99913051111733509</v>
      </c>
      <c r="L360">
        <v>0.9986404058244851</v>
      </c>
      <c r="M360">
        <v>0.99869131232721831</v>
      </c>
    </row>
    <row r="361" spans="1:13" x14ac:dyDescent="0.3">
      <c r="A361">
        <v>359</v>
      </c>
      <c r="B361">
        <v>0.9984017186377725</v>
      </c>
      <c r="C361">
        <v>0.99900278171416579</v>
      </c>
      <c r="F361">
        <v>0.99836936476404325</v>
      </c>
      <c r="G361">
        <v>0.99843755677482648</v>
      </c>
      <c r="H361">
        <v>0.99870401996051505</v>
      </c>
      <c r="K361">
        <v>0.99913469135234789</v>
      </c>
      <c r="L361">
        <v>0.99864451335975846</v>
      </c>
      <c r="M361">
        <v>0.99869518418423853</v>
      </c>
    </row>
    <row r="362" spans="1:13" x14ac:dyDescent="0.3">
      <c r="A362">
        <v>360</v>
      </c>
      <c r="B362">
        <v>0.9984081894125183</v>
      </c>
      <c r="C362">
        <v>0.99901027959601418</v>
      </c>
      <c r="F362">
        <v>0.99837583553878906</v>
      </c>
      <c r="G362">
        <v>0.99844482395261802</v>
      </c>
      <c r="H362">
        <v>0.99870805728151035</v>
      </c>
      <c r="K362">
        <v>0.99913887158736059</v>
      </c>
      <c r="L362">
        <v>0.99864862089503192</v>
      </c>
      <c r="M362">
        <v>0.99869905604125853</v>
      </c>
    </row>
    <row r="363" spans="1:13" x14ac:dyDescent="0.3">
      <c r="A363">
        <v>361</v>
      </c>
      <c r="B363">
        <v>0.99841466018726421</v>
      </c>
      <c r="C363">
        <v>0.99901777747786247</v>
      </c>
      <c r="F363">
        <v>0.99838230631353486</v>
      </c>
      <c r="G363">
        <v>0.99845209113040945</v>
      </c>
      <c r="H363">
        <v>0.99871209460250565</v>
      </c>
      <c r="K363">
        <v>0.9991430518223734</v>
      </c>
      <c r="L363">
        <v>0.99865272843030528</v>
      </c>
      <c r="M363">
        <v>0.99870292789827864</v>
      </c>
    </row>
    <row r="364" spans="1:13" x14ac:dyDescent="0.3">
      <c r="A364">
        <v>362</v>
      </c>
      <c r="B364">
        <v>0.99842113096201002</v>
      </c>
      <c r="C364">
        <v>0.99902527535971097</v>
      </c>
      <c r="F364">
        <v>0.99838877708828078</v>
      </c>
      <c r="G364">
        <v>0.99845935830820087</v>
      </c>
      <c r="H364">
        <v>0.99871613192350073</v>
      </c>
      <c r="K364">
        <v>0.99914723205738631</v>
      </c>
      <c r="L364">
        <v>0.99865683596557886</v>
      </c>
      <c r="M364">
        <v>0.99870679975529852</v>
      </c>
    </row>
    <row r="365" spans="1:13" x14ac:dyDescent="0.3">
      <c r="A365">
        <v>363</v>
      </c>
      <c r="B365">
        <v>0.99842760173675593</v>
      </c>
      <c r="C365">
        <v>0.99903277324155926</v>
      </c>
      <c r="F365">
        <v>0.99839524786302658</v>
      </c>
      <c r="G365">
        <v>0.99846662548599241</v>
      </c>
      <c r="H365">
        <v>0.99872016924449603</v>
      </c>
      <c r="K365">
        <v>0.99915141229239912</v>
      </c>
      <c r="L365">
        <v>0.99866094350085244</v>
      </c>
      <c r="M365">
        <v>0.99871067161231875</v>
      </c>
    </row>
    <row r="366" spans="1:13" x14ac:dyDescent="0.3">
      <c r="A366">
        <v>364</v>
      </c>
      <c r="B366">
        <v>0.99843407251150174</v>
      </c>
      <c r="C366">
        <v>0.99904027112340765</v>
      </c>
      <c r="F366">
        <v>0.9984017186377725</v>
      </c>
      <c r="G366">
        <v>0.99847389266378395</v>
      </c>
      <c r="H366">
        <v>0.99872420656549132</v>
      </c>
      <c r="K366">
        <v>0.99915559252741193</v>
      </c>
      <c r="L366">
        <v>0.99866505103612568</v>
      </c>
      <c r="M366">
        <v>0.99871454346933874</v>
      </c>
    </row>
    <row r="367" spans="1:13" x14ac:dyDescent="0.3">
      <c r="A367">
        <v>365</v>
      </c>
      <c r="B367">
        <v>0.99844054328624765</v>
      </c>
      <c r="C367">
        <v>0.99904776900525605</v>
      </c>
      <c r="F367">
        <v>0.9984081894125183</v>
      </c>
      <c r="G367">
        <v>0.99848115984157548</v>
      </c>
      <c r="H367">
        <v>0.99872824388648662</v>
      </c>
      <c r="K367">
        <v>0.99915977276242474</v>
      </c>
      <c r="L367">
        <v>0.99866915857139915</v>
      </c>
      <c r="M367">
        <v>0.99871841532635885</v>
      </c>
    </row>
    <row r="368" spans="1:13" x14ac:dyDescent="0.3">
      <c r="A368">
        <v>366</v>
      </c>
      <c r="B368">
        <v>0.99844701406099345</v>
      </c>
      <c r="C368">
        <v>0.99905526688710444</v>
      </c>
      <c r="F368">
        <v>0.99841466018726421</v>
      </c>
      <c r="G368">
        <v>0.99848842701936702</v>
      </c>
      <c r="H368">
        <v>0.99873228120748192</v>
      </c>
      <c r="K368">
        <v>0.99916395299743743</v>
      </c>
      <c r="L368">
        <v>0.99867326610667262</v>
      </c>
      <c r="M368">
        <v>0.99872228718337885</v>
      </c>
    </row>
    <row r="369" spans="1:13" x14ac:dyDescent="0.3">
      <c r="A369">
        <v>367</v>
      </c>
      <c r="B369">
        <v>0.99845348483573937</v>
      </c>
      <c r="C369">
        <v>0.99906018737206748</v>
      </c>
      <c r="F369">
        <v>0.99842113096201002</v>
      </c>
      <c r="G369">
        <v>0.99849569419715856</v>
      </c>
      <c r="H369">
        <v>0.99873631852847733</v>
      </c>
      <c r="K369">
        <v>0.99916813323245024</v>
      </c>
      <c r="L369">
        <v>0.9986773736419462</v>
      </c>
      <c r="M369">
        <v>0.99872615904039896</v>
      </c>
    </row>
    <row r="370" spans="1:13" x14ac:dyDescent="0.3">
      <c r="A370">
        <v>368</v>
      </c>
      <c r="B370">
        <v>0.99845995561048517</v>
      </c>
      <c r="C370">
        <v>0.9990651078570304</v>
      </c>
      <c r="F370">
        <v>0.99842760173675593</v>
      </c>
      <c r="G370">
        <v>0.99850296137495009</v>
      </c>
      <c r="H370">
        <v>0.99874035584947252</v>
      </c>
      <c r="K370">
        <v>0.99917231346746316</v>
      </c>
      <c r="L370">
        <v>0.99868148117721955</v>
      </c>
      <c r="M370">
        <v>0.99873003089741907</v>
      </c>
    </row>
    <row r="371" spans="1:13" x14ac:dyDescent="0.3">
      <c r="A371">
        <v>369</v>
      </c>
      <c r="B371">
        <v>0.99846642638523109</v>
      </c>
      <c r="C371">
        <v>0.99907002834199343</v>
      </c>
      <c r="F371">
        <v>0.99843407251150174</v>
      </c>
      <c r="G371">
        <v>0.99851022855274141</v>
      </c>
      <c r="H371">
        <v>0.99874439317046781</v>
      </c>
      <c r="K371">
        <v>0.99917649370247608</v>
      </c>
      <c r="L371">
        <v>0.99868558871249302</v>
      </c>
      <c r="M371">
        <v>0.99873390275443907</v>
      </c>
    </row>
    <row r="372" spans="1:13" x14ac:dyDescent="0.3">
      <c r="A372">
        <v>370</v>
      </c>
      <c r="B372">
        <v>0.99847289715997689</v>
      </c>
      <c r="C372">
        <v>0.99907494882695647</v>
      </c>
      <c r="F372">
        <v>0.99844054328624765</v>
      </c>
      <c r="G372">
        <v>0.99851749573053294</v>
      </c>
      <c r="H372">
        <v>0.99874843049146311</v>
      </c>
      <c r="K372">
        <v>0.99918067393748888</v>
      </c>
      <c r="L372">
        <v>0.99868969624776649</v>
      </c>
      <c r="M372">
        <v>0.99873777461145918</v>
      </c>
    </row>
    <row r="373" spans="1:13" x14ac:dyDescent="0.3">
      <c r="A373">
        <v>371</v>
      </c>
      <c r="B373">
        <v>0.99847936793472281</v>
      </c>
      <c r="C373">
        <v>0.99907986931191939</v>
      </c>
      <c r="F373">
        <v>0.99844701406099345</v>
      </c>
      <c r="G373">
        <v>0.99852476290832448</v>
      </c>
      <c r="H373">
        <v>0.9987524678124583</v>
      </c>
      <c r="K373">
        <v>0.99918485417250169</v>
      </c>
      <c r="L373">
        <v>0.99869380378303996</v>
      </c>
      <c r="M373">
        <v>0.99874164646847918</v>
      </c>
    </row>
    <row r="374" spans="1:13" x14ac:dyDescent="0.3">
      <c r="A374">
        <v>372</v>
      </c>
      <c r="B374">
        <v>0.99848583870946861</v>
      </c>
      <c r="C374">
        <v>0.99908478979688242</v>
      </c>
      <c r="F374">
        <v>0.99845348483573937</v>
      </c>
      <c r="G374">
        <v>0.99853203008611602</v>
      </c>
      <c r="H374">
        <v>0.9987565051334536</v>
      </c>
      <c r="K374">
        <v>0.9991890344075145</v>
      </c>
      <c r="L374">
        <v>0.99869791131831342</v>
      </c>
      <c r="M374">
        <v>0.9987455183254994</v>
      </c>
    </row>
    <row r="375" spans="1:13" x14ac:dyDescent="0.3">
      <c r="A375">
        <v>373</v>
      </c>
      <c r="B375">
        <v>0.99849230948421441</v>
      </c>
      <c r="C375">
        <v>0.99908971028184546</v>
      </c>
      <c r="F375">
        <v>0.99845995561048517</v>
      </c>
      <c r="G375">
        <v>0.99853929726390755</v>
      </c>
      <c r="H375">
        <v>0.99876054245444901</v>
      </c>
      <c r="K375">
        <v>0.99919321464252731</v>
      </c>
      <c r="L375">
        <v>0.99870201885358689</v>
      </c>
      <c r="M375">
        <v>0.99874939018251929</v>
      </c>
    </row>
    <row r="376" spans="1:13" x14ac:dyDescent="0.3">
      <c r="A376">
        <v>374</v>
      </c>
      <c r="B376">
        <v>0.99849878025896044</v>
      </c>
      <c r="C376">
        <v>0.99909463076680838</v>
      </c>
      <c r="F376">
        <v>0.99846642638523109</v>
      </c>
      <c r="G376">
        <v>0.99854656444169909</v>
      </c>
      <c r="H376">
        <v>0.99876457977544419</v>
      </c>
      <c r="K376">
        <v>0.99919739487754011</v>
      </c>
      <c r="L376">
        <v>0.99870612638886025</v>
      </c>
      <c r="M376">
        <v>0.9987532620395394</v>
      </c>
    </row>
    <row r="377" spans="1:13" x14ac:dyDescent="0.3">
      <c r="A377">
        <v>375</v>
      </c>
      <c r="B377">
        <v>0.99850525103370624</v>
      </c>
      <c r="C377">
        <v>0.99909955125177141</v>
      </c>
      <c r="F377">
        <v>0.99847289715997689</v>
      </c>
      <c r="G377">
        <v>0.99855383161949063</v>
      </c>
      <c r="H377">
        <v>0.9987686170964396</v>
      </c>
      <c r="K377">
        <v>0.99920157511255281</v>
      </c>
      <c r="L377">
        <v>0.99871023392413383</v>
      </c>
      <c r="M377">
        <v>0.9987571338965594</v>
      </c>
    </row>
    <row r="378" spans="1:13" x14ac:dyDescent="0.3">
      <c r="A378">
        <v>376</v>
      </c>
      <c r="B378">
        <v>0.99851172180845205</v>
      </c>
      <c r="C378">
        <v>0.99910447173673456</v>
      </c>
      <c r="F378">
        <v>0.99847936793472281</v>
      </c>
      <c r="G378">
        <v>0.99856109879728194</v>
      </c>
      <c r="H378">
        <v>0.9987726544174349</v>
      </c>
      <c r="K378">
        <v>0.99920575534756562</v>
      </c>
      <c r="L378">
        <v>0.9987143414594073</v>
      </c>
      <c r="M378">
        <v>0.99876100575357962</v>
      </c>
    </row>
    <row r="379" spans="1:13" x14ac:dyDescent="0.3">
      <c r="A379">
        <v>377</v>
      </c>
      <c r="B379">
        <v>0.99851819258319785</v>
      </c>
      <c r="C379">
        <v>0.99910939222169737</v>
      </c>
      <c r="F379">
        <v>0.99848583870946861</v>
      </c>
      <c r="G379">
        <v>0.99856836597507348</v>
      </c>
      <c r="H379">
        <v>0.99877669173842998</v>
      </c>
      <c r="K379">
        <v>0.99920993558257842</v>
      </c>
      <c r="L379">
        <v>0.99871844899468076</v>
      </c>
      <c r="M379">
        <v>0.99876487761059951</v>
      </c>
    </row>
    <row r="380" spans="1:13" x14ac:dyDescent="0.3">
      <c r="A380">
        <v>378</v>
      </c>
      <c r="B380">
        <v>0.99852466335794388</v>
      </c>
      <c r="C380">
        <v>0.9991143127066604</v>
      </c>
      <c r="F380">
        <v>0.99849230948421441</v>
      </c>
      <c r="G380">
        <v>0.99857563315286502</v>
      </c>
      <c r="H380">
        <v>0.99878072905942528</v>
      </c>
      <c r="K380">
        <v>0.99921411581759123</v>
      </c>
      <c r="L380">
        <v>0.99872255652995412</v>
      </c>
      <c r="M380">
        <v>0.99876874946761962</v>
      </c>
    </row>
    <row r="381" spans="1:13" x14ac:dyDescent="0.3">
      <c r="A381">
        <v>379</v>
      </c>
      <c r="B381">
        <v>0.99853113413268968</v>
      </c>
      <c r="C381">
        <v>0.99911923319162343</v>
      </c>
      <c r="F381">
        <v>0.99849878025896044</v>
      </c>
      <c r="G381">
        <v>0.99858290033065655</v>
      </c>
      <c r="H381">
        <v>0.99878476638042057</v>
      </c>
      <c r="K381">
        <v>0.99921829605260415</v>
      </c>
      <c r="L381">
        <v>0.9987266640652277</v>
      </c>
      <c r="M381">
        <v>0.99877262132463973</v>
      </c>
    </row>
    <row r="382" spans="1:13" x14ac:dyDescent="0.3">
      <c r="A382">
        <v>380</v>
      </c>
      <c r="B382">
        <v>0.99853760490743559</v>
      </c>
      <c r="C382">
        <v>0.99912415367658636</v>
      </c>
      <c r="F382">
        <v>0.99850525103370624</v>
      </c>
      <c r="G382">
        <v>0.9985878726101981</v>
      </c>
      <c r="H382">
        <v>0.99878880370141587</v>
      </c>
      <c r="K382">
        <v>0.99922247628761696</v>
      </c>
      <c r="L382">
        <v>0.99873077160050117</v>
      </c>
      <c r="M382">
        <v>0.99877649318165984</v>
      </c>
    </row>
    <row r="383" spans="1:13" x14ac:dyDescent="0.3">
      <c r="A383">
        <v>381</v>
      </c>
      <c r="B383">
        <v>0.9985440756821814</v>
      </c>
      <c r="C383">
        <v>0.99912907416154939</v>
      </c>
      <c r="F383">
        <v>0.99851172180845205</v>
      </c>
      <c r="G383">
        <v>0.99859284488973965</v>
      </c>
      <c r="H383">
        <v>0.99879284102241117</v>
      </c>
      <c r="K383">
        <v>0.99922665652262976</v>
      </c>
      <c r="L383">
        <v>0.99873487913577463</v>
      </c>
      <c r="M383">
        <v>0.99878036503867973</v>
      </c>
    </row>
    <row r="384" spans="1:13" x14ac:dyDescent="0.3">
      <c r="A384">
        <v>382</v>
      </c>
      <c r="B384">
        <v>0.99855054645692731</v>
      </c>
      <c r="C384">
        <v>0.99913399464651254</v>
      </c>
      <c r="F384">
        <v>0.99851819258319785</v>
      </c>
      <c r="G384">
        <v>0.99859781716928131</v>
      </c>
      <c r="H384">
        <v>0.99879687834340647</v>
      </c>
      <c r="K384">
        <v>0.99923083675764257</v>
      </c>
      <c r="L384">
        <v>0.99873898667104799</v>
      </c>
      <c r="M384">
        <v>0.99878423689569984</v>
      </c>
    </row>
    <row r="385" spans="1:13" x14ac:dyDescent="0.3">
      <c r="A385">
        <v>383</v>
      </c>
      <c r="B385">
        <v>0.99855701723167312</v>
      </c>
      <c r="C385">
        <v>0.99913891513147535</v>
      </c>
      <c r="F385">
        <v>0.99852466335794388</v>
      </c>
      <c r="G385">
        <v>0.99860278944882275</v>
      </c>
      <c r="H385">
        <v>0.99880091566440177</v>
      </c>
      <c r="K385">
        <v>0.99923501699265538</v>
      </c>
      <c r="L385">
        <v>0.99874309420632135</v>
      </c>
      <c r="M385">
        <v>0.99878810875272006</v>
      </c>
    </row>
    <row r="386" spans="1:13" x14ac:dyDescent="0.3">
      <c r="A386">
        <v>384</v>
      </c>
      <c r="B386">
        <v>0.99856348800641903</v>
      </c>
      <c r="C386">
        <v>0.99914383561643838</v>
      </c>
      <c r="F386">
        <v>0.99853113413268968</v>
      </c>
      <c r="G386">
        <v>0.99860776172836441</v>
      </c>
      <c r="H386">
        <v>0.99880495298539707</v>
      </c>
      <c r="K386">
        <v>0.99923919722766819</v>
      </c>
      <c r="L386">
        <v>0.99874720174159504</v>
      </c>
      <c r="M386">
        <v>0.99879198060974006</v>
      </c>
    </row>
    <row r="387" spans="1:13" x14ac:dyDescent="0.3">
      <c r="A387">
        <v>385</v>
      </c>
      <c r="B387">
        <v>0.99856995878116483</v>
      </c>
      <c r="C387">
        <v>0.99914875610140141</v>
      </c>
      <c r="F387">
        <v>0.99853760490743559</v>
      </c>
      <c r="G387">
        <v>0.99861273400790584</v>
      </c>
      <c r="H387">
        <v>0.99880899030639214</v>
      </c>
      <c r="K387">
        <v>0.99924337746268099</v>
      </c>
      <c r="L387">
        <v>0.9987513092768685</v>
      </c>
      <c r="M387">
        <v>0.99879585246676017</v>
      </c>
    </row>
    <row r="388" spans="1:13" x14ac:dyDescent="0.3">
      <c r="A388">
        <v>386</v>
      </c>
      <c r="B388">
        <v>0.99857642955591075</v>
      </c>
      <c r="C388">
        <v>0.99915367658636434</v>
      </c>
      <c r="F388">
        <v>0.9985440756821814</v>
      </c>
      <c r="G388">
        <v>0.99861770628744739</v>
      </c>
      <c r="H388">
        <v>0.99881302762738755</v>
      </c>
      <c r="K388">
        <v>0.9992475576976938</v>
      </c>
      <c r="L388">
        <v>0.99875541681214197</v>
      </c>
      <c r="M388">
        <v>0.99879972432378006</v>
      </c>
    </row>
    <row r="389" spans="1:13" x14ac:dyDescent="0.3">
      <c r="A389">
        <v>387</v>
      </c>
      <c r="B389">
        <v>0.99858290033065655</v>
      </c>
      <c r="C389">
        <v>0.99915859707132737</v>
      </c>
      <c r="F389">
        <v>0.99855054645692731</v>
      </c>
      <c r="G389">
        <v>0.99862267856698905</v>
      </c>
      <c r="H389">
        <v>0.99881706494838285</v>
      </c>
      <c r="K389">
        <v>0.99925173793270661</v>
      </c>
      <c r="L389">
        <v>0.99875952434741522</v>
      </c>
      <c r="M389">
        <v>0.99880359618080028</v>
      </c>
    </row>
    <row r="390" spans="1:13" x14ac:dyDescent="0.3">
      <c r="A390">
        <v>388</v>
      </c>
      <c r="B390">
        <v>0.9985879255067891</v>
      </c>
      <c r="C390">
        <v>0.9991635175562904</v>
      </c>
      <c r="F390">
        <v>0.99855701723167312</v>
      </c>
      <c r="G390">
        <v>0.9986276508465306</v>
      </c>
      <c r="H390">
        <v>0.99882110226937815</v>
      </c>
      <c r="K390">
        <v>0.99925591816771941</v>
      </c>
      <c r="L390">
        <v>0.9987636318826888</v>
      </c>
      <c r="M390">
        <v>0.99880746803782028</v>
      </c>
    </row>
    <row r="391" spans="1:13" x14ac:dyDescent="0.3">
      <c r="A391">
        <v>389</v>
      </c>
      <c r="B391">
        <v>0.99859295068292131</v>
      </c>
      <c r="C391">
        <v>0.99916843804125333</v>
      </c>
      <c r="F391">
        <v>0.99856348800641903</v>
      </c>
      <c r="G391">
        <v>0.99863262312607215</v>
      </c>
      <c r="H391">
        <v>0.99882513959037333</v>
      </c>
      <c r="K391">
        <v>0.99926009840273222</v>
      </c>
      <c r="L391">
        <v>0.99876773941796237</v>
      </c>
      <c r="M391">
        <v>0.99881133989484039</v>
      </c>
    </row>
    <row r="392" spans="1:13" x14ac:dyDescent="0.3">
      <c r="A392">
        <v>390</v>
      </c>
      <c r="B392">
        <v>0.99859797585905385</v>
      </c>
      <c r="C392">
        <v>0.99917335852621636</v>
      </c>
      <c r="F392">
        <v>0.99856995878116483</v>
      </c>
      <c r="G392">
        <v>0.99863759540561359</v>
      </c>
      <c r="H392">
        <v>0.99882917691136874</v>
      </c>
      <c r="K392">
        <v>0.99926427863774503</v>
      </c>
      <c r="L392">
        <v>0.99877184695323573</v>
      </c>
      <c r="M392">
        <v>0.99881521175186039</v>
      </c>
    </row>
    <row r="393" spans="1:13" x14ac:dyDescent="0.3">
      <c r="A393">
        <v>391</v>
      </c>
      <c r="B393">
        <v>0.99860300103518629</v>
      </c>
      <c r="C393">
        <v>0.99917827901117939</v>
      </c>
      <c r="F393">
        <v>0.99857642955591075</v>
      </c>
      <c r="G393">
        <v>0.99864256768515525</v>
      </c>
      <c r="H393">
        <v>0.99883321423236393</v>
      </c>
      <c r="K393">
        <v>0.99926845887275784</v>
      </c>
      <c r="L393">
        <v>0.99877595448850909</v>
      </c>
      <c r="M393">
        <v>0.9988190836088805</v>
      </c>
    </row>
    <row r="394" spans="1:13" x14ac:dyDescent="0.3">
      <c r="A394">
        <v>392</v>
      </c>
      <c r="B394">
        <v>0.99860802621131872</v>
      </c>
      <c r="C394">
        <v>0.99918319949614243</v>
      </c>
      <c r="F394">
        <v>0.99858290033065655</v>
      </c>
      <c r="G394">
        <v>0.9986475399646968</v>
      </c>
      <c r="H394">
        <v>0.99883725155335923</v>
      </c>
      <c r="K394">
        <v>0.99927263910777064</v>
      </c>
      <c r="L394">
        <v>0.99878006202378256</v>
      </c>
      <c r="M394">
        <v>0.99882295546590061</v>
      </c>
    </row>
    <row r="395" spans="1:13" x14ac:dyDescent="0.3">
      <c r="A395">
        <v>393</v>
      </c>
      <c r="B395">
        <v>0.99861305138745105</v>
      </c>
      <c r="C395">
        <v>0.99918811998110546</v>
      </c>
      <c r="F395">
        <v>0.99858820782005475</v>
      </c>
      <c r="G395">
        <v>0.99865251224423834</v>
      </c>
      <c r="H395">
        <v>0.99884128887435453</v>
      </c>
      <c r="K395">
        <v>0.99927681934278345</v>
      </c>
      <c r="L395">
        <v>0.99878416955905602</v>
      </c>
      <c r="M395">
        <v>0.99882682732292061</v>
      </c>
    </row>
    <row r="396" spans="1:13" x14ac:dyDescent="0.3">
      <c r="A396">
        <v>394</v>
      </c>
      <c r="B396">
        <v>0.99861807656358348</v>
      </c>
      <c r="C396">
        <v>0.99919304046606827</v>
      </c>
      <c r="F396">
        <v>0.99859351530945306</v>
      </c>
      <c r="G396">
        <v>0.99865748452377989</v>
      </c>
      <c r="H396">
        <v>0.99884532619534983</v>
      </c>
      <c r="K396">
        <v>0.99928099957779626</v>
      </c>
      <c r="L396">
        <v>0.99878827709432971</v>
      </c>
      <c r="M396">
        <v>0.99883069917994072</v>
      </c>
    </row>
    <row r="397" spans="1:13" x14ac:dyDescent="0.3">
      <c r="A397">
        <v>395</v>
      </c>
      <c r="B397">
        <v>0.99862310173971591</v>
      </c>
      <c r="C397">
        <v>0.99919796095103142</v>
      </c>
      <c r="F397">
        <v>0.99859882279885137</v>
      </c>
      <c r="G397">
        <v>0.99866245680332144</v>
      </c>
      <c r="H397">
        <v>0.99884936351634512</v>
      </c>
      <c r="K397">
        <v>0.99928517981280907</v>
      </c>
      <c r="L397">
        <v>0.99879238462960296</v>
      </c>
      <c r="M397">
        <v>0.99883457103696072</v>
      </c>
    </row>
    <row r="398" spans="1:13" x14ac:dyDescent="0.3">
      <c r="A398">
        <v>396</v>
      </c>
      <c r="B398">
        <v>0.99862812691584846</v>
      </c>
      <c r="C398">
        <v>0.99920288143599434</v>
      </c>
      <c r="F398">
        <v>0.99860413028824968</v>
      </c>
      <c r="G398">
        <v>0.99866742908286299</v>
      </c>
      <c r="H398">
        <v>0.99885340083734042</v>
      </c>
      <c r="K398">
        <v>0.99928936004782187</v>
      </c>
      <c r="L398">
        <v>0.99879649216487643</v>
      </c>
      <c r="M398">
        <v>0.99883844289398083</v>
      </c>
    </row>
    <row r="399" spans="1:13" x14ac:dyDescent="0.3">
      <c r="A399">
        <v>397</v>
      </c>
      <c r="B399">
        <v>0.99863315209198067</v>
      </c>
      <c r="C399">
        <v>0.99920780192095737</v>
      </c>
      <c r="F399">
        <v>0.99860943777764799</v>
      </c>
      <c r="G399">
        <v>0.99867240136240465</v>
      </c>
      <c r="H399">
        <v>0.99885743815833572</v>
      </c>
      <c r="K399">
        <v>0.99929354028283468</v>
      </c>
      <c r="L399">
        <v>0.99880059970014989</v>
      </c>
      <c r="M399">
        <v>0.99884231475100083</v>
      </c>
    </row>
    <row r="400" spans="1:13" x14ac:dyDescent="0.3">
      <c r="A400">
        <v>398</v>
      </c>
      <c r="B400">
        <v>0.99863817726811321</v>
      </c>
      <c r="C400">
        <v>0.99921272240592041</v>
      </c>
      <c r="F400">
        <v>0.99861474526704641</v>
      </c>
      <c r="G400">
        <v>0.9986773736419462</v>
      </c>
      <c r="H400">
        <v>0.99886147547933091</v>
      </c>
      <c r="K400">
        <v>0.99929772051784749</v>
      </c>
      <c r="L400">
        <v>0.99880470723542347</v>
      </c>
      <c r="M400">
        <v>0.99884618660802094</v>
      </c>
    </row>
    <row r="401" spans="1:13" x14ac:dyDescent="0.3">
      <c r="A401">
        <v>399</v>
      </c>
      <c r="B401">
        <v>0.99864320244424576</v>
      </c>
      <c r="C401">
        <v>0.99921764289088344</v>
      </c>
      <c r="F401">
        <v>0.99862005275644461</v>
      </c>
      <c r="G401">
        <v>0.99868234592148775</v>
      </c>
      <c r="H401">
        <v>0.99886551280032632</v>
      </c>
      <c r="K401">
        <v>0.99930190075286029</v>
      </c>
      <c r="L401">
        <v>0.99880881477069683</v>
      </c>
      <c r="M401">
        <v>0.99885005846504105</v>
      </c>
    </row>
    <row r="402" spans="1:13" x14ac:dyDescent="0.3">
      <c r="A402">
        <v>400</v>
      </c>
      <c r="B402">
        <v>0.99864822762037797</v>
      </c>
      <c r="C402">
        <v>0.99922256337584625</v>
      </c>
      <c r="F402">
        <v>0.99862536024584292</v>
      </c>
      <c r="G402">
        <v>0.99868731820102918</v>
      </c>
      <c r="H402">
        <v>0.9988695501213215</v>
      </c>
      <c r="K402">
        <v>0.9993060809878731</v>
      </c>
      <c r="L402">
        <v>0.9988129223059703</v>
      </c>
      <c r="M402">
        <v>0.99885393032206116</v>
      </c>
    </row>
    <row r="403" spans="1:13" x14ac:dyDescent="0.3">
      <c r="A403">
        <v>401</v>
      </c>
      <c r="B403">
        <v>0.99865325279651052</v>
      </c>
      <c r="C403">
        <v>0.9992274838608094</v>
      </c>
      <c r="F403">
        <v>0.99863066773524112</v>
      </c>
      <c r="G403">
        <v>0.99869229048057073</v>
      </c>
      <c r="H403">
        <v>0.99887358744231669</v>
      </c>
      <c r="K403">
        <v>0.99931026122288591</v>
      </c>
      <c r="L403">
        <v>0.99881702984124376</v>
      </c>
      <c r="M403">
        <v>0.99885780217908104</v>
      </c>
    </row>
    <row r="404" spans="1:13" x14ac:dyDescent="0.3">
      <c r="A404">
        <v>402</v>
      </c>
      <c r="B404">
        <v>0.99865827797264295</v>
      </c>
      <c r="C404">
        <v>0.99923240434577232</v>
      </c>
      <c r="F404">
        <v>0.99863597522463943</v>
      </c>
      <c r="G404">
        <v>0.99869726276011239</v>
      </c>
      <c r="H404">
        <v>0.9988776247633121</v>
      </c>
      <c r="K404">
        <v>0.99931444145789872</v>
      </c>
      <c r="L404">
        <v>0.99882113737651723</v>
      </c>
      <c r="M404">
        <v>0.99886167403610115</v>
      </c>
    </row>
    <row r="405" spans="1:13" x14ac:dyDescent="0.3">
      <c r="A405">
        <v>403</v>
      </c>
      <c r="B405">
        <v>0.99866330314877538</v>
      </c>
      <c r="C405">
        <v>0.99923732483073535</v>
      </c>
      <c r="F405">
        <v>0.99864128271403774</v>
      </c>
      <c r="G405">
        <v>0.99870223503965394</v>
      </c>
      <c r="H405">
        <v>0.99888166208430729</v>
      </c>
      <c r="K405">
        <v>0.99931862169291152</v>
      </c>
      <c r="L405">
        <v>0.9988252449117907</v>
      </c>
      <c r="M405">
        <v>0.99886554589312126</v>
      </c>
    </row>
    <row r="406" spans="1:13" x14ac:dyDescent="0.3">
      <c r="A406">
        <v>404</v>
      </c>
      <c r="B406">
        <v>0.99866832832490782</v>
      </c>
      <c r="C406">
        <v>0.99924224531569839</v>
      </c>
      <c r="F406">
        <v>0.99864659020343605</v>
      </c>
      <c r="G406">
        <v>0.9987072073191956</v>
      </c>
      <c r="H406">
        <v>0.99888569940530259</v>
      </c>
      <c r="K406">
        <v>0.99932280192792433</v>
      </c>
      <c r="L406">
        <v>0.99882935244706417</v>
      </c>
      <c r="M406">
        <v>0.99886941775014138</v>
      </c>
    </row>
    <row r="407" spans="1:13" x14ac:dyDescent="0.3">
      <c r="A407">
        <v>405</v>
      </c>
      <c r="B407">
        <v>0.99867335350104025</v>
      </c>
      <c r="C407">
        <v>0.99924716580066142</v>
      </c>
      <c r="F407">
        <v>0.99865189769283425</v>
      </c>
      <c r="G407">
        <v>0.99871217959873704</v>
      </c>
      <c r="H407">
        <v>0.99888973672629788</v>
      </c>
      <c r="K407">
        <v>0.99932698216293725</v>
      </c>
      <c r="L407">
        <v>0.99883345998233763</v>
      </c>
      <c r="M407">
        <v>0.99887328960716149</v>
      </c>
    </row>
    <row r="408" spans="1:13" x14ac:dyDescent="0.3">
      <c r="A408">
        <v>406</v>
      </c>
      <c r="B408">
        <v>0.99867837867717268</v>
      </c>
      <c r="C408">
        <v>0.99925208628562423</v>
      </c>
      <c r="F408">
        <v>0.99865720518223267</v>
      </c>
      <c r="G408">
        <v>0.99871715187827848</v>
      </c>
      <c r="H408">
        <v>0.99889377404729318</v>
      </c>
      <c r="K408">
        <v>0.99933116239795006</v>
      </c>
      <c r="L408">
        <v>0.9988375675176111</v>
      </c>
      <c r="M408">
        <v>0.9988771614641816</v>
      </c>
    </row>
    <row r="409" spans="1:13" x14ac:dyDescent="0.3">
      <c r="A409">
        <v>407</v>
      </c>
      <c r="B409">
        <v>0.99868340385330501</v>
      </c>
      <c r="C409">
        <v>0.99925700677058749</v>
      </c>
      <c r="F409">
        <v>0.99866251267163098</v>
      </c>
      <c r="G409">
        <v>0.99872212415782013</v>
      </c>
      <c r="H409">
        <v>0.99889781136828848</v>
      </c>
      <c r="K409">
        <v>0.99933534263296286</v>
      </c>
      <c r="L409">
        <v>0.99884167505288457</v>
      </c>
      <c r="M409">
        <v>0.99888103332120148</v>
      </c>
    </row>
    <row r="410" spans="1:13" x14ac:dyDescent="0.3">
      <c r="A410">
        <v>408</v>
      </c>
      <c r="B410">
        <v>0.99868842902943755</v>
      </c>
      <c r="C410">
        <v>0.9992619272555503</v>
      </c>
      <c r="F410">
        <v>0.99866782016102928</v>
      </c>
      <c r="G410">
        <v>0.99872709643736168</v>
      </c>
      <c r="H410">
        <v>0.99890184868928378</v>
      </c>
      <c r="K410">
        <v>0.99933952286797567</v>
      </c>
      <c r="L410">
        <v>0.99884578258815804</v>
      </c>
      <c r="M410">
        <v>0.99888490517822159</v>
      </c>
    </row>
    <row r="411" spans="1:13" x14ac:dyDescent="0.3">
      <c r="A411">
        <v>409</v>
      </c>
      <c r="B411">
        <v>0.99869345420556987</v>
      </c>
      <c r="C411">
        <v>0.99926684774051333</v>
      </c>
      <c r="F411">
        <v>0.99867312765042748</v>
      </c>
      <c r="G411">
        <v>0.99873206871690323</v>
      </c>
      <c r="H411">
        <v>0.99890588601027908</v>
      </c>
      <c r="K411">
        <v>0.99934370310298848</v>
      </c>
      <c r="L411">
        <v>0.99884989012343151</v>
      </c>
      <c r="M411">
        <v>0.9988887770352417</v>
      </c>
    </row>
    <row r="412" spans="1:13" x14ac:dyDescent="0.3">
      <c r="A412">
        <v>410</v>
      </c>
      <c r="B412">
        <v>0.99869847938170242</v>
      </c>
      <c r="C412">
        <v>0.99927176822547636</v>
      </c>
      <c r="F412">
        <v>0.99867843513982568</v>
      </c>
      <c r="G412">
        <v>0.99873704099644478</v>
      </c>
      <c r="H412">
        <v>0.99890992333127426</v>
      </c>
      <c r="K412">
        <v>0.99934788333800129</v>
      </c>
      <c r="L412">
        <v>0.99885399765870486</v>
      </c>
      <c r="M412">
        <v>0.99889264889226181</v>
      </c>
    </row>
    <row r="413" spans="1:13" x14ac:dyDescent="0.3">
      <c r="A413">
        <v>411</v>
      </c>
      <c r="B413">
        <v>0.99870350455783474</v>
      </c>
      <c r="C413">
        <v>0.9992766887104394</v>
      </c>
      <c r="F413">
        <v>0.9986837426292241</v>
      </c>
      <c r="G413">
        <v>0.99874201327598633</v>
      </c>
      <c r="H413">
        <v>0.99891396065226967</v>
      </c>
      <c r="K413">
        <v>0.9993520635730142</v>
      </c>
      <c r="L413">
        <v>0.99885810519397833</v>
      </c>
      <c r="M413">
        <v>0.99889652074928181</v>
      </c>
    </row>
    <row r="414" spans="1:13" x14ac:dyDescent="0.3">
      <c r="A414">
        <v>412</v>
      </c>
      <c r="B414">
        <v>0.99870852973396718</v>
      </c>
      <c r="C414">
        <v>0.99928160919540221</v>
      </c>
      <c r="F414">
        <v>0.9986890501186223</v>
      </c>
      <c r="G414">
        <v>0.99874698555552799</v>
      </c>
      <c r="H414">
        <v>0.99891799797326497</v>
      </c>
      <c r="K414">
        <v>0.99935624380802701</v>
      </c>
      <c r="L414">
        <v>0.99886221272925191</v>
      </c>
      <c r="M414">
        <v>0.99890039260630192</v>
      </c>
    </row>
    <row r="415" spans="1:13" x14ac:dyDescent="0.3">
      <c r="A415">
        <v>413</v>
      </c>
      <c r="B415">
        <v>0.99871355491009961</v>
      </c>
      <c r="C415">
        <v>0.99928652968036547</v>
      </c>
      <c r="F415">
        <v>0.99869435760802061</v>
      </c>
      <c r="G415">
        <v>0.99875195783506943</v>
      </c>
      <c r="H415">
        <v>0.99892203529426016</v>
      </c>
      <c r="K415">
        <v>0.99936042404303982</v>
      </c>
      <c r="L415">
        <v>0.99886632026452538</v>
      </c>
      <c r="M415">
        <v>0.99890426446332192</v>
      </c>
    </row>
    <row r="416" spans="1:13" x14ac:dyDescent="0.3">
      <c r="A416">
        <v>414</v>
      </c>
      <c r="B416">
        <v>0.99871858008623204</v>
      </c>
      <c r="C416">
        <v>0.99929145016532828</v>
      </c>
      <c r="F416">
        <v>0.99869966509741892</v>
      </c>
      <c r="G416">
        <v>0.99875693011461097</v>
      </c>
      <c r="H416">
        <v>0.99892607261525557</v>
      </c>
      <c r="K416">
        <v>0.99936460427805263</v>
      </c>
      <c r="L416">
        <v>0.99887042779979873</v>
      </c>
      <c r="M416">
        <v>0.99890813632034203</v>
      </c>
    </row>
    <row r="417" spans="1:13" x14ac:dyDescent="0.3">
      <c r="A417">
        <v>415</v>
      </c>
      <c r="B417">
        <v>0.99872360526236448</v>
      </c>
      <c r="C417">
        <v>0.99929637065029131</v>
      </c>
      <c r="F417">
        <v>0.99870497258681734</v>
      </c>
      <c r="G417">
        <v>0.99876190239415252</v>
      </c>
      <c r="H417">
        <v>0.99893010993625075</v>
      </c>
      <c r="K417">
        <v>0.99936878451306543</v>
      </c>
      <c r="L417">
        <v>0.9988745353350722</v>
      </c>
      <c r="M417">
        <v>0.99891200817736203</v>
      </c>
    </row>
    <row r="418" spans="1:13" x14ac:dyDescent="0.3">
      <c r="A418">
        <v>416</v>
      </c>
      <c r="B418">
        <v>0.9987286304384968</v>
      </c>
      <c r="C418">
        <v>0.99930129113525434</v>
      </c>
      <c r="F418">
        <v>0.99871028007621554</v>
      </c>
      <c r="G418">
        <v>0.99876687467369418</v>
      </c>
      <c r="H418">
        <v>0.99893414725724594</v>
      </c>
      <c r="K418">
        <v>0.99937296474807824</v>
      </c>
      <c r="L418">
        <v>0.99887864287034556</v>
      </c>
      <c r="M418">
        <v>0.99891588003438214</v>
      </c>
    </row>
    <row r="419" spans="1:13" x14ac:dyDescent="0.3">
      <c r="A419">
        <v>417</v>
      </c>
      <c r="B419">
        <v>0.99873365561462935</v>
      </c>
      <c r="C419">
        <v>0.99930621162021727</v>
      </c>
      <c r="F419">
        <v>0.99871558756561385</v>
      </c>
      <c r="G419">
        <v>0.99877184695323573</v>
      </c>
      <c r="H419">
        <v>0.99893818457824135</v>
      </c>
      <c r="K419">
        <v>0.99937714498309105</v>
      </c>
      <c r="L419">
        <v>0.99888275040561902</v>
      </c>
      <c r="M419">
        <v>0.99891975189140214</v>
      </c>
    </row>
    <row r="420" spans="1:13" x14ac:dyDescent="0.3">
      <c r="A420">
        <v>418</v>
      </c>
      <c r="B420">
        <v>0.99873868079076167</v>
      </c>
      <c r="C420">
        <v>0.99931113210518041</v>
      </c>
      <c r="F420">
        <v>0.99872089505501205</v>
      </c>
      <c r="G420">
        <v>0.99877681923277728</v>
      </c>
      <c r="H420">
        <v>0.99894222189923654</v>
      </c>
      <c r="K420">
        <v>0.99938132521810386</v>
      </c>
      <c r="L420">
        <v>0.99888685794089271</v>
      </c>
      <c r="M420">
        <v>0.99892362374842225</v>
      </c>
    </row>
    <row r="421" spans="1:13" x14ac:dyDescent="0.3">
      <c r="A421">
        <v>419</v>
      </c>
      <c r="B421">
        <v>0.99874370596689399</v>
      </c>
      <c r="C421">
        <v>0.99931605259014333</v>
      </c>
      <c r="F421">
        <v>0.99872620254441036</v>
      </c>
      <c r="G421">
        <v>0.99878179151231883</v>
      </c>
      <c r="H421">
        <v>0.99894625922023184</v>
      </c>
      <c r="K421">
        <v>0.99938550545311666</v>
      </c>
      <c r="L421">
        <v>0.99889096547616607</v>
      </c>
      <c r="M421">
        <v>0.99892749560544225</v>
      </c>
    </row>
    <row r="422" spans="1:13" x14ac:dyDescent="0.3">
      <c r="A422">
        <v>420</v>
      </c>
      <c r="B422">
        <v>0.99874873114302654</v>
      </c>
      <c r="C422">
        <v>0.99932097307510626</v>
      </c>
      <c r="F422">
        <v>0.99873151003380867</v>
      </c>
      <c r="G422">
        <v>0.99878676379186038</v>
      </c>
      <c r="H422">
        <v>0.99895029654122713</v>
      </c>
      <c r="K422">
        <v>0.99938968568812936</v>
      </c>
      <c r="L422">
        <v>0.99889507301143954</v>
      </c>
      <c r="M422">
        <v>0.99893136746246236</v>
      </c>
    </row>
    <row r="423" spans="1:13" x14ac:dyDescent="0.3">
      <c r="A423">
        <v>421</v>
      </c>
      <c r="B423">
        <v>0.99875375631915908</v>
      </c>
      <c r="C423">
        <v>0.99932589356006929</v>
      </c>
      <c r="F423">
        <v>0.99873681752320698</v>
      </c>
      <c r="G423">
        <v>0.99879173607140181</v>
      </c>
      <c r="H423">
        <v>0.99895433386222243</v>
      </c>
      <c r="K423">
        <v>0.99939386592314217</v>
      </c>
      <c r="L423">
        <v>0.99889918054671289</v>
      </c>
      <c r="M423">
        <v>0.99893523931948236</v>
      </c>
    </row>
    <row r="424" spans="1:13" x14ac:dyDescent="0.3">
      <c r="A424">
        <v>422</v>
      </c>
      <c r="B424">
        <v>0.99875878149529129</v>
      </c>
      <c r="C424">
        <v>0.99933081404503232</v>
      </c>
      <c r="F424">
        <v>0.9987421250126054</v>
      </c>
      <c r="G424">
        <v>0.99879670835094347</v>
      </c>
      <c r="H424">
        <v>0.99895837118321773</v>
      </c>
      <c r="K424">
        <v>0.99939804615815508</v>
      </c>
      <c r="L424">
        <v>0.99890328808198636</v>
      </c>
      <c r="M424">
        <v>0.99893911117650247</v>
      </c>
    </row>
    <row r="425" spans="1:13" x14ac:dyDescent="0.3">
      <c r="A425">
        <v>423</v>
      </c>
      <c r="B425">
        <v>0.99876380667142384</v>
      </c>
      <c r="C425">
        <v>0.99933573452999525</v>
      </c>
      <c r="F425">
        <v>0.9987474325020036</v>
      </c>
      <c r="G425">
        <v>0.99880168063048513</v>
      </c>
      <c r="H425">
        <v>0.99896240850421303</v>
      </c>
      <c r="K425">
        <v>0.99940222639316789</v>
      </c>
      <c r="L425">
        <v>0.99890739561725983</v>
      </c>
      <c r="M425">
        <v>0.99894298303352258</v>
      </c>
    </row>
    <row r="426" spans="1:13" x14ac:dyDescent="0.3">
      <c r="A426">
        <v>424</v>
      </c>
      <c r="B426">
        <v>0.99876883184755627</v>
      </c>
      <c r="C426">
        <v>0.99934065501495839</v>
      </c>
      <c r="F426">
        <v>0.99875273999140179</v>
      </c>
      <c r="G426">
        <v>0.99880665291002668</v>
      </c>
      <c r="H426">
        <v>0.99896644582520833</v>
      </c>
      <c r="K426">
        <v>0.9994064066281807</v>
      </c>
      <c r="L426">
        <v>0.99891150315253341</v>
      </c>
      <c r="M426">
        <v>0.99894685489054269</v>
      </c>
    </row>
    <row r="427" spans="1:13" x14ac:dyDescent="0.3">
      <c r="A427">
        <v>425</v>
      </c>
      <c r="B427">
        <v>0.99877385702368859</v>
      </c>
      <c r="C427">
        <v>0.99934557549992131</v>
      </c>
      <c r="F427">
        <v>0.99875804748080022</v>
      </c>
      <c r="G427">
        <v>0.99881162518956823</v>
      </c>
      <c r="H427">
        <v>0.99897048314620351</v>
      </c>
      <c r="K427">
        <v>0.99941058686319351</v>
      </c>
      <c r="L427">
        <v>0.99891561068780677</v>
      </c>
      <c r="M427">
        <v>0.99895072674756269</v>
      </c>
    </row>
    <row r="428" spans="1:13" x14ac:dyDescent="0.3">
      <c r="A428">
        <v>426</v>
      </c>
      <c r="B428">
        <v>0.99877888219982114</v>
      </c>
      <c r="C428">
        <v>0.99935049598488424</v>
      </c>
      <c r="F428">
        <v>0.99876335497019841</v>
      </c>
      <c r="G428">
        <v>0.99881659746910967</v>
      </c>
      <c r="H428">
        <v>0.99897452046719892</v>
      </c>
      <c r="K428">
        <v>0.99941476709820631</v>
      </c>
      <c r="L428">
        <v>0.99891971822308023</v>
      </c>
      <c r="M428">
        <v>0.99895459860458269</v>
      </c>
    </row>
    <row r="429" spans="1:13" x14ac:dyDescent="0.3">
      <c r="A429">
        <v>427</v>
      </c>
      <c r="B429">
        <v>0.99878390737595357</v>
      </c>
      <c r="C429">
        <v>0.99935541646984727</v>
      </c>
      <c r="F429">
        <v>0.99876866245959672</v>
      </c>
      <c r="G429">
        <v>0.99882156974865133</v>
      </c>
      <c r="H429">
        <v>0.99897855778819411</v>
      </c>
      <c r="K429">
        <v>0.99941894733321912</v>
      </c>
      <c r="L429">
        <v>0.9989238257583537</v>
      </c>
      <c r="M429">
        <v>0.9989584704616028</v>
      </c>
    </row>
    <row r="430" spans="1:13" x14ac:dyDescent="0.3">
      <c r="A430">
        <v>428</v>
      </c>
      <c r="B430">
        <v>0.99878893255208601</v>
      </c>
      <c r="C430">
        <v>0.9993603369548103</v>
      </c>
      <c r="F430">
        <v>0.99877396994899503</v>
      </c>
      <c r="G430">
        <v>0.99882654202819288</v>
      </c>
      <c r="H430">
        <v>0.9989825951091893</v>
      </c>
      <c r="K430">
        <v>0.99942312756823193</v>
      </c>
      <c r="L430">
        <v>0.99892793329362717</v>
      </c>
      <c r="M430">
        <v>0.99896234231862291</v>
      </c>
    </row>
    <row r="431" spans="1:13" x14ac:dyDescent="0.3">
      <c r="A431">
        <v>429</v>
      </c>
      <c r="B431">
        <v>0.99879395772821833</v>
      </c>
      <c r="C431">
        <v>0.99936525743977334</v>
      </c>
      <c r="F431">
        <v>0.99877927743839323</v>
      </c>
      <c r="G431">
        <v>0.99883151430773442</v>
      </c>
      <c r="H431">
        <v>0.9989866324301846</v>
      </c>
      <c r="K431">
        <v>0.99942730780324474</v>
      </c>
      <c r="L431">
        <v>0.99893204082890064</v>
      </c>
      <c r="M431">
        <v>0.99896621417564302</v>
      </c>
    </row>
    <row r="432" spans="1:13" x14ac:dyDescent="0.3">
      <c r="A432">
        <v>430</v>
      </c>
      <c r="B432">
        <v>0.99879898290435087</v>
      </c>
      <c r="C432">
        <v>0.99937017792473637</v>
      </c>
      <c r="F432">
        <v>0.99878458492779165</v>
      </c>
      <c r="G432">
        <v>0.99883648658727597</v>
      </c>
      <c r="H432">
        <v>0.99899066975118</v>
      </c>
      <c r="K432">
        <v>0.99943148803825754</v>
      </c>
      <c r="L432">
        <v>0.9989361483641741</v>
      </c>
      <c r="M432">
        <v>0.99897008603266313</v>
      </c>
    </row>
    <row r="433" spans="1:13" x14ac:dyDescent="0.3">
      <c r="A433">
        <v>431</v>
      </c>
      <c r="B433">
        <v>0.9988040080804832</v>
      </c>
      <c r="C433">
        <v>0.99937509840969929</v>
      </c>
      <c r="F433">
        <v>0.99878989241718985</v>
      </c>
      <c r="G433">
        <v>0.99884145886681752</v>
      </c>
      <c r="H433">
        <v>0.99899470707217519</v>
      </c>
      <c r="K433">
        <v>0.99943566827327035</v>
      </c>
      <c r="L433">
        <v>0.99894025589944757</v>
      </c>
      <c r="M433">
        <v>0.99897395788968302</v>
      </c>
    </row>
    <row r="434" spans="1:13" x14ac:dyDescent="0.3">
      <c r="A434">
        <v>432</v>
      </c>
      <c r="B434">
        <v>0.99880903325661563</v>
      </c>
      <c r="C434">
        <v>0.99938001889466221</v>
      </c>
      <c r="F434">
        <v>0.99879519990658827</v>
      </c>
      <c r="G434">
        <v>0.99884643114635896</v>
      </c>
      <c r="H434">
        <v>0.99899874439317049</v>
      </c>
      <c r="K434">
        <v>0.99943984850828316</v>
      </c>
      <c r="L434">
        <v>0.99894436343472104</v>
      </c>
      <c r="M434">
        <v>0.99897782974670313</v>
      </c>
    </row>
    <row r="435" spans="1:13" x14ac:dyDescent="0.3">
      <c r="A435">
        <v>433</v>
      </c>
      <c r="B435">
        <v>0.99881405843274806</v>
      </c>
      <c r="C435">
        <v>0.99938493937962525</v>
      </c>
      <c r="F435">
        <v>0.99880050739598647</v>
      </c>
      <c r="G435">
        <v>0.99885140342590062</v>
      </c>
      <c r="H435">
        <v>0.99900278171416579</v>
      </c>
      <c r="K435">
        <v>0.99944402874329596</v>
      </c>
      <c r="L435">
        <v>0.99894847096999451</v>
      </c>
      <c r="M435">
        <v>0.99898170160372324</v>
      </c>
    </row>
    <row r="436" spans="1:13" x14ac:dyDescent="0.3">
      <c r="A436">
        <v>434</v>
      </c>
      <c r="B436">
        <v>0.9988190836088805</v>
      </c>
      <c r="C436">
        <v>0.99938985986458828</v>
      </c>
      <c r="F436">
        <v>0.99880581488538467</v>
      </c>
      <c r="G436">
        <v>0.99885637570544217</v>
      </c>
      <c r="H436">
        <v>0.99900681903516109</v>
      </c>
      <c r="K436">
        <v>0.99944820897830877</v>
      </c>
      <c r="L436">
        <v>0.99895257850526797</v>
      </c>
      <c r="M436">
        <v>0.99898557346074335</v>
      </c>
    </row>
    <row r="437" spans="1:13" x14ac:dyDescent="0.3">
      <c r="A437">
        <v>435</v>
      </c>
      <c r="B437">
        <v>0.99882410878501293</v>
      </c>
      <c r="C437">
        <v>0.99939478034955131</v>
      </c>
      <c r="F437">
        <v>0.99881112237478298</v>
      </c>
      <c r="G437">
        <v>0.99886134798498372</v>
      </c>
      <c r="H437">
        <v>0.99901085635615627</v>
      </c>
      <c r="K437">
        <v>0.99945238921332158</v>
      </c>
      <c r="L437">
        <v>0.99895668604054144</v>
      </c>
      <c r="M437">
        <v>0.99898944531776335</v>
      </c>
    </row>
    <row r="438" spans="1:13" x14ac:dyDescent="0.3">
      <c r="A438">
        <v>436</v>
      </c>
      <c r="B438">
        <v>0.99882913396114525</v>
      </c>
      <c r="C438">
        <v>0.99939970083451435</v>
      </c>
      <c r="F438">
        <v>0.9988164298641814</v>
      </c>
      <c r="G438">
        <v>0.99886632026452538</v>
      </c>
      <c r="H438">
        <v>0.99901489367715168</v>
      </c>
      <c r="K438">
        <v>0.99945656944833439</v>
      </c>
      <c r="L438">
        <v>0.9989607935758148</v>
      </c>
      <c r="M438">
        <v>0.99899331717478346</v>
      </c>
    </row>
    <row r="439" spans="1:13" x14ac:dyDescent="0.3">
      <c r="A439">
        <v>437</v>
      </c>
      <c r="B439">
        <v>0.9988341591372778</v>
      </c>
      <c r="C439">
        <v>0.99940462131947727</v>
      </c>
      <c r="F439">
        <v>0.9988217373535796</v>
      </c>
      <c r="G439">
        <v>0.99887129254406681</v>
      </c>
      <c r="H439">
        <v>0.99901893099814687</v>
      </c>
      <c r="K439">
        <v>0.99946074968334719</v>
      </c>
      <c r="L439">
        <v>0.99896490111108838</v>
      </c>
      <c r="M439">
        <v>0.99899718903180346</v>
      </c>
    </row>
    <row r="440" spans="1:13" x14ac:dyDescent="0.3">
      <c r="A440">
        <v>438</v>
      </c>
      <c r="B440">
        <v>0.99883918431341023</v>
      </c>
      <c r="C440">
        <v>0.99940954180444019</v>
      </c>
      <c r="F440">
        <v>0.99882704484297791</v>
      </c>
      <c r="G440">
        <v>0.99887626482360847</v>
      </c>
      <c r="H440">
        <v>0.99902296831914217</v>
      </c>
      <c r="K440">
        <v>0.99946492991836011</v>
      </c>
      <c r="L440">
        <v>0.99896900864636184</v>
      </c>
      <c r="M440">
        <v>0.99900106088882357</v>
      </c>
    </row>
    <row r="441" spans="1:13" x14ac:dyDescent="0.3">
      <c r="A441">
        <v>439</v>
      </c>
      <c r="B441">
        <v>0.99884420948954267</v>
      </c>
      <c r="C441">
        <v>0.99941446228940334</v>
      </c>
      <c r="F441">
        <v>0.99883235233237622</v>
      </c>
      <c r="G441">
        <v>0.99888123710314991</v>
      </c>
      <c r="H441">
        <v>0.99902700564013747</v>
      </c>
      <c r="K441">
        <v>0.99946911015337292</v>
      </c>
      <c r="L441">
        <v>0.99897311618163531</v>
      </c>
      <c r="M441">
        <v>0.99900493274584357</v>
      </c>
    </row>
    <row r="442" spans="1:13" x14ac:dyDescent="0.3">
      <c r="A442">
        <v>440</v>
      </c>
      <c r="B442">
        <v>0.99884923466567499</v>
      </c>
      <c r="C442">
        <v>0.99941938277436626</v>
      </c>
      <c r="F442">
        <v>0.99883765982177453</v>
      </c>
      <c r="G442">
        <v>0.99888620938269146</v>
      </c>
      <c r="H442">
        <v>0.99903104296113276</v>
      </c>
      <c r="K442">
        <v>0.99947329038838573</v>
      </c>
      <c r="L442">
        <v>0.99897722371690867</v>
      </c>
      <c r="M442">
        <v>0.99900880460286368</v>
      </c>
    </row>
    <row r="443" spans="1:13" x14ac:dyDescent="0.3">
      <c r="A443">
        <v>441</v>
      </c>
      <c r="B443">
        <v>0.99885425984180742</v>
      </c>
      <c r="C443">
        <v>0.99942430325932929</v>
      </c>
      <c r="F443">
        <v>0.99884296731117284</v>
      </c>
      <c r="G443">
        <v>0.99889118166223301</v>
      </c>
      <c r="H443">
        <v>0.99903508028212795</v>
      </c>
      <c r="K443">
        <v>0.99947747062339853</v>
      </c>
      <c r="L443">
        <v>0.99898133125218214</v>
      </c>
      <c r="M443">
        <v>0.99901267645988379</v>
      </c>
    </row>
    <row r="444" spans="1:13" x14ac:dyDescent="0.3">
      <c r="A444">
        <v>442</v>
      </c>
      <c r="B444">
        <v>0.99885928501793997</v>
      </c>
      <c r="C444">
        <v>0.99942922374429233</v>
      </c>
      <c r="F444">
        <v>0.99884827480057115</v>
      </c>
      <c r="G444">
        <v>0.99889615394177467</v>
      </c>
      <c r="H444">
        <v>0.99903911760312336</v>
      </c>
      <c r="K444">
        <v>0.99948165085841123</v>
      </c>
      <c r="L444">
        <v>0.9989854387874556</v>
      </c>
      <c r="M444">
        <v>0.99901654831690379</v>
      </c>
    </row>
    <row r="445" spans="1:13" x14ac:dyDescent="0.3">
      <c r="A445">
        <v>443</v>
      </c>
      <c r="B445">
        <v>0.9988643101940724</v>
      </c>
      <c r="C445">
        <v>0.99943414422925525</v>
      </c>
      <c r="F445">
        <v>0.99885358228996934</v>
      </c>
      <c r="G445">
        <v>0.99890112622131622</v>
      </c>
      <c r="H445">
        <v>0.99904315492411855</v>
      </c>
      <c r="K445">
        <v>0.99948583109342404</v>
      </c>
      <c r="L445">
        <v>0.99898954632272896</v>
      </c>
      <c r="M445">
        <v>0.99902042017392378</v>
      </c>
    </row>
    <row r="446" spans="1:13" x14ac:dyDescent="0.3">
      <c r="A446">
        <v>444</v>
      </c>
      <c r="B446">
        <v>0.99886933537020473</v>
      </c>
      <c r="C446">
        <v>0.99943906471421817</v>
      </c>
      <c r="F446">
        <v>0.99885888977936776</v>
      </c>
      <c r="G446">
        <v>0.99890609850085776</v>
      </c>
      <c r="H446">
        <v>0.99904719224511385</v>
      </c>
      <c r="K446">
        <v>0.99949001132843684</v>
      </c>
      <c r="L446">
        <v>0.99899365385800265</v>
      </c>
      <c r="M446">
        <v>0.99902429203094389</v>
      </c>
    </row>
    <row r="447" spans="1:13" x14ac:dyDescent="0.3">
      <c r="A447">
        <v>445</v>
      </c>
      <c r="B447">
        <v>0.99887436054633716</v>
      </c>
      <c r="C447">
        <v>0.99944398519918132</v>
      </c>
      <c r="F447">
        <v>0.99886419726876596</v>
      </c>
      <c r="G447">
        <v>0.99891107078039931</v>
      </c>
      <c r="H447">
        <v>0.99905122956610914</v>
      </c>
      <c r="K447">
        <v>0.99949419156344965</v>
      </c>
      <c r="L447">
        <v>0.99899776139327601</v>
      </c>
      <c r="M447">
        <v>0.999028163887964</v>
      </c>
    </row>
    <row r="448" spans="1:13" x14ac:dyDescent="0.3">
      <c r="A448">
        <v>446</v>
      </c>
      <c r="B448">
        <v>0.99887938572246959</v>
      </c>
      <c r="C448">
        <v>0.99944890568414424</v>
      </c>
      <c r="F448">
        <v>0.99886950475816416</v>
      </c>
      <c r="G448">
        <v>0.99891604305994086</v>
      </c>
      <c r="H448">
        <v>0.99905526688710444</v>
      </c>
      <c r="K448">
        <v>0.99949837179846246</v>
      </c>
      <c r="L448">
        <v>0.99900186892854947</v>
      </c>
      <c r="M448">
        <v>0.999032035744984</v>
      </c>
    </row>
    <row r="449" spans="1:13" x14ac:dyDescent="0.3">
      <c r="A449">
        <v>447</v>
      </c>
      <c r="B449">
        <v>0.99888441089860192</v>
      </c>
      <c r="C449">
        <v>0.99945382616910727</v>
      </c>
      <c r="F449">
        <v>0.99887481224756258</v>
      </c>
      <c r="G449">
        <v>0.9989210153394823</v>
      </c>
      <c r="H449">
        <v>0.99908675799086755</v>
      </c>
      <c r="K449">
        <v>0.99950255203347527</v>
      </c>
      <c r="L449">
        <v>0.99900597646382294</v>
      </c>
      <c r="M449">
        <v>0.99903590760200411</v>
      </c>
    </row>
    <row r="450" spans="1:13" x14ac:dyDescent="0.3">
      <c r="A450">
        <v>448</v>
      </c>
      <c r="B450">
        <v>0.99888943607473446</v>
      </c>
      <c r="C450">
        <v>0.9994587466540702</v>
      </c>
      <c r="F450">
        <v>0.99888011973696078</v>
      </c>
      <c r="G450">
        <v>0.99892598761902396</v>
      </c>
      <c r="H450">
        <v>0.99911824909463087</v>
      </c>
      <c r="K450">
        <v>0.99950673226848818</v>
      </c>
      <c r="L450">
        <v>0.9990100839990963</v>
      </c>
      <c r="M450">
        <v>0.99903977945902422</v>
      </c>
    </row>
    <row r="451" spans="1:13" x14ac:dyDescent="0.3">
      <c r="A451">
        <v>449</v>
      </c>
      <c r="B451">
        <v>0.99889446125086689</v>
      </c>
      <c r="C451">
        <v>0.99946366713903334</v>
      </c>
      <c r="F451">
        <v>0.99888542722635909</v>
      </c>
      <c r="G451">
        <v>0.99893095989856551</v>
      </c>
      <c r="H451">
        <v>0.99914974019839398</v>
      </c>
      <c r="K451">
        <v>0.99951091250350099</v>
      </c>
      <c r="L451">
        <v>0.99901419153436977</v>
      </c>
      <c r="M451">
        <v>0.99904365131604422</v>
      </c>
    </row>
    <row r="452" spans="1:13" x14ac:dyDescent="0.3">
      <c r="A452">
        <v>450</v>
      </c>
      <c r="B452">
        <v>0.99889948642699933</v>
      </c>
      <c r="C452">
        <v>0.99946858762399626</v>
      </c>
      <c r="F452">
        <v>0.9988907347157574</v>
      </c>
      <c r="G452">
        <v>0.99893593217810706</v>
      </c>
      <c r="H452">
        <v>0.9991812313021573</v>
      </c>
      <c r="K452">
        <v>0.9995150927385138</v>
      </c>
      <c r="L452">
        <v>0.99901829906964335</v>
      </c>
      <c r="M452">
        <v>0.99904752317306422</v>
      </c>
    </row>
    <row r="453" spans="1:13" x14ac:dyDescent="0.3">
      <c r="A453">
        <v>451</v>
      </c>
      <c r="B453">
        <v>0.99890451160313165</v>
      </c>
      <c r="C453">
        <v>0.99947350810895919</v>
      </c>
      <c r="F453">
        <v>0.99889604220515571</v>
      </c>
      <c r="G453">
        <v>0.99894090445764872</v>
      </c>
      <c r="H453">
        <v>0.99921272240592041</v>
      </c>
      <c r="K453">
        <v>0.99951927297352661</v>
      </c>
      <c r="L453">
        <v>0.99902240660491681</v>
      </c>
      <c r="M453">
        <v>0.99905139503008433</v>
      </c>
    </row>
    <row r="454" spans="1:13" x14ac:dyDescent="0.3">
      <c r="A454">
        <v>452</v>
      </c>
      <c r="B454">
        <v>0.99890953677926408</v>
      </c>
      <c r="C454">
        <v>0.99947842859392222</v>
      </c>
      <c r="F454">
        <v>0.99890134969455402</v>
      </c>
      <c r="G454">
        <v>0.99894587673719015</v>
      </c>
      <c r="H454">
        <v>0.99924421350968351</v>
      </c>
      <c r="K454">
        <v>0.99952345320853941</v>
      </c>
      <c r="L454">
        <v>0.99902651414019028</v>
      </c>
      <c r="M454">
        <v>0.99905526688710444</v>
      </c>
    </row>
    <row r="455" spans="1:13" x14ac:dyDescent="0.3">
      <c r="A455">
        <v>453</v>
      </c>
      <c r="B455">
        <v>0.99891456195539652</v>
      </c>
      <c r="C455">
        <v>0.99948334907888525</v>
      </c>
      <c r="F455">
        <v>0.99890665718395233</v>
      </c>
      <c r="G455">
        <v>0.99895084901673181</v>
      </c>
      <c r="H455">
        <v>0.99927570461344672</v>
      </c>
      <c r="K455">
        <v>0.99952763344355222</v>
      </c>
      <c r="L455">
        <v>0.99903062167546364</v>
      </c>
      <c r="M455">
        <v>0.99914974019839398</v>
      </c>
    </row>
    <row r="456" spans="1:13" x14ac:dyDescent="0.3">
      <c r="A456">
        <v>454</v>
      </c>
      <c r="B456">
        <v>0.99891958713152906</v>
      </c>
      <c r="C456">
        <v>0.99948826956384818</v>
      </c>
      <c r="F456">
        <v>0.99891196467335064</v>
      </c>
      <c r="G456">
        <v>0.99895582129627336</v>
      </c>
      <c r="H456">
        <v>0.99930719571720994</v>
      </c>
      <c r="L456">
        <v>0.9990347292107371</v>
      </c>
      <c r="M456">
        <v>0.99924421350968351</v>
      </c>
    </row>
    <row r="457" spans="1:13" x14ac:dyDescent="0.3">
      <c r="A457">
        <v>455</v>
      </c>
      <c r="B457">
        <v>0.99892461230766139</v>
      </c>
      <c r="C457">
        <v>0.99949319004881132</v>
      </c>
      <c r="F457">
        <v>0.99891727216274884</v>
      </c>
      <c r="G457">
        <v>0.9989607935758148</v>
      </c>
      <c r="H457">
        <v>0.99933868682097304</v>
      </c>
      <c r="L457">
        <v>0.99903883674601057</v>
      </c>
      <c r="M457">
        <v>0.99933868682097304</v>
      </c>
    </row>
    <row r="458" spans="1:13" x14ac:dyDescent="0.3">
      <c r="A458">
        <v>456</v>
      </c>
      <c r="B458">
        <v>0.99892963748379382</v>
      </c>
      <c r="C458">
        <v>0.99949811053377424</v>
      </c>
      <c r="F458">
        <v>0.99892257965214715</v>
      </c>
      <c r="G458">
        <v>0.99896576585535635</v>
      </c>
      <c r="H458">
        <v>0.99937017792473637</v>
      </c>
      <c r="L458">
        <v>0.99904294428128415</v>
      </c>
      <c r="M458">
        <v>0.99943316013226258</v>
      </c>
    </row>
    <row r="459" spans="1:13" x14ac:dyDescent="0.3">
      <c r="A459">
        <v>457</v>
      </c>
      <c r="B459">
        <v>0.99893466265992625</v>
      </c>
      <c r="C459">
        <v>0.99950303101873716</v>
      </c>
      <c r="F459">
        <v>0.99892788714154546</v>
      </c>
      <c r="G459">
        <v>0.99897073813489801</v>
      </c>
      <c r="H459">
        <v>0.99940166902849947</v>
      </c>
      <c r="L459">
        <v>0.99904705181655751</v>
      </c>
      <c r="M459">
        <v>0.99952763344355222</v>
      </c>
    </row>
    <row r="460" spans="1:13" x14ac:dyDescent="0.3">
      <c r="A460">
        <v>458</v>
      </c>
      <c r="B460">
        <v>0.99893968783605869</v>
      </c>
      <c r="C460">
        <v>0.99950795150370031</v>
      </c>
      <c r="F460">
        <v>0.99893319463094377</v>
      </c>
      <c r="G460">
        <v>0.99897571041443955</v>
      </c>
      <c r="H460">
        <v>0.99943316013226258</v>
      </c>
      <c r="L460">
        <v>0.99905115935183098</v>
      </c>
    </row>
    <row r="461" spans="1:13" x14ac:dyDescent="0.3">
      <c r="A461">
        <v>459</v>
      </c>
      <c r="B461">
        <v>0.99894471301219112</v>
      </c>
      <c r="C461">
        <v>0.99951287198866323</v>
      </c>
      <c r="F461">
        <v>0.99893850212034208</v>
      </c>
      <c r="G461">
        <v>0.9989806826939811</v>
      </c>
      <c r="H461">
        <v>0.99946465123602579</v>
      </c>
      <c r="L461">
        <v>0.99905526688710444</v>
      </c>
    </row>
    <row r="462" spans="1:13" x14ac:dyDescent="0.3">
      <c r="A462">
        <v>460</v>
      </c>
      <c r="B462">
        <v>0.99894973818832355</v>
      </c>
      <c r="C462">
        <v>0.99951779247362615</v>
      </c>
      <c r="F462">
        <v>0.99894380960974027</v>
      </c>
      <c r="G462">
        <v>0.99898565497352265</v>
      </c>
      <c r="H462">
        <v>0.99949614233978901</v>
      </c>
      <c r="L462">
        <v>0.9991143127066604</v>
      </c>
    </row>
    <row r="463" spans="1:13" x14ac:dyDescent="0.3">
      <c r="A463">
        <v>461</v>
      </c>
      <c r="B463">
        <v>0.99895476336445599</v>
      </c>
      <c r="C463">
        <v>0.9995227129585893</v>
      </c>
      <c r="F463">
        <v>0.99894911709913869</v>
      </c>
      <c r="G463">
        <v>0.9989906272530642</v>
      </c>
      <c r="H463">
        <v>0.99952763344355222</v>
      </c>
      <c r="L463">
        <v>0.99917335852621636</v>
      </c>
    </row>
    <row r="464" spans="1:13" x14ac:dyDescent="0.3">
      <c r="A464">
        <v>462</v>
      </c>
      <c r="B464">
        <v>0.99895978854058831</v>
      </c>
      <c r="C464">
        <v>0.99952763344355222</v>
      </c>
      <c r="F464">
        <v>0.99895442458853689</v>
      </c>
      <c r="G464">
        <v>0.99899559953260586</v>
      </c>
      <c r="L464">
        <v>0.99923240434577232</v>
      </c>
    </row>
    <row r="465" spans="1:12" x14ac:dyDescent="0.3">
      <c r="A465">
        <v>463</v>
      </c>
      <c r="B465">
        <v>0.99896481371672086</v>
      </c>
      <c r="F465">
        <v>0.99895973207793531</v>
      </c>
      <c r="G465">
        <v>0.9990005718121473</v>
      </c>
      <c r="L465">
        <v>0.99929145016532828</v>
      </c>
    </row>
    <row r="466" spans="1:12" x14ac:dyDescent="0.3">
      <c r="A466">
        <v>464</v>
      </c>
      <c r="B466">
        <v>0.99896983889285329</v>
      </c>
      <c r="F466">
        <v>0.99896503956733351</v>
      </c>
      <c r="G466">
        <v>0.99900554409168885</v>
      </c>
      <c r="L466">
        <v>0.99935049598488424</v>
      </c>
    </row>
    <row r="467" spans="1:12" x14ac:dyDescent="0.3">
      <c r="A467">
        <v>465</v>
      </c>
      <c r="B467">
        <v>0.99897486406898572</v>
      </c>
      <c r="F467">
        <v>0.99897034705673171</v>
      </c>
      <c r="G467">
        <v>0.99901051637123039</v>
      </c>
      <c r="L467">
        <v>0.99940954180444019</v>
      </c>
    </row>
    <row r="468" spans="1:12" x14ac:dyDescent="0.3">
      <c r="A468">
        <v>466</v>
      </c>
      <c r="B468">
        <v>0.99897988924511805</v>
      </c>
      <c r="F468">
        <v>0.99897565454613013</v>
      </c>
      <c r="G468">
        <v>0.99901548865077194</v>
      </c>
      <c r="L468">
        <v>0.99946858762399626</v>
      </c>
    </row>
    <row r="469" spans="1:12" x14ac:dyDescent="0.3">
      <c r="A469">
        <v>467</v>
      </c>
      <c r="B469">
        <v>0.99898491442125048</v>
      </c>
      <c r="F469">
        <v>0.99898096203552833</v>
      </c>
      <c r="G469">
        <v>0.9990204609303136</v>
      </c>
      <c r="L469">
        <v>0.99952763344355222</v>
      </c>
    </row>
    <row r="470" spans="1:12" x14ac:dyDescent="0.3">
      <c r="A470">
        <v>468</v>
      </c>
      <c r="B470">
        <v>0.99898993959738291</v>
      </c>
      <c r="F470">
        <v>0.99898626952492664</v>
      </c>
      <c r="G470">
        <v>0.99902543320985515</v>
      </c>
    </row>
    <row r="471" spans="1:12" x14ac:dyDescent="0.3">
      <c r="A471">
        <v>469</v>
      </c>
      <c r="B471">
        <v>0.99899496477351535</v>
      </c>
      <c r="F471">
        <v>0.99899157701432495</v>
      </c>
      <c r="G471">
        <v>0.9990304054893967</v>
      </c>
    </row>
    <row r="472" spans="1:12" x14ac:dyDescent="0.3">
      <c r="A472">
        <v>470</v>
      </c>
      <c r="B472">
        <v>0.99899998994964778</v>
      </c>
      <c r="F472">
        <v>0.99899688450372326</v>
      </c>
      <c r="G472">
        <v>0.99903537776893825</v>
      </c>
    </row>
    <row r="473" spans="1:12" x14ac:dyDescent="0.3">
      <c r="A473">
        <v>471</v>
      </c>
      <c r="B473">
        <v>0.99900501512578022</v>
      </c>
      <c r="F473">
        <v>0.99900219199312146</v>
      </c>
      <c r="G473">
        <v>0.99904035004847969</v>
      </c>
    </row>
    <row r="474" spans="1:12" x14ac:dyDescent="0.3">
      <c r="A474">
        <v>472</v>
      </c>
      <c r="B474">
        <v>0.99901004030191265</v>
      </c>
      <c r="F474">
        <v>0.99900749948251988</v>
      </c>
      <c r="G474">
        <v>0.99904532232802135</v>
      </c>
    </row>
    <row r="475" spans="1:12" x14ac:dyDescent="0.3">
      <c r="A475">
        <v>473</v>
      </c>
      <c r="B475">
        <v>0.99901506547804497</v>
      </c>
      <c r="F475">
        <v>0.99901280697191808</v>
      </c>
      <c r="G475">
        <v>0.99905029460756289</v>
      </c>
    </row>
    <row r="476" spans="1:12" x14ac:dyDescent="0.3">
      <c r="A476">
        <v>474</v>
      </c>
      <c r="B476">
        <v>0.99902009065417752</v>
      </c>
      <c r="F476">
        <v>0.99901811446131639</v>
      </c>
      <c r="G476">
        <v>0.99905526688710444</v>
      </c>
    </row>
    <row r="477" spans="1:12" x14ac:dyDescent="0.3">
      <c r="A477">
        <v>475</v>
      </c>
      <c r="B477">
        <v>0.99902511583030995</v>
      </c>
      <c r="F477">
        <v>0.9990234219507147</v>
      </c>
      <c r="G477">
        <v>0.99913399464651254</v>
      </c>
    </row>
    <row r="478" spans="1:12" x14ac:dyDescent="0.3">
      <c r="A478">
        <v>476</v>
      </c>
      <c r="B478">
        <v>0.99903014100644227</v>
      </c>
      <c r="F478">
        <v>0.99902872944011301</v>
      </c>
      <c r="G478">
        <v>0.99921272240592041</v>
      </c>
    </row>
    <row r="479" spans="1:12" x14ac:dyDescent="0.3">
      <c r="A479">
        <v>477</v>
      </c>
      <c r="B479">
        <v>0.99903516618257471</v>
      </c>
      <c r="F479">
        <v>0.99903403692951132</v>
      </c>
      <c r="G479">
        <v>0.99929145016532828</v>
      </c>
    </row>
    <row r="480" spans="1:12" x14ac:dyDescent="0.3">
      <c r="A480">
        <v>478</v>
      </c>
      <c r="B480">
        <v>0.99904019135870714</v>
      </c>
      <c r="F480">
        <v>0.99903934441890963</v>
      </c>
      <c r="G480">
        <v>0.99937017792473637</v>
      </c>
    </row>
    <row r="481" spans="1:7" x14ac:dyDescent="0.3">
      <c r="A481">
        <v>479</v>
      </c>
      <c r="B481">
        <v>0.99904521653483969</v>
      </c>
      <c r="F481">
        <v>0.99904465190830782</v>
      </c>
      <c r="G481">
        <v>0.99944890568414424</v>
      </c>
    </row>
    <row r="482" spans="1:7" x14ac:dyDescent="0.3">
      <c r="A482">
        <v>480</v>
      </c>
      <c r="B482">
        <v>0.99905024171097201</v>
      </c>
      <c r="F482">
        <v>0.99904995939770624</v>
      </c>
      <c r="G482">
        <v>0.99952763344355222</v>
      </c>
    </row>
    <row r="483" spans="1:7" x14ac:dyDescent="0.3">
      <c r="A483">
        <v>481</v>
      </c>
      <c r="B483">
        <v>0.99905526688710444</v>
      </c>
      <c r="F483">
        <v>0.99905526688710444</v>
      </c>
    </row>
    <row r="484" spans="1:7" x14ac:dyDescent="0.3">
      <c r="A484">
        <v>482</v>
      </c>
      <c r="B484">
        <v>0.99913399464651254</v>
      </c>
      <c r="F484">
        <v>0.9991143127066604</v>
      </c>
    </row>
    <row r="485" spans="1:7" x14ac:dyDescent="0.3">
      <c r="A485">
        <v>483</v>
      </c>
      <c r="B485">
        <v>0.99921272240592041</v>
      </c>
      <c r="F485">
        <v>0.99917335852621636</v>
      </c>
    </row>
    <row r="486" spans="1:7" x14ac:dyDescent="0.3">
      <c r="A486">
        <v>484</v>
      </c>
      <c r="B486">
        <v>0.99929145016532828</v>
      </c>
      <c r="F486">
        <v>0.99923240434577232</v>
      </c>
    </row>
    <row r="487" spans="1:7" x14ac:dyDescent="0.3">
      <c r="A487">
        <v>485</v>
      </c>
      <c r="B487">
        <v>0.99937017792473637</v>
      </c>
      <c r="F487">
        <v>0.99929145016532828</v>
      </c>
    </row>
    <row r="488" spans="1:7" x14ac:dyDescent="0.3">
      <c r="A488">
        <v>486</v>
      </c>
      <c r="B488">
        <v>0.99944890568414424</v>
      </c>
      <c r="F488">
        <v>0.99935049598488424</v>
      </c>
    </row>
    <row r="489" spans="1:7" x14ac:dyDescent="0.3">
      <c r="A489">
        <v>487</v>
      </c>
      <c r="B489">
        <v>0.99952763344355222</v>
      </c>
      <c r="F489">
        <v>0.99940954180444019</v>
      </c>
    </row>
    <row r="490" spans="1:7" x14ac:dyDescent="0.3">
      <c r="A490">
        <v>488</v>
      </c>
      <c r="F490">
        <v>0.99946858762399626</v>
      </c>
    </row>
    <row r="491" spans="1:7" x14ac:dyDescent="0.3">
      <c r="A491">
        <v>489</v>
      </c>
      <c r="F491">
        <v>0.99952763344355222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workbookViewId="0">
      <selection activeCell="A2" sqref="A2:M177"/>
    </sheetView>
  </sheetViews>
  <sheetFormatPr defaultRowHeight="14.4" x14ac:dyDescent="0.3"/>
  <sheetData>
    <row r="1" spans="1:13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0.17399999999999999</v>
      </c>
      <c r="C2">
        <v>0.193</v>
      </c>
      <c r="D2">
        <v>0.29899999999999999</v>
      </c>
      <c r="E2">
        <v>0.26700000000000002</v>
      </c>
      <c r="F2">
        <v>0.18</v>
      </c>
      <c r="G2">
        <v>0.17599999999999999</v>
      </c>
      <c r="H2">
        <v>0.19600000000000001</v>
      </c>
      <c r="I2">
        <v>0.30399999999999999</v>
      </c>
      <c r="J2">
        <v>0.32500000000000001</v>
      </c>
      <c r="K2">
        <v>0.21199999999999999</v>
      </c>
      <c r="L2">
        <v>0.19700000000000001</v>
      </c>
      <c r="M2">
        <v>0.19500000000000001</v>
      </c>
    </row>
    <row r="3" spans="1:13" x14ac:dyDescent="0.3">
      <c r="A3">
        <v>2</v>
      </c>
      <c r="B3">
        <v>0.245</v>
      </c>
      <c r="C3">
        <v>0.28100000000000003</v>
      </c>
      <c r="D3">
        <v>0.496</v>
      </c>
      <c r="E3">
        <v>0.40799999999999997</v>
      </c>
      <c r="F3">
        <v>0.248</v>
      </c>
      <c r="G3">
        <v>0.247</v>
      </c>
      <c r="H3">
        <v>0.27700000000000002</v>
      </c>
      <c r="I3">
        <v>0.47399999999999998</v>
      </c>
      <c r="J3">
        <v>0.54900000000000004</v>
      </c>
      <c r="K3">
        <v>0.312</v>
      </c>
      <c r="L3">
        <v>0.27700000000000002</v>
      </c>
      <c r="M3">
        <v>0.27700000000000002</v>
      </c>
    </row>
    <row r="4" spans="1:13" x14ac:dyDescent="0.3">
      <c r="A4">
        <v>3</v>
      </c>
      <c r="B4">
        <v>0.28899999999999998</v>
      </c>
      <c r="C4">
        <v>0.33800000000000002</v>
      </c>
      <c r="D4">
        <v>0.65500000000000003</v>
      </c>
      <c r="E4">
        <v>0.54300000000000004</v>
      </c>
      <c r="F4">
        <v>0.29299999999999998</v>
      </c>
      <c r="G4">
        <v>0.29599999999999999</v>
      </c>
      <c r="H4">
        <v>0.33300000000000002</v>
      </c>
      <c r="I4">
        <v>0.623</v>
      </c>
      <c r="J4">
        <v>0.69899999999999995</v>
      </c>
      <c r="K4">
        <v>0.38700000000000001</v>
      </c>
      <c r="L4">
        <v>0.33100000000000002</v>
      </c>
      <c r="M4">
        <v>0.34200000000000003</v>
      </c>
    </row>
    <row r="5" spans="1:13" x14ac:dyDescent="0.3">
      <c r="A5">
        <v>4</v>
      </c>
      <c r="B5">
        <v>0.34100000000000003</v>
      </c>
      <c r="C5">
        <v>0.39700000000000002</v>
      </c>
      <c r="D5">
        <v>0.754</v>
      </c>
      <c r="E5">
        <v>0.65800000000000003</v>
      </c>
      <c r="F5">
        <v>0.34200000000000003</v>
      </c>
      <c r="G5">
        <v>0.34200000000000003</v>
      </c>
      <c r="H5">
        <v>0.39600000000000002</v>
      </c>
      <c r="I5">
        <v>0.71899999999999997</v>
      </c>
      <c r="J5">
        <v>0.79800000000000004</v>
      </c>
      <c r="K5">
        <v>0.45400000000000001</v>
      </c>
      <c r="L5">
        <v>0.39400000000000002</v>
      </c>
      <c r="M5">
        <v>0.39600000000000002</v>
      </c>
    </row>
    <row r="6" spans="1:13" x14ac:dyDescent="0.3">
      <c r="A6">
        <v>5</v>
      </c>
      <c r="B6">
        <v>0.39400000000000002</v>
      </c>
      <c r="C6">
        <v>0.45800000000000002</v>
      </c>
      <c r="D6">
        <v>0.84799999999999998</v>
      </c>
      <c r="E6">
        <v>0.73799999999999999</v>
      </c>
      <c r="F6">
        <v>0.39700000000000002</v>
      </c>
      <c r="G6">
        <v>0.39600000000000002</v>
      </c>
      <c r="H6">
        <v>0.441</v>
      </c>
      <c r="I6">
        <v>0.79100000000000004</v>
      </c>
      <c r="J6">
        <v>0.86399999999999999</v>
      </c>
      <c r="K6">
        <v>0.51100000000000001</v>
      </c>
      <c r="L6">
        <v>0.443</v>
      </c>
      <c r="M6">
        <v>0.44900000000000001</v>
      </c>
    </row>
    <row r="7" spans="1:13" x14ac:dyDescent="0.3">
      <c r="A7">
        <v>6</v>
      </c>
      <c r="B7">
        <v>0.43</v>
      </c>
      <c r="C7">
        <v>0.52500000000000002</v>
      </c>
      <c r="D7">
        <v>0.89700000000000002</v>
      </c>
      <c r="E7">
        <v>0.82899999999999996</v>
      </c>
      <c r="F7">
        <v>0.437</v>
      </c>
      <c r="G7">
        <v>0.438</v>
      </c>
      <c r="H7">
        <v>0.48199999999999998</v>
      </c>
      <c r="I7">
        <v>0.85599999999999998</v>
      </c>
      <c r="J7">
        <v>0.91300000000000003</v>
      </c>
      <c r="K7">
        <v>0.56399999999999995</v>
      </c>
      <c r="L7">
        <v>0.48199999999999998</v>
      </c>
      <c r="M7">
        <v>0.48799999999999999</v>
      </c>
    </row>
    <row r="8" spans="1:13" x14ac:dyDescent="0.3">
      <c r="A8">
        <v>7</v>
      </c>
      <c r="B8">
        <v>0.47699999999999998</v>
      </c>
      <c r="C8">
        <v>0.57699999999999996</v>
      </c>
      <c r="D8">
        <v>0.93400000000000005</v>
      </c>
      <c r="E8">
        <v>0.88300000000000001</v>
      </c>
      <c r="F8">
        <v>0.48199999999999998</v>
      </c>
      <c r="G8">
        <v>0.48599999999999999</v>
      </c>
      <c r="H8">
        <v>0.53300000000000003</v>
      </c>
      <c r="I8">
        <v>0.91200000000000003</v>
      </c>
      <c r="J8">
        <v>0.95199999999999996</v>
      </c>
      <c r="K8">
        <v>0.61899999999999999</v>
      </c>
      <c r="L8">
        <v>0.52300000000000002</v>
      </c>
      <c r="M8">
        <v>0.53</v>
      </c>
    </row>
    <row r="9" spans="1:13" x14ac:dyDescent="0.3">
      <c r="A9">
        <v>8</v>
      </c>
      <c r="B9">
        <v>0.53300000000000003</v>
      </c>
      <c r="C9">
        <v>0.622</v>
      </c>
      <c r="D9">
        <v>0.94899999999999995</v>
      </c>
      <c r="E9">
        <v>0.91600000000000004</v>
      </c>
      <c r="F9">
        <v>0.53300000000000003</v>
      </c>
      <c r="G9">
        <v>0.53800000000000003</v>
      </c>
      <c r="H9">
        <v>0.57899999999999996</v>
      </c>
      <c r="I9">
        <v>0.93100000000000005</v>
      </c>
      <c r="J9">
        <v>0.96799999999999997</v>
      </c>
      <c r="K9">
        <v>0.67100000000000004</v>
      </c>
      <c r="L9">
        <v>0.57899999999999996</v>
      </c>
      <c r="M9">
        <v>0.58099999999999996</v>
      </c>
    </row>
    <row r="10" spans="1:13" x14ac:dyDescent="0.3">
      <c r="A10">
        <v>9</v>
      </c>
      <c r="B10">
        <v>0.56999999999999995</v>
      </c>
      <c r="C10">
        <v>0.66600000000000004</v>
      </c>
      <c r="D10">
        <v>0.96399999999999997</v>
      </c>
      <c r="E10">
        <v>0.93799999999999994</v>
      </c>
      <c r="F10">
        <v>0.56999999999999995</v>
      </c>
      <c r="G10">
        <v>0.57599999999999996</v>
      </c>
      <c r="H10">
        <v>0.61099999999999999</v>
      </c>
      <c r="I10">
        <v>0.95199999999999996</v>
      </c>
      <c r="J10">
        <v>0.97233333333333327</v>
      </c>
      <c r="K10">
        <v>0.70599999999999996</v>
      </c>
      <c r="L10">
        <v>0.61399999999999999</v>
      </c>
      <c r="M10">
        <v>0.61799999999999999</v>
      </c>
    </row>
    <row r="11" spans="1:13" x14ac:dyDescent="0.3">
      <c r="A11">
        <v>10</v>
      </c>
      <c r="B11">
        <v>0.61</v>
      </c>
      <c r="C11">
        <v>0.70199999999999996</v>
      </c>
      <c r="D11">
        <v>0.97099999999999997</v>
      </c>
      <c r="E11">
        <v>0.95299999999999996</v>
      </c>
      <c r="F11">
        <v>0.60799999999999998</v>
      </c>
      <c r="G11">
        <v>0.60799999999999998</v>
      </c>
      <c r="H11">
        <v>0.65600000000000003</v>
      </c>
      <c r="I11">
        <v>0.96464285714285714</v>
      </c>
      <c r="J11">
        <v>0.97931034482758617</v>
      </c>
      <c r="K11">
        <v>0.76500000000000001</v>
      </c>
      <c r="L11">
        <v>0.65700000000000003</v>
      </c>
      <c r="M11">
        <v>0.66100000000000003</v>
      </c>
    </row>
    <row r="12" spans="1:13" x14ac:dyDescent="0.3">
      <c r="A12">
        <v>11</v>
      </c>
      <c r="B12">
        <v>0.63500000000000001</v>
      </c>
      <c r="C12">
        <v>0.73499999999999999</v>
      </c>
      <c r="D12">
        <v>0.97489999999999988</v>
      </c>
      <c r="E12">
        <v>0.96899999999999997</v>
      </c>
      <c r="F12">
        <v>0.63200000000000001</v>
      </c>
      <c r="G12">
        <v>0.63900000000000001</v>
      </c>
      <c r="H12">
        <v>0.68200000000000005</v>
      </c>
      <c r="I12">
        <v>0.97299999999999998</v>
      </c>
      <c r="J12">
        <v>0.98088607594936705</v>
      </c>
      <c r="K12">
        <v>0.80100000000000005</v>
      </c>
      <c r="L12">
        <v>0.67800000000000005</v>
      </c>
      <c r="M12">
        <v>0.68300000000000005</v>
      </c>
    </row>
    <row r="13" spans="1:13" x14ac:dyDescent="0.3">
      <c r="A13">
        <v>12</v>
      </c>
      <c r="B13">
        <v>0.65600000000000003</v>
      </c>
      <c r="C13">
        <v>0.76900000000000002</v>
      </c>
      <c r="D13">
        <v>0.97581818181818181</v>
      </c>
      <c r="E13">
        <v>0.97399999999999998</v>
      </c>
      <c r="F13">
        <v>0.65200000000000002</v>
      </c>
      <c r="G13">
        <v>0.66300000000000003</v>
      </c>
      <c r="H13">
        <v>0.70599999999999996</v>
      </c>
      <c r="I13">
        <v>0.98</v>
      </c>
      <c r="J13">
        <v>0.98540000000000005</v>
      </c>
      <c r="K13">
        <v>0.82</v>
      </c>
      <c r="L13">
        <v>0.70799999999999996</v>
      </c>
      <c r="M13">
        <v>0.71799999999999997</v>
      </c>
    </row>
    <row r="14" spans="1:13" x14ac:dyDescent="0.3">
      <c r="A14">
        <v>13</v>
      </c>
      <c r="B14">
        <v>0.67500000000000004</v>
      </c>
      <c r="C14">
        <v>0.8</v>
      </c>
      <c r="D14">
        <v>0.97799999999999998</v>
      </c>
      <c r="E14">
        <v>0.97899999999999998</v>
      </c>
      <c r="F14">
        <v>0.66900000000000004</v>
      </c>
      <c r="G14">
        <v>0.67900000000000005</v>
      </c>
      <c r="H14">
        <v>0.72899999999999998</v>
      </c>
      <c r="I14">
        <v>0.99199999999999999</v>
      </c>
      <c r="J14">
        <v>0.996</v>
      </c>
      <c r="K14">
        <v>0.84499999999999997</v>
      </c>
      <c r="L14">
        <v>0.72899999999999998</v>
      </c>
      <c r="M14">
        <v>0.74299999999999999</v>
      </c>
    </row>
    <row r="15" spans="1:13" x14ac:dyDescent="0.3">
      <c r="A15">
        <v>14</v>
      </c>
      <c r="B15">
        <v>0.69899999999999995</v>
      </c>
      <c r="C15">
        <v>0.82399999999999995</v>
      </c>
      <c r="D15">
        <v>0.98281818181818181</v>
      </c>
      <c r="E15">
        <v>0.98099999999999998</v>
      </c>
      <c r="F15">
        <v>0.69499999999999995</v>
      </c>
      <c r="G15">
        <v>0.70499999999999996</v>
      </c>
      <c r="H15">
        <v>0.753</v>
      </c>
      <c r="I15">
        <v>0.99299999999999999</v>
      </c>
      <c r="J15">
        <v>0.99819999999999998</v>
      </c>
      <c r="K15">
        <v>0.86199999999999999</v>
      </c>
      <c r="L15">
        <v>0.75</v>
      </c>
      <c r="M15">
        <v>0.76200000000000001</v>
      </c>
    </row>
    <row r="16" spans="1:13" x14ac:dyDescent="0.3">
      <c r="A16">
        <v>15</v>
      </c>
      <c r="B16">
        <v>0.71899999999999997</v>
      </c>
      <c r="C16">
        <v>0.83899999999999997</v>
      </c>
      <c r="D16">
        <v>0.99099999999999999</v>
      </c>
      <c r="E16">
        <v>0.98249999999999993</v>
      </c>
      <c r="F16">
        <v>0.71499999999999997</v>
      </c>
      <c r="G16">
        <v>0.72599999999999998</v>
      </c>
      <c r="H16">
        <v>0.77500000000000002</v>
      </c>
      <c r="I16">
        <v>0.99352941176470577</v>
      </c>
      <c r="K16">
        <v>0.877</v>
      </c>
      <c r="L16">
        <v>0.76700000000000002</v>
      </c>
      <c r="M16">
        <v>0.78200000000000003</v>
      </c>
    </row>
    <row r="17" spans="1:13" x14ac:dyDescent="0.3">
      <c r="A17">
        <v>16</v>
      </c>
      <c r="B17">
        <v>0.73320000000000007</v>
      </c>
      <c r="C17">
        <v>0.86599999999999999</v>
      </c>
      <c r="D17">
        <v>0.99199999999999999</v>
      </c>
      <c r="E17">
        <v>0.98399999999999999</v>
      </c>
      <c r="F17">
        <v>0.73099999999999998</v>
      </c>
      <c r="G17">
        <v>0.73799999999999999</v>
      </c>
      <c r="H17">
        <v>0.79</v>
      </c>
      <c r="I17">
        <v>0.995</v>
      </c>
      <c r="K17">
        <v>0.89100000000000001</v>
      </c>
      <c r="L17">
        <v>0.78700000000000003</v>
      </c>
      <c r="M17">
        <v>0.80300000000000005</v>
      </c>
    </row>
    <row r="18" spans="1:13" x14ac:dyDescent="0.3">
      <c r="A18">
        <v>17</v>
      </c>
      <c r="B18">
        <v>0.74099999999999999</v>
      </c>
      <c r="C18">
        <v>0.88800000000000001</v>
      </c>
      <c r="E18">
        <v>0.98719999999999997</v>
      </c>
      <c r="F18">
        <v>0.74099999999999999</v>
      </c>
      <c r="G18">
        <v>0.75</v>
      </c>
      <c r="H18">
        <v>0.80300000000000005</v>
      </c>
      <c r="I18">
        <v>0.996</v>
      </c>
      <c r="K18">
        <v>0.91600000000000004</v>
      </c>
      <c r="L18">
        <v>0.80200000000000005</v>
      </c>
      <c r="M18">
        <v>0.81599999999999995</v>
      </c>
    </row>
    <row r="19" spans="1:13" x14ac:dyDescent="0.3">
      <c r="A19">
        <v>18</v>
      </c>
      <c r="B19">
        <v>0.75800000000000001</v>
      </c>
      <c r="C19">
        <v>0.90100000000000002</v>
      </c>
      <c r="E19">
        <v>0.98851923076923076</v>
      </c>
      <c r="F19">
        <v>0.76200000000000001</v>
      </c>
      <c r="G19">
        <v>0.76500000000000001</v>
      </c>
      <c r="H19">
        <v>0.81499999999999995</v>
      </c>
      <c r="I19">
        <v>0.99729411764705889</v>
      </c>
      <c r="K19">
        <v>0.93600000000000005</v>
      </c>
      <c r="L19">
        <v>0.81479999999999997</v>
      </c>
      <c r="M19">
        <v>0.82599999999999996</v>
      </c>
    </row>
    <row r="20" spans="1:13" x14ac:dyDescent="0.3">
      <c r="A20">
        <v>19</v>
      </c>
      <c r="B20">
        <v>0.76900000000000002</v>
      </c>
      <c r="C20">
        <v>0.90600000000000003</v>
      </c>
      <c r="E20">
        <v>0.99</v>
      </c>
      <c r="F20">
        <v>0.76900000000000002</v>
      </c>
      <c r="G20">
        <v>0.77700000000000002</v>
      </c>
      <c r="H20">
        <v>0.82699999999999996</v>
      </c>
      <c r="I20">
        <v>0.99788235294117655</v>
      </c>
      <c r="K20">
        <v>0.94399999999999995</v>
      </c>
      <c r="L20">
        <v>0.82699999999999996</v>
      </c>
      <c r="M20">
        <v>0.83599999999999997</v>
      </c>
    </row>
    <row r="21" spans="1:13" x14ac:dyDescent="0.3">
      <c r="A21">
        <v>20</v>
      </c>
      <c r="B21">
        <v>0.77600000000000002</v>
      </c>
      <c r="C21">
        <v>0.92100000000000004</v>
      </c>
      <c r="E21">
        <v>0.99666666666666659</v>
      </c>
      <c r="F21">
        <v>0.77900000000000003</v>
      </c>
      <c r="G21">
        <v>0.78700000000000003</v>
      </c>
      <c r="H21">
        <v>0.83599999999999997</v>
      </c>
      <c r="I21">
        <v>0.99805797101449267</v>
      </c>
      <c r="K21">
        <v>0.95</v>
      </c>
      <c r="L21">
        <v>0.83899999999999997</v>
      </c>
      <c r="M21">
        <v>0.84899999999999998</v>
      </c>
    </row>
    <row r="22" spans="1:13" x14ac:dyDescent="0.3">
      <c r="A22">
        <v>21</v>
      </c>
      <c r="B22">
        <v>0.79</v>
      </c>
      <c r="C22">
        <v>0.93799999999999994</v>
      </c>
      <c r="E22">
        <v>0.9980444444444444</v>
      </c>
      <c r="F22">
        <v>0.79</v>
      </c>
      <c r="G22">
        <v>0.80600000000000005</v>
      </c>
      <c r="H22">
        <v>0.85399999999999998</v>
      </c>
      <c r="I22">
        <v>0.99813043478260877</v>
      </c>
      <c r="K22">
        <v>0.96599999999999997</v>
      </c>
      <c r="L22">
        <v>0.85699999999999998</v>
      </c>
      <c r="M22">
        <v>0.86499999999999999</v>
      </c>
    </row>
    <row r="23" spans="1:13" x14ac:dyDescent="0.3">
      <c r="A23">
        <v>22</v>
      </c>
      <c r="B23">
        <v>0.81200000000000006</v>
      </c>
      <c r="C23">
        <v>0.95</v>
      </c>
      <c r="E23">
        <v>0.99809999999999999</v>
      </c>
      <c r="F23">
        <v>0.80800000000000005</v>
      </c>
      <c r="G23">
        <v>0.81599999999999995</v>
      </c>
      <c r="H23">
        <v>0.86</v>
      </c>
      <c r="I23">
        <v>0.99820289855072464</v>
      </c>
      <c r="K23">
        <v>0.96950000000000003</v>
      </c>
      <c r="L23">
        <v>0.86599999999999999</v>
      </c>
      <c r="M23">
        <v>0.88</v>
      </c>
    </row>
    <row r="24" spans="1:13" x14ac:dyDescent="0.3">
      <c r="A24">
        <v>23</v>
      </c>
      <c r="B24">
        <v>0.82199999999999995</v>
      </c>
      <c r="C24">
        <v>0.95799999999999996</v>
      </c>
      <c r="E24">
        <v>0.99815555555555557</v>
      </c>
      <c r="F24">
        <v>0.82899999999999996</v>
      </c>
      <c r="G24">
        <v>0.82899999999999996</v>
      </c>
      <c r="H24">
        <v>0.87</v>
      </c>
      <c r="I24">
        <v>0.99827536231884051</v>
      </c>
      <c r="K24">
        <v>0.97299999999999998</v>
      </c>
      <c r="L24">
        <v>0.874</v>
      </c>
      <c r="M24">
        <v>0.89100000000000001</v>
      </c>
    </row>
    <row r="25" spans="1:13" x14ac:dyDescent="0.3">
      <c r="A25">
        <v>24</v>
      </c>
      <c r="B25">
        <v>0.83</v>
      </c>
      <c r="C25">
        <v>0.96299999999999997</v>
      </c>
      <c r="E25">
        <v>0.99821111111111105</v>
      </c>
      <c r="F25">
        <v>0.83599999999999997</v>
      </c>
      <c r="G25">
        <v>0.83450000000000002</v>
      </c>
      <c r="H25">
        <v>0.87949999999999995</v>
      </c>
      <c r="I25">
        <v>0.9983478260869566</v>
      </c>
      <c r="K25">
        <v>0.97849999999999993</v>
      </c>
      <c r="L25">
        <v>0.879</v>
      </c>
      <c r="M25">
        <v>0.89650000000000007</v>
      </c>
    </row>
    <row r="26" spans="1:13" x14ac:dyDescent="0.3">
      <c r="A26">
        <v>25</v>
      </c>
      <c r="B26">
        <v>0.83379999999999987</v>
      </c>
      <c r="C26">
        <v>0.96566666666666667</v>
      </c>
      <c r="E26">
        <v>0.99826666666666675</v>
      </c>
      <c r="F26">
        <v>0.83899999999999997</v>
      </c>
      <c r="G26">
        <v>0.83799999999999997</v>
      </c>
      <c r="H26">
        <v>0.8843333333333333</v>
      </c>
      <c r="I26">
        <v>0.99842028985507247</v>
      </c>
      <c r="K26">
        <v>0.9826896551724138</v>
      </c>
      <c r="L26">
        <v>0.90200000000000002</v>
      </c>
      <c r="M26">
        <v>0.91100000000000003</v>
      </c>
    </row>
    <row r="27" spans="1:13" x14ac:dyDescent="0.3">
      <c r="A27">
        <v>26</v>
      </c>
      <c r="B27">
        <v>0.8413571428571428</v>
      </c>
      <c r="C27">
        <v>0.96727027027027035</v>
      </c>
      <c r="E27">
        <v>0.99832222222222222</v>
      </c>
      <c r="F27">
        <v>0.84766666666666668</v>
      </c>
      <c r="G27">
        <v>0.84699999999999998</v>
      </c>
      <c r="H27">
        <v>0.90042857142857147</v>
      </c>
      <c r="I27">
        <v>0.99849275362318846</v>
      </c>
      <c r="K27">
        <v>0.98356250000000001</v>
      </c>
      <c r="L27">
        <v>0.90668965517241373</v>
      </c>
      <c r="M27">
        <v>0.91369999999999996</v>
      </c>
    </row>
    <row r="28" spans="1:13" x14ac:dyDescent="0.3">
      <c r="A28">
        <v>27</v>
      </c>
      <c r="B28">
        <v>0.85</v>
      </c>
      <c r="C28">
        <v>0.97199999999999998</v>
      </c>
      <c r="E28">
        <v>0.99837777777777781</v>
      </c>
      <c r="F28">
        <v>0.85039999999999993</v>
      </c>
      <c r="G28">
        <v>0.85599999999999998</v>
      </c>
      <c r="H28">
        <v>0.90700000000000003</v>
      </c>
      <c r="I28">
        <v>0.99856521739130444</v>
      </c>
      <c r="K28">
        <v>0.98499999999999999</v>
      </c>
      <c r="L28">
        <v>0.91200000000000003</v>
      </c>
      <c r="M28">
        <v>0.92</v>
      </c>
    </row>
    <row r="29" spans="1:13" x14ac:dyDescent="0.3">
      <c r="A29">
        <v>28</v>
      </c>
      <c r="B29">
        <v>0.85499999999999998</v>
      </c>
      <c r="C29">
        <v>0.97499999999999998</v>
      </c>
      <c r="E29">
        <v>0.99843333333333328</v>
      </c>
      <c r="F29">
        <v>0.85575000000000001</v>
      </c>
      <c r="G29">
        <v>0.86175000000000002</v>
      </c>
      <c r="H29">
        <v>0.91133333333333333</v>
      </c>
      <c r="I29">
        <v>0.9986376811594202</v>
      </c>
      <c r="K29">
        <v>0.98812500000000003</v>
      </c>
      <c r="L29">
        <v>0.91283333333333339</v>
      </c>
      <c r="M29">
        <v>0.92800000000000005</v>
      </c>
    </row>
    <row r="30" spans="1:13" x14ac:dyDescent="0.3">
      <c r="A30">
        <v>29</v>
      </c>
      <c r="B30">
        <v>0.86123076923076924</v>
      </c>
      <c r="C30">
        <v>0.98699999999999999</v>
      </c>
      <c r="E30">
        <v>0.99848888888888887</v>
      </c>
      <c r="F30">
        <v>0.86199999999999999</v>
      </c>
      <c r="G30">
        <v>0.86480000000000001</v>
      </c>
      <c r="H30">
        <v>0.91650000000000009</v>
      </c>
      <c r="I30">
        <v>0.99871014492753629</v>
      </c>
      <c r="K30">
        <v>0.99099999999999999</v>
      </c>
      <c r="L30">
        <v>0.91866666666666674</v>
      </c>
      <c r="M30">
        <v>0.93049999999999999</v>
      </c>
    </row>
    <row r="31" spans="1:13" x14ac:dyDescent="0.3">
      <c r="A31">
        <v>30</v>
      </c>
      <c r="B31">
        <v>0.87130769230769234</v>
      </c>
      <c r="C31">
        <v>0.98899999999999999</v>
      </c>
      <c r="E31">
        <v>0.99854444444444446</v>
      </c>
      <c r="F31">
        <v>0.86450000000000005</v>
      </c>
      <c r="G31">
        <v>0.87959999999999994</v>
      </c>
      <c r="H31">
        <v>0.92166666666666663</v>
      </c>
      <c r="I31">
        <v>0.99878260869565216</v>
      </c>
      <c r="K31">
        <v>0.99304545454545445</v>
      </c>
      <c r="L31">
        <v>0.92421739130434788</v>
      </c>
      <c r="M31">
        <v>0.93466666666666676</v>
      </c>
    </row>
    <row r="32" spans="1:13" x14ac:dyDescent="0.3">
      <c r="A32">
        <v>31</v>
      </c>
      <c r="B32">
        <v>0.88066666666666671</v>
      </c>
      <c r="C32">
        <v>0.99099999999999999</v>
      </c>
      <c r="E32">
        <v>0.99859999999999993</v>
      </c>
      <c r="F32">
        <v>0.876</v>
      </c>
      <c r="G32">
        <v>0.88280000000000003</v>
      </c>
      <c r="H32">
        <v>0.92600000000000005</v>
      </c>
      <c r="I32">
        <v>0.99885507246376815</v>
      </c>
      <c r="K32">
        <v>0.99350000000000005</v>
      </c>
      <c r="L32">
        <v>0.92642553191489363</v>
      </c>
      <c r="M32">
        <v>0.93799999999999994</v>
      </c>
    </row>
    <row r="33" spans="1:13" x14ac:dyDescent="0.3">
      <c r="A33">
        <v>32</v>
      </c>
      <c r="B33">
        <v>0.8864736842105263</v>
      </c>
      <c r="C33">
        <v>0.99145454545454537</v>
      </c>
      <c r="E33">
        <v>0.99865555555555563</v>
      </c>
      <c r="F33">
        <v>0.87925000000000009</v>
      </c>
      <c r="G33">
        <v>0.88800000000000001</v>
      </c>
      <c r="H33">
        <v>0.93211111111111122</v>
      </c>
      <c r="I33">
        <v>0.99892753623188413</v>
      </c>
      <c r="K33">
        <v>0.99395454545454553</v>
      </c>
      <c r="L33">
        <v>0.93078260869565221</v>
      </c>
      <c r="M33">
        <v>0.94499999999999995</v>
      </c>
    </row>
    <row r="34" spans="1:13" x14ac:dyDescent="0.3">
      <c r="A34">
        <v>33</v>
      </c>
      <c r="B34">
        <v>0.89</v>
      </c>
      <c r="C34">
        <v>0.99190909090909085</v>
      </c>
      <c r="E34">
        <v>0.99871111111111111</v>
      </c>
      <c r="F34">
        <v>0.88500000000000001</v>
      </c>
      <c r="G34">
        <v>0.89200000000000013</v>
      </c>
      <c r="H34">
        <v>0.93366666666666676</v>
      </c>
      <c r="I34">
        <v>0.999</v>
      </c>
      <c r="K34">
        <v>0.99475000000000002</v>
      </c>
      <c r="L34">
        <v>0.93200000000000005</v>
      </c>
      <c r="M34">
        <v>0.94590909090909081</v>
      </c>
    </row>
    <row r="35" spans="1:13" x14ac:dyDescent="0.3">
      <c r="A35">
        <v>34</v>
      </c>
      <c r="B35">
        <v>0.89650000000000007</v>
      </c>
      <c r="C35">
        <v>0.99316666666666664</v>
      </c>
      <c r="E35">
        <v>0.99876666666666658</v>
      </c>
      <c r="F35">
        <v>0.89800000000000002</v>
      </c>
      <c r="G35">
        <v>0.89833333333333343</v>
      </c>
      <c r="H35">
        <v>0.93799999999999994</v>
      </c>
      <c r="K35">
        <v>0.99642857142857144</v>
      </c>
      <c r="L35">
        <v>0.94399999999999995</v>
      </c>
      <c r="M35">
        <v>0.95219999999999994</v>
      </c>
    </row>
    <row r="36" spans="1:13" x14ac:dyDescent="0.3">
      <c r="A36">
        <v>35</v>
      </c>
      <c r="B36">
        <v>0.90035714285714286</v>
      </c>
      <c r="C36">
        <v>0.99550000000000005</v>
      </c>
      <c r="E36">
        <v>0.99882222222222228</v>
      </c>
      <c r="F36">
        <v>0.90199999999999991</v>
      </c>
      <c r="G36">
        <v>0.90500000000000003</v>
      </c>
      <c r="H36">
        <v>0.94224999999999992</v>
      </c>
      <c r="K36">
        <v>0.99742857142857155</v>
      </c>
      <c r="L36">
        <v>0.94716666666666671</v>
      </c>
      <c r="M36">
        <v>0.95466666666666666</v>
      </c>
    </row>
    <row r="37" spans="1:13" x14ac:dyDescent="0.3">
      <c r="A37">
        <v>36</v>
      </c>
      <c r="B37">
        <v>0.91</v>
      </c>
      <c r="C37">
        <v>0.99712000000000001</v>
      </c>
      <c r="E37">
        <v>0.99887777777777775</v>
      </c>
      <c r="F37">
        <v>0.90825</v>
      </c>
      <c r="G37">
        <v>0.91100000000000003</v>
      </c>
      <c r="H37">
        <v>0.94316666666666671</v>
      </c>
      <c r="K37">
        <v>0.99839999999999995</v>
      </c>
      <c r="L37">
        <v>0.9494285714285714</v>
      </c>
      <c r="M37">
        <v>0.95566666666666666</v>
      </c>
    </row>
    <row r="38" spans="1:13" x14ac:dyDescent="0.3">
      <c r="A38">
        <v>37</v>
      </c>
      <c r="B38">
        <v>0.91635714285714287</v>
      </c>
      <c r="C38">
        <v>0.99751999999999996</v>
      </c>
      <c r="E38">
        <v>0.99893333333333334</v>
      </c>
      <c r="F38">
        <v>0.91400000000000003</v>
      </c>
      <c r="G38">
        <v>0.91583333333333328</v>
      </c>
      <c r="H38">
        <v>0.95399999999999996</v>
      </c>
      <c r="L38">
        <v>0.95189999999999997</v>
      </c>
      <c r="M38">
        <v>0.95685714285714285</v>
      </c>
    </row>
    <row r="39" spans="1:13" x14ac:dyDescent="0.3">
      <c r="A39">
        <v>38</v>
      </c>
      <c r="B39">
        <v>0.92500000000000004</v>
      </c>
      <c r="C39">
        <v>0.99792000000000003</v>
      </c>
      <c r="E39">
        <v>0.99898888888888882</v>
      </c>
      <c r="F39">
        <v>0.92</v>
      </c>
      <c r="G39">
        <v>0.92100000000000004</v>
      </c>
      <c r="H39">
        <v>0.95547058823529407</v>
      </c>
      <c r="L39">
        <v>0.95499999999999996</v>
      </c>
      <c r="M39">
        <v>0.96</v>
      </c>
    </row>
    <row r="40" spans="1:13" x14ac:dyDescent="0.3">
      <c r="A40">
        <v>39</v>
      </c>
      <c r="B40">
        <v>0.92725000000000002</v>
      </c>
      <c r="C40">
        <v>0.99818181818181817</v>
      </c>
      <c r="F40">
        <v>0.92455555555555557</v>
      </c>
      <c r="G40">
        <v>0.92700000000000005</v>
      </c>
      <c r="H40">
        <v>0.95633333333333326</v>
      </c>
      <c r="L40">
        <v>0.95740000000000003</v>
      </c>
      <c r="M40">
        <v>0.96150000000000002</v>
      </c>
    </row>
    <row r="41" spans="1:13" x14ac:dyDescent="0.3">
      <c r="A41">
        <v>40</v>
      </c>
      <c r="B41">
        <v>0.92933333333333334</v>
      </c>
      <c r="C41">
        <v>0.99840909090909102</v>
      </c>
      <c r="F41">
        <v>0.93300000000000005</v>
      </c>
      <c r="G41">
        <v>0.92942553191489363</v>
      </c>
      <c r="H41">
        <v>0.95871428571428563</v>
      </c>
      <c r="L41">
        <v>0.95979999999999999</v>
      </c>
      <c r="M41">
        <v>0.96499999999999997</v>
      </c>
    </row>
    <row r="42" spans="1:13" x14ac:dyDescent="0.3">
      <c r="A42">
        <v>41</v>
      </c>
      <c r="B42">
        <v>0.93149999999999999</v>
      </c>
      <c r="C42">
        <v>0.99863636363636354</v>
      </c>
      <c r="F42">
        <v>0.93654545454545457</v>
      </c>
      <c r="G42">
        <v>0.93600000000000005</v>
      </c>
      <c r="H42">
        <v>0.96077777777777773</v>
      </c>
      <c r="L42">
        <v>0.96199999999999997</v>
      </c>
      <c r="M42">
        <v>0.96642857142857141</v>
      </c>
    </row>
    <row r="43" spans="1:13" x14ac:dyDescent="0.3">
      <c r="A43">
        <v>42</v>
      </c>
      <c r="B43">
        <v>0.93511111111111123</v>
      </c>
      <c r="C43">
        <v>0.99886363636363629</v>
      </c>
      <c r="F43">
        <v>0.94599999999999995</v>
      </c>
      <c r="G43">
        <v>0.93812499999999988</v>
      </c>
      <c r="H43">
        <v>0.96624999999999994</v>
      </c>
      <c r="L43">
        <v>0.96399999999999997</v>
      </c>
      <c r="M43">
        <v>0.9691333333333334</v>
      </c>
    </row>
    <row r="44" spans="1:13" x14ac:dyDescent="0.3">
      <c r="A44">
        <v>43</v>
      </c>
      <c r="B44">
        <v>0.93666666666666676</v>
      </c>
      <c r="F44">
        <v>0.95</v>
      </c>
      <c r="G44">
        <v>0.94599999999999995</v>
      </c>
      <c r="H44">
        <v>0.96866666666666656</v>
      </c>
      <c r="L44">
        <v>0.96614285714285708</v>
      </c>
      <c r="M44">
        <v>0.96979999999999988</v>
      </c>
    </row>
    <row r="45" spans="1:13" x14ac:dyDescent="0.3">
      <c r="A45">
        <v>44</v>
      </c>
      <c r="B45">
        <v>0.9410613496932515</v>
      </c>
      <c r="F45">
        <v>0.95257142857142862</v>
      </c>
      <c r="G45">
        <v>0.95439999999999992</v>
      </c>
      <c r="H45">
        <v>0.97074999999999989</v>
      </c>
      <c r="L45">
        <v>0.96740000000000004</v>
      </c>
      <c r="M45">
        <v>0.97162499999999996</v>
      </c>
    </row>
    <row r="46" spans="1:13" x14ac:dyDescent="0.3">
      <c r="A46">
        <v>45</v>
      </c>
      <c r="B46">
        <v>0.94161349693251528</v>
      </c>
      <c r="F46">
        <v>0.95439999999999992</v>
      </c>
      <c r="G46">
        <v>0.95538461538461528</v>
      </c>
      <c r="H46">
        <v>0.97152941176470597</v>
      </c>
      <c r="L46">
        <v>0.96819999999999995</v>
      </c>
      <c r="M46">
        <v>0.97277777777777774</v>
      </c>
    </row>
    <row r="47" spans="1:13" x14ac:dyDescent="0.3">
      <c r="A47">
        <v>46</v>
      </c>
      <c r="B47">
        <v>0.94399999999999995</v>
      </c>
      <c r="F47">
        <v>0.95671428571428563</v>
      </c>
      <c r="G47">
        <v>0.95639999999999992</v>
      </c>
      <c r="H47">
        <v>0.97266666666666657</v>
      </c>
      <c r="L47">
        <v>0.96869999999999989</v>
      </c>
      <c r="M47">
        <v>0.97366666666666668</v>
      </c>
    </row>
    <row r="48" spans="1:13" x14ac:dyDescent="0.3">
      <c r="A48">
        <v>47</v>
      </c>
      <c r="B48">
        <v>0.95099999999999996</v>
      </c>
      <c r="F48">
        <v>0.95899999999999996</v>
      </c>
      <c r="G48">
        <v>0.95841666666666669</v>
      </c>
      <c r="H48">
        <v>0.97512500000000002</v>
      </c>
      <c r="L48">
        <v>0.97042857142857142</v>
      </c>
      <c r="M48">
        <v>0.97562499999999996</v>
      </c>
    </row>
    <row r="49" spans="1:13" x14ac:dyDescent="0.3">
      <c r="A49">
        <v>48</v>
      </c>
      <c r="B49">
        <v>0.96314999999999995</v>
      </c>
      <c r="F49">
        <v>0.96087500000000003</v>
      </c>
      <c r="G49">
        <v>0.96</v>
      </c>
      <c r="H49">
        <v>0.97799999999999998</v>
      </c>
      <c r="L49">
        <v>0.97175</v>
      </c>
      <c r="M49">
        <v>0.97822222222222222</v>
      </c>
    </row>
    <row r="50" spans="1:13" x14ac:dyDescent="0.3">
      <c r="A50">
        <v>49</v>
      </c>
      <c r="B50">
        <v>0.9636499999999999</v>
      </c>
      <c r="F50">
        <v>0.96174999999999999</v>
      </c>
      <c r="G50">
        <v>0.96399999999999997</v>
      </c>
      <c r="H50">
        <v>0.97871428571428565</v>
      </c>
      <c r="L50">
        <v>0.97599999999999998</v>
      </c>
      <c r="M50">
        <v>0.97877777777777775</v>
      </c>
    </row>
    <row r="51" spans="1:13" x14ac:dyDescent="0.3">
      <c r="A51">
        <v>50</v>
      </c>
      <c r="B51">
        <v>0.96518181818181825</v>
      </c>
      <c r="F51">
        <v>0.96299999999999997</v>
      </c>
      <c r="G51">
        <v>0.96483333333333321</v>
      </c>
      <c r="H51">
        <v>0.97959999999999992</v>
      </c>
      <c r="L51">
        <v>0.97799999999999998</v>
      </c>
      <c r="M51">
        <v>0.98015789473684212</v>
      </c>
    </row>
    <row r="52" spans="1:13" x14ac:dyDescent="0.3">
      <c r="A52">
        <v>51</v>
      </c>
      <c r="B52">
        <v>0.96607692307692306</v>
      </c>
      <c r="F52">
        <v>0.9648181818181818</v>
      </c>
      <c r="G52">
        <v>0.96708333333333329</v>
      </c>
      <c r="H52">
        <v>0.98060000000000003</v>
      </c>
      <c r="L52">
        <v>0.97930000000000006</v>
      </c>
      <c r="M52">
        <v>0.98068421052631582</v>
      </c>
    </row>
    <row r="53" spans="1:13" x14ac:dyDescent="0.3">
      <c r="A53">
        <v>52</v>
      </c>
      <c r="B53">
        <v>0.9668461538461538</v>
      </c>
      <c r="F53">
        <v>0.9658181818181818</v>
      </c>
      <c r="G53">
        <v>0.96750000000000003</v>
      </c>
      <c r="H53">
        <v>0.98219999999999996</v>
      </c>
      <c r="L53">
        <v>0.980375</v>
      </c>
      <c r="M53">
        <v>0.9810740740740741</v>
      </c>
    </row>
    <row r="54" spans="1:13" x14ac:dyDescent="0.3">
      <c r="A54">
        <v>53</v>
      </c>
      <c r="B54">
        <v>0.96853846153846157</v>
      </c>
      <c r="F54">
        <v>0.96672727272727266</v>
      </c>
      <c r="G54">
        <v>0.96791666666666665</v>
      </c>
      <c r="H54">
        <v>0.9830392156862745</v>
      </c>
      <c r="L54">
        <v>0.98214999999999997</v>
      </c>
      <c r="M54">
        <v>0.98125925925925928</v>
      </c>
    </row>
    <row r="55" spans="1:13" x14ac:dyDescent="0.3">
      <c r="A55">
        <v>54</v>
      </c>
      <c r="B55">
        <v>0.96913793103448265</v>
      </c>
      <c r="F55">
        <v>0.96804999999999997</v>
      </c>
      <c r="G55">
        <v>0.97004347826086956</v>
      </c>
      <c r="H55">
        <v>0.98323529411764699</v>
      </c>
      <c r="L55">
        <v>0.98265000000000002</v>
      </c>
      <c r="M55">
        <v>0.98144444444444445</v>
      </c>
    </row>
    <row r="56" spans="1:13" x14ac:dyDescent="0.3">
      <c r="A56">
        <v>55</v>
      </c>
      <c r="B56">
        <v>0.96948275862068956</v>
      </c>
      <c r="F56">
        <v>0.96855000000000002</v>
      </c>
      <c r="G56">
        <v>0.97047826086956523</v>
      </c>
      <c r="H56">
        <v>0.98343137254901947</v>
      </c>
      <c r="L56">
        <v>0.98305882352941176</v>
      </c>
      <c r="M56">
        <v>0.98162962962962963</v>
      </c>
    </row>
    <row r="57" spans="1:13" x14ac:dyDescent="0.3">
      <c r="A57">
        <v>56</v>
      </c>
      <c r="B57">
        <v>0.96982758620689646</v>
      </c>
      <c r="F57">
        <v>0.96919999999999995</v>
      </c>
      <c r="G57">
        <v>0.97091304347826091</v>
      </c>
      <c r="H57">
        <v>0.98362745098039217</v>
      </c>
      <c r="L57">
        <v>0.98325490196078413</v>
      </c>
      <c r="M57">
        <v>0.9818148148148147</v>
      </c>
    </row>
    <row r="58" spans="1:13" x14ac:dyDescent="0.3">
      <c r="A58">
        <v>57</v>
      </c>
      <c r="B58">
        <v>0.97071428571428564</v>
      </c>
      <c r="F58">
        <v>0.97018749999999998</v>
      </c>
      <c r="G58">
        <v>0.97212500000000002</v>
      </c>
      <c r="H58">
        <v>0.98382352941176465</v>
      </c>
      <c r="L58">
        <v>0.98345098039215695</v>
      </c>
      <c r="M58">
        <v>0.98199999999999998</v>
      </c>
    </row>
    <row r="59" spans="1:13" x14ac:dyDescent="0.3">
      <c r="A59">
        <v>58</v>
      </c>
      <c r="B59">
        <v>0.9718</v>
      </c>
      <c r="F59">
        <v>0.97049999999999992</v>
      </c>
      <c r="G59">
        <v>0.97274999999999989</v>
      </c>
      <c r="H59">
        <v>0.98411111111111116</v>
      </c>
      <c r="L59">
        <v>0.98364705882352943</v>
      </c>
      <c r="M59">
        <v>0.98224390243902437</v>
      </c>
    </row>
    <row r="60" spans="1:13" x14ac:dyDescent="0.3">
      <c r="A60">
        <v>59</v>
      </c>
      <c r="B60">
        <v>0.9728</v>
      </c>
      <c r="F60">
        <v>0.97081249999999997</v>
      </c>
      <c r="G60">
        <v>0.97615384615384615</v>
      </c>
      <c r="H60">
        <v>0.98519999999999996</v>
      </c>
      <c r="L60">
        <v>0.98384313725490191</v>
      </c>
      <c r="M60">
        <v>0.98248780487804876</v>
      </c>
    </row>
    <row r="61" spans="1:13" x14ac:dyDescent="0.3">
      <c r="A61">
        <v>60</v>
      </c>
      <c r="B61">
        <v>0.97609677419354834</v>
      </c>
      <c r="F61">
        <v>0.9718</v>
      </c>
      <c r="G61">
        <v>0.97692307692307689</v>
      </c>
      <c r="H61">
        <v>0.98605128205128201</v>
      </c>
      <c r="L61">
        <v>0.98449999999999993</v>
      </c>
      <c r="M61">
        <v>0.98273170731707316</v>
      </c>
    </row>
    <row r="62" spans="1:13" x14ac:dyDescent="0.3">
      <c r="A62">
        <v>61</v>
      </c>
      <c r="B62">
        <v>0.97641935483870967</v>
      </c>
      <c r="F62">
        <v>0.9733883495145631</v>
      </c>
      <c r="G62">
        <v>0.97718000000000005</v>
      </c>
      <c r="H62">
        <v>0.98630769230769233</v>
      </c>
      <c r="L62">
        <v>0.98561538461538456</v>
      </c>
      <c r="M62">
        <v>0.98297560975609755</v>
      </c>
    </row>
    <row r="63" spans="1:13" x14ac:dyDescent="0.3">
      <c r="A63">
        <v>62</v>
      </c>
      <c r="B63">
        <v>0.97674193548387089</v>
      </c>
      <c r="F63">
        <v>0.97382524271844662</v>
      </c>
      <c r="G63">
        <v>0.97737999999999992</v>
      </c>
      <c r="H63">
        <v>0.98656410256410254</v>
      </c>
      <c r="L63">
        <v>0.98636000000000013</v>
      </c>
      <c r="M63">
        <v>0.98522222222222222</v>
      </c>
    </row>
    <row r="64" spans="1:13" x14ac:dyDescent="0.3">
      <c r="A64">
        <v>63</v>
      </c>
      <c r="B64">
        <v>0.97809090909090901</v>
      </c>
      <c r="F64">
        <v>0.97552631578947357</v>
      </c>
      <c r="G64">
        <v>0.97758</v>
      </c>
      <c r="H64">
        <v>0.98682051282051275</v>
      </c>
      <c r="L64">
        <v>0.98704424778761068</v>
      </c>
      <c r="M64">
        <v>0.98577777777777775</v>
      </c>
    </row>
    <row r="65" spans="1:13" x14ac:dyDescent="0.3">
      <c r="A65">
        <v>64</v>
      </c>
      <c r="B65">
        <v>0.97899999999999998</v>
      </c>
      <c r="F65">
        <v>0.9764666666666667</v>
      </c>
      <c r="G65">
        <v>0.97777999999999998</v>
      </c>
      <c r="H65">
        <v>0.98724999999999996</v>
      </c>
      <c r="L65">
        <v>0.98744247787610617</v>
      </c>
      <c r="M65">
        <v>0.98618749999999999</v>
      </c>
    </row>
    <row r="66" spans="1:13" x14ac:dyDescent="0.3">
      <c r="A66">
        <v>65</v>
      </c>
      <c r="B66">
        <v>0.97990909090909084</v>
      </c>
      <c r="F66">
        <v>0.97705405405405388</v>
      </c>
      <c r="G66">
        <v>0.97797999999999996</v>
      </c>
      <c r="H66">
        <v>0.98833333333333329</v>
      </c>
      <c r="L66">
        <v>0.98784070796460177</v>
      </c>
      <c r="M66">
        <v>0.98649999999999993</v>
      </c>
    </row>
    <row r="67" spans="1:13" x14ac:dyDescent="0.3">
      <c r="A67">
        <v>66</v>
      </c>
      <c r="B67">
        <v>0.98039130434782606</v>
      </c>
      <c r="F67">
        <v>0.97732432432432437</v>
      </c>
      <c r="G67">
        <v>0.97849999999999993</v>
      </c>
      <c r="H67">
        <v>0.98961538461538456</v>
      </c>
      <c r="L67">
        <v>0.98842857142857143</v>
      </c>
      <c r="M67">
        <v>0.98681249999999998</v>
      </c>
    </row>
    <row r="68" spans="1:13" x14ac:dyDescent="0.3">
      <c r="A68">
        <v>67</v>
      </c>
      <c r="B68">
        <v>0.98082608695652174</v>
      </c>
      <c r="F68">
        <v>0.97759459459459452</v>
      </c>
      <c r="G68">
        <v>0.97905882352941176</v>
      </c>
      <c r="H68">
        <v>0.99009615384615379</v>
      </c>
      <c r="L68">
        <v>0.9890229885057471</v>
      </c>
      <c r="M68">
        <v>0.98728571428571432</v>
      </c>
    </row>
    <row r="69" spans="1:13" x14ac:dyDescent="0.3">
      <c r="A69">
        <v>68</v>
      </c>
      <c r="B69">
        <v>0.98209090909090913</v>
      </c>
      <c r="F69">
        <v>0.97786486486486479</v>
      </c>
      <c r="G69">
        <v>0.97964705882352943</v>
      </c>
      <c r="H69">
        <v>0.99028846153846151</v>
      </c>
      <c r="L69">
        <v>0.98913793103448278</v>
      </c>
      <c r="M69">
        <v>0.98799999999999999</v>
      </c>
    </row>
    <row r="70" spans="1:13" x14ac:dyDescent="0.3">
      <c r="A70">
        <v>69</v>
      </c>
      <c r="B70">
        <v>0.98231818181818187</v>
      </c>
      <c r="F70">
        <v>0.97950000000000004</v>
      </c>
      <c r="G70">
        <v>0.980108108108108</v>
      </c>
      <c r="H70">
        <v>0.99048076923076922</v>
      </c>
      <c r="L70">
        <v>0.98925287356321834</v>
      </c>
      <c r="M70">
        <v>0.98819607843137258</v>
      </c>
    </row>
    <row r="71" spans="1:13" x14ac:dyDescent="0.3">
      <c r="A71">
        <v>70</v>
      </c>
      <c r="B71">
        <v>0.9825454545454545</v>
      </c>
      <c r="F71">
        <v>0.98142857142857154</v>
      </c>
      <c r="G71">
        <v>0.98037837837837838</v>
      </c>
      <c r="H71">
        <v>0.99067307692307693</v>
      </c>
      <c r="L71">
        <v>0.98936781609195401</v>
      </c>
      <c r="M71">
        <v>0.98839215686274517</v>
      </c>
    </row>
    <row r="72" spans="1:13" x14ac:dyDescent="0.3">
      <c r="A72">
        <v>71</v>
      </c>
      <c r="B72">
        <v>0.98277272727272735</v>
      </c>
      <c r="F72">
        <v>0.98203278688524598</v>
      </c>
      <c r="G72">
        <v>0.98064864864864854</v>
      </c>
      <c r="H72">
        <v>0.99086538461538454</v>
      </c>
      <c r="L72">
        <v>0.98948275862068957</v>
      </c>
      <c r="M72">
        <v>0.98858823529411766</v>
      </c>
    </row>
    <row r="73" spans="1:13" x14ac:dyDescent="0.3">
      <c r="A73">
        <v>72</v>
      </c>
      <c r="B73">
        <v>0.98299999999999998</v>
      </c>
      <c r="F73">
        <v>0.9821967213114754</v>
      </c>
      <c r="G73">
        <v>0.98091891891891891</v>
      </c>
      <c r="H73">
        <v>0.99104285714285711</v>
      </c>
      <c r="L73">
        <v>0.98959770114942525</v>
      </c>
      <c r="M73">
        <v>0.98878431372549014</v>
      </c>
    </row>
    <row r="74" spans="1:13" x14ac:dyDescent="0.3">
      <c r="A74">
        <v>73</v>
      </c>
      <c r="B74">
        <v>0.98330303030303023</v>
      </c>
      <c r="F74">
        <v>0.98236065573770492</v>
      </c>
      <c r="G74">
        <v>0.98221052631578942</v>
      </c>
      <c r="H74">
        <v>0.99118571428571434</v>
      </c>
      <c r="L74">
        <v>0.98971264367816092</v>
      </c>
      <c r="M74">
        <v>0.98898039215686273</v>
      </c>
    </row>
    <row r="75" spans="1:13" x14ac:dyDescent="0.3">
      <c r="A75">
        <v>74</v>
      </c>
      <c r="B75">
        <v>0.98360606060606059</v>
      </c>
      <c r="F75">
        <v>0.98252459016393434</v>
      </c>
      <c r="G75">
        <v>0.98273684210526313</v>
      </c>
      <c r="H75">
        <v>0.99132857142857145</v>
      </c>
      <c r="L75">
        <v>0.98982758620689648</v>
      </c>
      <c r="M75">
        <v>0.98931034482758617</v>
      </c>
    </row>
    <row r="76" spans="1:13" x14ac:dyDescent="0.3">
      <c r="A76">
        <v>75</v>
      </c>
      <c r="B76">
        <v>0.98390909090909096</v>
      </c>
      <c r="F76">
        <v>0.98268852459016398</v>
      </c>
      <c r="G76">
        <v>0.98326315789473684</v>
      </c>
      <c r="H76">
        <v>0.99147142857142845</v>
      </c>
      <c r="L76">
        <v>0.98994252873563215</v>
      </c>
      <c r="M76">
        <v>0.98965517241379308</v>
      </c>
    </row>
    <row r="77" spans="1:13" x14ac:dyDescent="0.3">
      <c r="A77">
        <v>76</v>
      </c>
      <c r="B77">
        <v>0.98449999999999993</v>
      </c>
      <c r="F77">
        <v>0.9828524590163934</v>
      </c>
      <c r="G77">
        <v>0.98378947368421044</v>
      </c>
      <c r="H77">
        <v>0.99161428571428567</v>
      </c>
      <c r="L77">
        <v>0.99027777777777781</v>
      </c>
      <c r="M77">
        <v>0.99</v>
      </c>
    </row>
    <row r="78" spans="1:13" x14ac:dyDescent="0.3">
      <c r="A78">
        <v>77</v>
      </c>
      <c r="B78">
        <v>0.98559999999999992</v>
      </c>
      <c r="F78">
        <v>0.98303333333333331</v>
      </c>
      <c r="G78">
        <v>0.98485714285714276</v>
      </c>
      <c r="H78">
        <v>0.99175714285714278</v>
      </c>
      <c r="L78">
        <v>0.99083333333333323</v>
      </c>
      <c r="M78">
        <v>0.99071428571428566</v>
      </c>
    </row>
    <row r="79" spans="1:13" x14ac:dyDescent="0.3">
      <c r="A79">
        <v>78</v>
      </c>
      <c r="B79">
        <v>0.98642105263157887</v>
      </c>
      <c r="F79">
        <v>0.98336666666666672</v>
      </c>
      <c r="G79">
        <v>0.98524999999999996</v>
      </c>
      <c r="H79">
        <v>0.9919</v>
      </c>
      <c r="L79">
        <v>0.99177777777777776</v>
      </c>
      <c r="M79">
        <v>0.99219999999999997</v>
      </c>
    </row>
    <row r="80" spans="1:13" x14ac:dyDescent="0.3">
      <c r="A80">
        <v>79</v>
      </c>
      <c r="B80">
        <v>0.98694736842105257</v>
      </c>
      <c r="F80">
        <v>0.98370000000000002</v>
      </c>
      <c r="G80">
        <v>0.98552777777777778</v>
      </c>
      <c r="H80">
        <v>0.99275000000000002</v>
      </c>
      <c r="L80">
        <v>0.99239999999999995</v>
      </c>
      <c r="M80">
        <v>0.99409999999999998</v>
      </c>
    </row>
    <row r="81" spans="1:13" x14ac:dyDescent="0.3">
      <c r="A81">
        <v>80</v>
      </c>
      <c r="B81">
        <v>0.98719708029197073</v>
      </c>
      <c r="F81">
        <v>0.98466666666666669</v>
      </c>
      <c r="G81">
        <v>0.98580555555555549</v>
      </c>
      <c r="H81">
        <v>0.99321428571428572</v>
      </c>
      <c r="L81">
        <v>0.9929</v>
      </c>
      <c r="M81">
        <v>0.99503225806451612</v>
      </c>
    </row>
    <row r="82" spans="1:13" x14ac:dyDescent="0.3">
      <c r="A82">
        <v>81</v>
      </c>
      <c r="B82">
        <v>0.98741605839416047</v>
      </c>
      <c r="F82">
        <v>0.98708771929824568</v>
      </c>
      <c r="G82">
        <v>0.98704761904761906</v>
      </c>
      <c r="H82">
        <v>0.99345238095238098</v>
      </c>
      <c r="L82">
        <v>0.9933478260869566</v>
      </c>
      <c r="M82">
        <v>0.99535483870967734</v>
      </c>
    </row>
    <row r="83" spans="1:13" x14ac:dyDescent="0.3">
      <c r="A83">
        <v>82</v>
      </c>
      <c r="B83">
        <v>0.98763503649635043</v>
      </c>
      <c r="F83">
        <v>0.98726315789473684</v>
      </c>
      <c r="G83">
        <v>0.9872857142857141</v>
      </c>
      <c r="H83">
        <v>0.99369047619047624</v>
      </c>
      <c r="L83">
        <v>0.99378260869565205</v>
      </c>
      <c r="M83">
        <v>0.99567741935483878</v>
      </c>
    </row>
    <row r="84" spans="1:13" x14ac:dyDescent="0.3">
      <c r="A84">
        <v>83</v>
      </c>
      <c r="B84">
        <v>0.98785401459854016</v>
      </c>
      <c r="F84">
        <v>0.987438596491228</v>
      </c>
      <c r="G84">
        <v>0.98752380952380947</v>
      </c>
      <c r="H84">
        <v>0.99392857142857149</v>
      </c>
      <c r="L84">
        <v>0.99422727272727274</v>
      </c>
      <c r="M84">
        <v>0.996</v>
      </c>
    </row>
    <row r="85" spans="1:13" x14ac:dyDescent="0.3">
      <c r="A85">
        <v>84</v>
      </c>
      <c r="B85">
        <v>0.98839999999999995</v>
      </c>
      <c r="F85">
        <v>0.98761403508771928</v>
      </c>
      <c r="G85">
        <v>0.98776190476190484</v>
      </c>
      <c r="H85">
        <v>0.99446666666666661</v>
      </c>
      <c r="L85">
        <v>0.99468181818181822</v>
      </c>
      <c r="M85">
        <v>0.99608333333333321</v>
      </c>
    </row>
    <row r="86" spans="1:13" x14ac:dyDescent="0.3">
      <c r="A86">
        <v>85</v>
      </c>
      <c r="B86">
        <v>0.98921739130434783</v>
      </c>
      <c r="F86">
        <v>0.98778947368421055</v>
      </c>
      <c r="G86">
        <v>0.98799999999999999</v>
      </c>
      <c r="H86">
        <v>0.99501029748283742</v>
      </c>
      <c r="L86">
        <v>0.99502586206896548</v>
      </c>
      <c r="M86">
        <v>0.99616666666666676</v>
      </c>
    </row>
    <row r="87" spans="1:13" x14ac:dyDescent="0.3">
      <c r="A87">
        <v>86</v>
      </c>
      <c r="B87">
        <v>0.9896521739130435</v>
      </c>
      <c r="F87">
        <v>0.98796491228070182</v>
      </c>
      <c r="G87">
        <v>0.98855555555555552</v>
      </c>
      <c r="H87">
        <v>0.99506178489702513</v>
      </c>
      <c r="L87">
        <v>0.99511206896551718</v>
      </c>
      <c r="M87">
        <v>0.99624999999999997</v>
      </c>
    </row>
    <row r="88" spans="1:13" x14ac:dyDescent="0.3">
      <c r="A88">
        <v>87</v>
      </c>
      <c r="B88">
        <v>0.99003125000000003</v>
      </c>
      <c r="F88">
        <v>0.98847058823529399</v>
      </c>
      <c r="G88">
        <v>0.99004545454545456</v>
      </c>
      <c r="H88">
        <v>0.99511327231121272</v>
      </c>
      <c r="L88">
        <v>0.9951982758620691</v>
      </c>
      <c r="M88">
        <v>0.99633333333333329</v>
      </c>
    </row>
    <row r="89" spans="1:13" x14ac:dyDescent="0.3">
      <c r="A89">
        <v>88</v>
      </c>
      <c r="B89">
        <v>0.9901875</v>
      </c>
      <c r="F89">
        <v>0.9893333333333334</v>
      </c>
      <c r="G89">
        <v>0.99049999999999994</v>
      </c>
      <c r="H89">
        <v>0.99516475972540042</v>
      </c>
      <c r="L89">
        <v>0.99528448275862069</v>
      </c>
      <c r="M89">
        <v>0.99641666666666662</v>
      </c>
    </row>
    <row r="90" spans="1:13" x14ac:dyDescent="0.3">
      <c r="A90">
        <v>89</v>
      </c>
      <c r="B90">
        <v>0.99034374999999997</v>
      </c>
      <c r="F90">
        <v>0.99116279069767443</v>
      </c>
      <c r="G90">
        <v>0.99095454545454542</v>
      </c>
      <c r="H90">
        <v>0.99521624713958812</v>
      </c>
      <c r="L90">
        <v>0.9953706896551725</v>
      </c>
      <c r="M90">
        <v>0.99649999999999994</v>
      </c>
    </row>
    <row r="91" spans="1:13" x14ac:dyDescent="0.3">
      <c r="A91">
        <v>90</v>
      </c>
      <c r="B91">
        <v>0.99049999999999994</v>
      </c>
      <c r="F91">
        <v>0.99139534883720926</v>
      </c>
      <c r="G91">
        <v>0.99322222222222223</v>
      </c>
      <c r="H91">
        <v>0.99526773455377571</v>
      </c>
      <c r="L91">
        <v>0.99545689655172409</v>
      </c>
      <c r="M91">
        <v>0.99658333333333338</v>
      </c>
    </row>
    <row r="92" spans="1:13" x14ac:dyDescent="0.3">
      <c r="A92">
        <v>91</v>
      </c>
      <c r="B92">
        <v>0.99065625000000002</v>
      </c>
      <c r="F92">
        <v>0.99162790697674419</v>
      </c>
      <c r="G92">
        <v>0.99402678571428582</v>
      </c>
      <c r="H92">
        <v>0.99531922196796341</v>
      </c>
      <c r="L92">
        <v>0.9955431034482759</v>
      </c>
      <c r="M92">
        <v>0.99666666666666659</v>
      </c>
    </row>
    <row r="93" spans="1:13" x14ac:dyDescent="0.3">
      <c r="A93">
        <v>92</v>
      </c>
      <c r="B93">
        <v>0.99081249999999987</v>
      </c>
      <c r="F93">
        <v>0.99186046511627901</v>
      </c>
      <c r="G93">
        <v>0.9941160714285715</v>
      </c>
      <c r="H93">
        <v>0.99537070938215111</v>
      </c>
      <c r="L93">
        <v>0.9956293103448276</v>
      </c>
      <c r="M93">
        <v>0.99675000000000002</v>
      </c>
    </row>
    <row r="94" spans="1:13" x14ac:dyDescent="0.3">
      <c r="A94">
        <v>93</v>
      </c>
      <c r="B94">
        <v>0.99096874999999995</v>
      </c>
      <c r="F94">
        <v>0.99249999999999994</v>
      </c>
      <c r="G94">
        <v>0.99420535714285718</v>
      </c>
      <c r="H94">
        <v>0.99542219679633859</v>
      </c>
      <c r="L94">
        <v>0.99571551724137941</v>
      </c>
      <c r="M94">
        <v>0.99683333333333324</v>
      </c>
    </row>
    <row r="95" spans="1:13" x14ac:dyDescent="0.3">
      <c r="A95">
        <v>94</v>
      </c>
      <c r="B95">
        <v>0.99224999999999997</v>
      </c>
      <c r="F95">
        <v>0.99399999999999999</v>
      </c>
      <c r="G95">
        <v>0.99429464285714286</v>
      </c>
      <c r="H95">
        <v>0.99547368421052629</v>
      </c>
      <c r="L95">
        <v>0.99580172413793111</v>
      </c>
      <c r="M95">
        <v>0.99691666666666667</v>
      </c>
    </row>
    <row r="96" spans="1:13" x14ac:dyDescent="0.3">
      <c r="A96">
        <v>95</v>
      </c>
      <c r="B96">
        <v>0.99321052631578932</v>
      </c>
      <c r="F96">
        <v>0.99432258064516121</v>
      </c>
      <c r="G96">
        <v>0.99438392857142854</v>
      </c>
      <c r="H96">
        <v>0.99552517162471399</v>
      </c>
      <c r="L96">
        <v>0.99588793103448281</v>
      </c>
      <c r="M96">
        <v>0.997</v>
      </c>
    </row>
    <row r="97" spans="1:13" x14ac:dyDescent="0.3">
      <c r="A97">
        <v>96</v>
      </c>
      <c r="B97">
        <v>0.99373684210526314</v>
      </c>
      <c r="F97">
        <v>0.99464516129032254</v>
      </c>
      <c r="G97">
        <v>0.99447321428571422</v>
      </c>
      <c r="H97">
        <v>0.99557665903890158</v>
      </c>
      <c r="L97">
        <v>0.99597413793103451</v>
      </c>
      <c r="M97">
        <v>0.99705263157894741</v>
      </c>
    </row>
    <row r="98" spans="1:13" x14ac:dyDescent="0.3">
      <c r="A98">
        <v>97</v>
      </c>
      <c r="B98">
        <v>0.9940466321243524</v>
      </c>
      <c r="F98">
        <v>0.99496774193548387</v>
      </c>
      <c r="G98">
        <v>0.99456250000000002</v>
      </c>
      <c r="H98">
        <v>0.99562814645308917</v>
      </c>
      <c r="L98">
        <v>0.99611067193675895</v>
      </c>
      <c r="M98">
        <v>0.99710526315789472</v>
      </c>
    </row>
    <row r="99" spans="1:13" x14ac:dyDescent="0.3">
      <c r="A99">
        <v>98</v>
      </c>
      <c r="B99">
        <v>0.994139896373057</v>
      </c>
      <c r="F99">
        <v>0.99508035714285714</v>
      </c>
      <c r="G99">
        <v>0.99465178571428559</v>
      </c>
      <c r="H99">
        <v>0.99567963386727687</v>
      </c>
      <c r="L99">
        <v>0.99626877470355735</v>
      </c>
      <c r="M99">
        <v>0.99715789473684202</v>
      </c>
    </row>
    <row r="100" spans="1:13" x14ac:dyDescent="0.3">
      <c r="A100">
        <v>99</v>
      </c>
      <c r="B100">
        <v>0.99423316062176159</v>
      </c>
      <c r="F100">
        <v>0.99516964285714282</v>
      </c>
      <c r="G100">
        <v>0.99474107142857138</v>
      </c>
      <c r="H100">
        <v>0.99573112128146457</v>
      </c>
      <c r="L100">
        <v>0.99642687747035574</v>
      </c>
      <c r="M100">
        <v>0.99721052631578944</v>
      </c>
    </row>
    <row r="101" spans="1:13" x14ac:dyDescent="0.3">
      <c r="A101">
        <v>100</v>
      </c>
      <c r="B101">
        <v>0.9943264248704663</v>
      </c>
      <c r="F101">
        <v>0.99525892857142861</v>
      </c>
      <c r="G101">
        <v>0.99483035714285706</v>
      </c>
      <c r="H101">
        <v>0.99578260869565227</v>
      </c>
      <c r="L101">
        <v>0.99658498023715425</v>
      </c>
      <c r="M101">
        <v>0.99726315789473685</v>
      </c>
    </row>
    <row r="102" spans="1:13" x14ac:dyDescent="0.3">
      <c r="A102">
        <v>101</v>
      </c>
      <c r="B102">
        <v>0.994419689119171</v>
      </c>
      <c r="F102">
        <v>0.99534821428571418</v>
      </c>
      <c r="G102">
        <v>0.99491964285714285</v>
      </c>
      <c r="H102">
        <v>0.99583409610983986</v>
      </c>
      <c r="L102">
        <v>0.99674308300395253</v>
      </c>
      <c r="M102">
        <v>0.99731578947368416</v>
      </c>
    </row>
    <row r="103" spans="1:13" x14ac:dyDescent="0.3">
      <c r="A103">
        <v>102</v>
      </c>
      <c r="B103">
        <v>0.9945129533678756</v>
      </c>
      <c r="F103">
        <v>0.99543749999999998</v>
      </c>
      <c r="G103">
        <v>0.99501610017889086</v>
      </c>
      <c r="H103">
        <v>0.99588558352402745</v>
      </c>
      <c r="L103">
        <v>0.99690118577075104</v>
      </c>
      <c r="M103">
        <v>0.99736842105263146</v>
      </c>
    </row>
    <row r="104" spans="1:13" x14ac:dyDescent="0.3">
      <c r="A104">
        <v>103</v>
      </c>
      <c r="B104">
        <v>0.9946062176165803</v>
      </c>
      <c r="F104">
        <v>0.99552678571428577</v>
      </c>
      <c r="G104">
        <v>0.99517710196779952</v>
      </c>
      <c r="H104">
        <v>0.99593707093821515</v>
      </c>
      <c r="L104">
        <v>0.99707246376811587</v>
      </c>
      <c r="M104">
        <v>0.99742105263157899</v>
      </c>
    </row>
    <row r="105" spans="1:13" x14ac:dyDescent="0.3">
      <c r="A105">
        <v>104</v>
      </c>
      <c r="B105">
        <v>0.99469948186528501</v>
      </c>
      <c r="F105">
        <v>0.99561607142857145</v>
      </c>
      <c r="G105">
        <v>0.99533810375670839</v>
      </c>
      <c r="H105">
        <v>0.99598855835240274</v>
      </c>
      <c r="L105">
        <v>0.99726570048309182</v>
      </c>
      <c r="M105">
        <v>0.9974736842105264</v>
      </c>
    </row>
    <row r="106" spans="1:13" x14ac:dyDescent="0.3">
      <c r="A106">
        <v>105</v>
      </c>
      <c r="B106">
        <v>0.99479274611398971</v>
      </c>
      <c r="F106">
        <v>0.99570535714285713</v>
      </c>
      <c r="G106">
        <v>0.99549910554561716</v>
      </c>
      <c r="H106">
        <v>0.99635714285714294</v>
      </c>
      <c r="L106">
        <v>0.99745893719806755</v>
      </c>
      <c r="M106">
        <v>0.99752631578947359</v>
      </c>
    </row>
    <row r="107" spans="1:13" x14ac:dyDescent="0.3">
      <c r="A107">
        <v>106</v>
      </c>
      <c r="B107">
        <v>0.9948860103626942</v>
      </c>
      <c r="F107">
        <v>0.99579464285714281</v>
      </c>
      <c r="G107">
        <v>0.99566010733452592</v>
      </c>
      <c r="H107">
        <v>0.99681632653061225</v>
      </c>
      <c r="L107">
        <v>0.99765217391304351</v>
      </c>
      <c r="M107">
        <v>0.99757894736842101</v>
      </c>
    </row>
    <row r="108" spans="1:13" x14ac:dyDescent="0.3">
      <c r="A108">
        <v>107</v>
      </c>
      <c r="B108">
        <v>0.9949792746113989</v>
      </c>
      <c r="F108">
        <v>0.99588392857142849</v>
      </c>
      <c r="G108">
        <v>0.9958211091234348</v>
      </c>
      <c r="H108">
        <v>0.99720000000000009</v>
      </c>
      <c r="L108">
        <v>0.99784541062801924</v>
      </c>
      <c r="M108">
        <v>0.99763157894736842</v>
      </c>
    </row>
    <row r="109" spans="1:13" x14ac:dyDescent="0.3">
      <c r="A109">
        <v>108</v>
      </c>
      <c r="B109">
        <v>0.99641176470588233</v>
      </c>
      <c r="F109">
        <v>0.99597321428571428</v>
      </c>
      <c r="G109">
        <v>0.99598211091234357</v>
      </c>
      <c r="H109">
        <v>0.99753333333333338</v>
      </c>
      <c r="L109">
        <v>0.99800388098318238</v>
      </c>
      <c r="M109">
        <v>0.99768421052631573</v>
      </c>
    </row>
    <row r="110" spans="1:13" x14ac:dyDescent="0.3">
      <c r="A110">
        <v>109</v>
      </c>
      <c r="B110">
        <v>0.997</v>
      </c>
      <c r="F110">
        <v>0.99628251121076239</v>
      </c>
      <c r="G110">
        <v>0.9962547770700636</v>
      </c>
      <c r="H110">
        <v>0.99786666666666668</v>
      </c>
      <c r="L110">
        <v>0.99802328589909439</v>
      </c>
      <c r="M110">
        <v>0.99773684210526326</v>
      </c>
    </row>
    <row r="111" spans="1:13" x14ac:dyDescent="0.3">
      <c r="A111">
        <v>110</v>
      </c>
      <c r="B111">
        <v>0.99704032258064512</v>
      </c>
      <c r="F111">
        <v>0.99668609865470859</v>
      </c>
      <c r="G111">
        <v>0.99654140127388535</v>
      </c>
      <c r="H111">
        <v>0.99800952380952379</v>
      </c>
      <c r="L111">
        <v>0.99804269081500652</v>
      </c>
      <c r="M111">
        <v>0.99778947368421056</v>
      </c>
    </row>
    <row r="112" spans="1:13" x14ac:dyDescent="0.3">
      <c r="A112">
        <v>111</v>
      </c>
      <c r="B112">
        <v>0.99708064516129036</v>
      </c>
      <c r="F112">
        <v>0.9970072098053353</v>
      </c>
      <c r="G112">
        <v>0.9968280254777071</v>
      </c>
      <c r="H112">
        <v>0.99802539682539682</v>
      </c>
      <c r="L112">
        <v>0.99806209573091842</v>
      </c>
      <c r="M112">
        <v>0.99784210526315786</v>
      </c>
    </row>
    <row r="113" spans="1:13" x14ac:dyDescent="0.3">
      <c r="A113">
        <v>112</v>
      </c>
      <c r="B113">
        <v>0.99712096774193548</v>
      </c>
      <c r="F113">
        <v>0.99703965392934391</v>
      </c>
      <c r="G113">
        <v>0.99701574803149606</v>
      </c>
      <c r="H113">
        <v>0.99804126984126995</v>
      </c>
      <c r="L113">
        <v>0.99808150064683065</v>
      </c>
      <c r="M113">
        <v>0.99789473684210517</v>
      </c>
    </row>
    <row r="114" spans="1:13" x14ac:dyDescent="0.3">
      <c r="A114">
        <v>113</v>
      </c>
      <c r="B114">
        <v>0.99716129032258072</v>
      </c>
      <c r="F114">
        <v>0.99707209805335251</v>
      </c>
      <c r="G114">
        <v>0.99705511811023617</v>
      </c>
      <c r="H114">
        <v>0.99805714285714286</v>
      </c>
      <c r="L114">
        <v>0.99810090556274256</v>
      </c>
      <c r="M114">
        <v>0.99794736842105258</v>
      </c>
    </row>
    <row r="115" spans="1:13" x14ac:dyDescent="0.3">
      <c r="A115">
        <v>114</v>
      </c>
      <c r="B115">
        <v>0.99720161290322573</v>
      </c>
      <c r="F115">
        <v>0.99710454217736133</v>
      </c>
      <c r="G115">
        <v>0.9970944881889765</v>
      </c>
      <c r="H115">
        <v>0.99807301587301589</v>
      </c>
      <c r="L115">
        <v>0.99812031047865457</v>
      </c>
      <c r="M115">
        <v>0.998</v>
      </c>
    </row>
    <row r="116" spans="1:13" x14ac:dyDescent="0.3">
      <c r="A116">
        <v>115</v>
      </c>
      <c r="B116">
        <v>0.99724193548387097</v>
      </c>
      <c r="F116">
        <v>0.99713698630136982</v>
      </c>
      <c r="G116">
        <v>0.9971338582677165</v>
      </c>
      <c r="H116">
        <v>0.99808888888888891</v>
      </c>
      <c r="L116">
        <v>0.99813971539456658</v>
      </c>
      <c r="M116">
        <v>0.99801869158878498</v>
      </c>
    </row>
    <row r="117" spans="1:13" x14ac:dyDescent="0.3">
      <c r="A117">
        <v>116</v>
      </c>
      <c r="B117">
        <v>0.9972822580645162</v>
      </c>
      <c r="F117">
        <v>0.99716943042537842</v>
      </c>
      <c r="G117">
        <v>0.99717322834645672</v>
      </c>
      <c r="H117">
        <v>0.99810476190476194</v>
      </c>
      <c r="L117">
        <v>0.99815912031047871</v>
      </c>
      <c r="M117">
        <v>0.99803738317757007</v>
      </c>
    </row>
    <row r="118" spans="1:13" x14ac:dyDescent="0.3">
      <c r="A118">
        <v>117</v>
      </c>
      <c r="B118">
        <v>0.99732258064516133</v>
      </c>
      <c r="F118">
        <v>0.99720187454938714</v>
      </c>
      <c r="G118">
        <v>0.99721259842519694</v>
      </c>
      <c r="H118">
        <v>0.99812063492063485</v>
      </c>
      <c r="L118">
        <v>0.99817852522639061</v>
      </c>
      <c r="M118">
        <v>0.99805607476635516</v>
      </c>
    </row>
    <row r="119" spans="1:13" x14ac:dyDescent="0.3">
      <c r="A119">
        <v>118</v>
      </c>
      <c r="B119">
        <v>0.99736290322580645</v>
      </c>
      <c r="F119">
        <v>0.99723431867339585</v>
      </c>
      <c r="G119">
        <v>0.99725196850393694</v>
      </c>
      <c r="H119">
        <v>0.99813650793650788</v>
      </c>
      <c r="L119">
        <v>0.99819793014230274</v>
      </c>
      <c r="M119">
        <v>0.99807476635514014</v>
      </c>
    </row>
    <row r="120" spans="1:13" x14ac:dyDescent="0.3">
      <c r="A120">
        <v>119</v>
      </c>
      <c r="B120">
        <v>0.99740322580645158</v>
      </c>
      <c r="F120">
        <v>0.99726676279740456</v>
      </c>
      <c r="G120">
        <v>0.99729133858267716</v>
      </c>
      <c r="H120">
        <v>0.9981523809523809</v>
      </c>
      <c r="L120">
        <v>0.99821733505821475</v>
      </c>
      <c r="M120">
        <v>0.99809345794392523</v>
      </c>
    </row>
    <row r="121" spans="1:13" x14ac:dyDescent="0.3">
      <c r="A121">
        <v>120</v>
      </c>
      <c r="B121">
        <v>0.9974435483870967</v>
      </c>
      <c r="F121">
        <v>0.99729920692141305</v>
      </c>
      <c r="G121">
        <v>0.99733070866141738</v>
      </c>
      <c r="H121">
        <v>0.99816825396825404</v>
      </c>
      <c r="L121">
        <v>0.99823673997412665</v>
      </c>
      <c r="M121">
        <v>0.99811214953271021</v>
      </c>
    </row>
    <row r="122" spans="1:13" x14ac:dyDescent="0.3">
      <c r="A122">
        <v>121</v>
      </c>
      <c r="B122">
        <v>0.99748387096774194</v>
      </c>
      <c r="F122">
        <v>0.99733165104542176</v>
      </c>
      <c r="G122">
        <v>0.99737007874015748</v>
      </c>
      <c r="H122">
        <v>0.99818412698412706</v>
      </c>
      <c r="L122">
        <v>0.99825614489003889</v>
      </c>
      <c r="M122">
        <v>0.9981308411214953</v>
      </c>
    </row>
    <row r="123" spans="1:13" x14ac:dyDescent="0.3">
      <c r="A123">
        <v>122</v>
      </c>
      <c r="B123">
        <v>0.99752419354838706</v>
      </c>
      <c r="F123">
        <v>0.99736409516943048</v>
      </c>
      <c r="G123">
        <v>0.99740944881889759</v>
      </c>
      <c r="H123">
        <v>0.99819999999999987</v>
      </c>
      <c r="L123">
        <v>0.99827554980595079</v>
      </c>
      <c r="M123">
        <v>0.9981495327102804</v>
      </c>
    </row>
    <row r="124" spans="1:13" x14ac:dyDescent="0.3">
      <c r="A124">
        <v>123</v>
      </c>
      <c r="B124">
        <v>0.9975645161290323</v>
      </c>
      <c r="F124">
        <v>0.99739653929343908</v>
      </c>
      <c r="G124">
        <v>0.99744881889763781</v>
      </c>
      <c r="H124">
        <v>0.998215873015873</v>
      </c>
      <c r="L124">
        <v>0.99829495472186291</v>
      </c>
      <c r="M124">
        <v>0.99816822429906538</v>
      </c>
    </row>
    <row r="125" spans="1:13" x14ac:dyDescent="0.3">
      <c r="A125">
        <v>124</v>
      </c>
      <c r="B125">
        <v>0.99760483870967742</v>
      </c>
      <c r="F125">
        <v>0.99742898341744768</v>
      </c>
      <c r="G125">
        <v>0.99748818897637803</v>
      </c>
      <c r="H125">
        <v>0.99823174603174603</v>
      </c>
      <c r="L125">
        <v>0.99831435963777493</v>
      </c>
      <c r="M125">
        <v>0.99818691588785047</v>
      </c>
    </row>
    <row r="126" spans="1:13" x14ac:dyDescent="0.3">
      <c r="A126">
        <v>125</v>
      </c>
      <c r="B126">
        <v>0.99764516129032255</v>
      </c>
      <c r="F126">
        <v>0.99746142754145639</v>
      </c>
      <c r="G126">
        <v>0.99752755905511814</v>
      </c>
      <c r="H126">
        <v>0.99824761904761905</v>
      </c>
      <c r="L126">
        <v>0.99833376455368694</v>
      </c>
      <c r="M126">
        <v>0.99820560747663545</v>
      </c>
    </row>
    <row r="127" spans="1:13" x14ac:dyDescent="0.3">
      <c r="A127">
        <v>126</v>
      </c>
      <c r="B127">
        <v>0.99768548387096778</v>
      </c>
      <c r="F127">
        <v>0.9974938716654651</v>
      </c>
      <c r="G127">
        <v>0.99756692913385825</v>
      </c>
      <c r="H127">
        <v>0.99826349206349207</v>
      </c>
      <c r="L127">
        <v>0.99835316946959884</v>
      </c>
      <c r="M127">
        <v>0.99822429906542043</v>
      </c>
    </row>
    <row r="128" spans="1:13" x14ac:dyDescent="0.3">
      <c r="A128">
        <v>127</v>
      </c>
      <c r="B128">
        <v>0.99772580645161291</v>
      </c>
      <c r="F128">
        <v>0.99752631578947359</v>
      </c>
      <c r="G128">
        <v>0.99760629921259847</v>
      </c>
      <c r="H128">
        <v>0.9982793650793651</v>
      </c>
      <c r="L128">
        <v>0.99837257438551097</v>
      </c>
      <c r="M128">
        <v>0.99824299065420563</v>
      </c>
    </row>
    <row r="129" spans="1:13" x14ac:dyDescent="0.3">
      <c r="A129">
        <v>128</v>
      </c>
      <c r="B129">
        <v>0.99776612903225803</v>
      </c>
      <c r="F129">
        <v>0.99755875991348231</v>
      </c>
      <c r="G129">
        <v>0.99764566929133858</v>
      </c>
      <c r="H129">
        <v>0.99829523809523812</v>
      </c>
      <c r="L129">
        <v>0.99839197930142309</v>
      </c>
      <c r="M129">
        <v>0.99826168224299061</v>
      </c>
    </row>
    <row r="130" spans="1:13" x14ac:dyDescent="0.3">
      <c r="A130">
        <v>129</v>
      </c>
      <c r="B130">
        <v>0.99780645161290327</v>
      </c>
      <c r="F130">
        <v>0.99759120403749102</v>
      </c>
      <c r="G130">
        <v>0.99768503937007869</v>
      </c>
      <c r="H130">
        <v>0.99831111111111115</v>
      </c>
      <c r="L130">
        <v>0.998411384217335</v>
      </c>
      <c r="M130">
        <v>0.99828037383177559</v>
      </c>
    </row>
    <row r="131" spans="1:13" x14ac:dyDescent="0.3">
      <c r="A131">
        <v>130</v>
      </c>
      <c r="B131">
        <v>0.99784677419354839</v>
      </c>
      <c r="F131">
        <v>0.99762364816149973</v>
      </c>
      <c r="G131">
        <v>0.99772440944881891</v>
      </c>
      <c r="H131">
        <v>0.99832698412698406</v>
      </c>
      <c r="L131">
        <v>0.99843078913324712</v>
      </c>
      <c r="M131">
        <v>0.99829906542056068</v>
      </c>
    </row>
    <row r="132" spans="1:13" x14ac:dyDescent="0.3">
      <c r="A132">
        <v>131</v>
      </c>
      <c r="B132">
        <v>0.99788709677419352</v>
      </c>
      <c r="F132">
        <v>0.99765609228550833</v>
      </c>
      <c r="G132">
        <v>0.99776377952755901</v>
      </c>
      <c r="H132">
        <v>0.9983428571428572</v>
      </c>
      <c r="L132">
        <v>0.99845019404915902</v>
      </c>
      <c r="M132">
        <v>0.99831775700934577</v>
      </c>
    </row>
    <row r="133" spans="1:13" x14ac:dyDescent="0.3">
      <c r="A133">
        <v>132</v>
      </c>
      <c r="B133">
        <v>0.99792741935483875</v>
      </c>
      <c r="F133">
        <v>0.99768853640951694</v>
      </c>
      <c r="G133">
        <v>0.99780314960629912</v>
      </c>
      <c r="H133">
        <v>0.99835873015873022</v>
      </c>
      <c r="L133">
        <v>0.99846959896507115</v>
      </c>
      <c r="M133">
        <v>0.99833644859813075</v>
      </c>
    </row>
    <row r="134" spans="1:13" x14ac:dyDescent="0.3">
      <c r="A134">
        <v>133</v>
      </c>
      <c r="B134">
        <v>0.99796774193548388</v>
      </c>
      <c r="F134">
        <v>0.99772098053352565</v>
      </c>
      <c r="G134">
        <v>0.99784251968503945</v>
      </c>
      <c r="H134">
        <v>0.99837460317460325</v>
      </c>
      <c r="L134">
        <v>0.99848900388098316</v>
      </c>
      <c r="M134">
        <v>0.99835514018691585</v>
      </c>
    </row>
    <row r="135" spans="1:13" x14ac:dyDescent="0.3">
      <c r="A135">
        <v>134</v>
      </c>
      <c r="B135">
        <v>0.99800469483568077</v>
      </c>
      <c r="F135">
        <v>0.99775342465753425</v>
      </c>
      <c r="G135">
        <v>0.99788188976377956</v>
      </c>
      <c r="H135">
        <v>0.99839047619047605</v>
      </c>
      <c r="L135">
        <v>0.99850840879689517</v>
      </c>
      <c r="M135">
        <v>0.99837383177570094</v>
      </c>
    </row>
    <row r="136" spans="1:13" x14ac:dyDescent="0.3">
      <c r="A136">
        <v>135</v>
      </c>
      <c r="B136">
        <v>0.99802816901408453</v>
      </c>
      <c r="F136">
        <v>0.99778586878154285</v>
      </c>
      <c r="G136">
        <v>0.99792125984251967</v>
      </c>
      <c r="H136">
        <v>0.99840634920634919</v>
      </c>
      <c r="L136">
        <v>0.9985278137128073</v>
      </c>
      <c r="M136">
        <v>0.99839252336448592</v>
      </c>
    </row>
    <row r="137" spans="1:13" x14ac:dyDescent="0.3">
      <c r="A137">
        <v>136</v>
      </c>
      <c r="B137">
        <v>0.99805164319248818</v>
      </c>
      <c r="F137">
        <v>0.99781831290555156</v>
      </c>
      <c r="G137">
        <v>0.99796062992125989</v>
      </c>
      <c r="H137">
        <v>0.99842222222222232</v>
      </c>
      <c r="L137">
        <v>0.9985472186287192</v>
      </c>
      <c r="M137">
        <v>0.9984112149532709</v>
      </c>
    </row>
    <row r="138" spans="1:13" x14ac:dyDescent="0.3">
      <c r="A138">
        <v>137</v>
      </c>
      <c r="B138">
        <v>0.99807511737089194</v>
      </c>
      <c r="F138">
        <v>0.99785075702956016</v>
      </c>
      <c r="G138">
        <v>0.998</v>
      </c>
      <c r="H138">
        <v>0.99843809523809524</v>
      </c>
      <c r="L138">
        <v>0.99856662354463133</v>
      </c>
      <c r="M138">
        <v>0.9984299065420561</v>
      </c>
    </row>
    <row r="139" spans="1:13" x14ac:dyDescent="0.3">
      <c r="A139">
        <v>138</v>
      </c>
      <c r="B139">
        <v>0.9980985915492957</v>
      </c>
      <c r="F139">
        <v>0.99788320115356877</v>
      </c>
      <c r="G139">
        <v>0.99802967359050443</v>
      </c>
      <c r="H139">
        <v>0.99845396825396815</v>
      </c>
      <c r="L139">
        <v>0.99858602846054334</v>
      </c>
      <c r="M139">
        <v>0.99844859813084108</v>
      </c>
    </row>
    <row r="140" spans="1:13" x14ac:dyDescent="0.3">
      <c r="A140">
        <v>139</v>
      </c>
      <c r="B140">
        <v>0.99812206572769946</v>
      </c>
      <c r="F140">
        <v>0.99791564527757759</v>
      </c>
      <c r="G140">
        <v>0.99805934718100886</v>
      </c>
      <c r="H140">
        <v>0.99846984126984129</v>
      </c>
      <c r="L140">
        <v>0.99860543337645535</v>
      </c>
      <c r="M140">
        <v>0.99846728971962606</v>
      </c>
    </row>
    <row r="141" spans="1:13" x14ac:dyDescent="0.3">
      <c r="A141">
        <v>140</v>
      </c>
      <c r="B141">
        <v>0.99814553990610322</v>
      </c>
      <c r="F141">
        <v>0.99794808940158619</v>
      </c>
      <c r="G141">
        <v>0.99808902077151329</v>
      </c>
      <c r="H141">
        <v>0.99848571428571442</v>
      </c>
      <c r="L141">
        <v>0.99862483829236748</v>
      </c>
      <c r="M141">
        <v>0.99848598130841115</v>
      </c>
    </row>
    <row r="142" spans="1:13" x14ac:dyDescent="0.3">
      <c r="A142">
        <v>141</v>
      </c>
      <c r="B142">
        <v>0.99816901408450698</v>
      </c>
      <c r="F142">
        <v>0.99798053352559479</v>
      </c>
      <c r="G142">
        <v>0.99811869436201772</v>
      </c>
      <c r="H142">
        <v>0.99850158730158722</v>
      </c>
      <c r="L142">
        <v>0.99864424320827949</v>
      </c>
      <c r="M142">
        <v>0.99850467289719624</v>
      </c>
    </row>
    <row r="143" spans="1:13" x14ac:dyDescent="0.3">
      <c r="A143">
        <v>142</v>
      </c>
      <c r="B143">
        <v>0.99819248826291074</v>
      </c>
      <c r="F143">
        <v>0.99801388888888887</v>
      </c>
      <c r="G143">
        <v>0.99814836795252226</v>
      </c>
      <c r="H143">
        <v>0.99851746031746025</v>
      </c>
      <c r="L143">
        <v>0.99866364812419139</v>
      </c>
      <c r="M143">
        <v>0.99852336448598122</v>
      </c>
    </row>
    <row r="144" spans="1:13" x14ac:dyDescent="0.3">
      <c r="A144">
        <v>143</v>
      </c>
      <c r="B144">
        <v>0.9982159624413145</v>
      </c>
      <c r="F144">
        <v>0.99804861111111109</v>
      </c>
      <c r="G144">
        <v>0.9981780415430267</v>
      </c>
      <c r="H144">
        <v>0.99853333333333327</v>
      </c>
      <c r="L144">
        <v>0.99868305304010341</v>
      </c>
      <c r="M144">
        <v>0.99854205607476643</v>
      </c>
    </row>
    <row r="145" spans="1:13" x14ac:dyDescent="0.3">
      <c r="A145">
        <v>144</v>
      </c>
      <c r="B145">
        <v>0.99823943661971826</v>
      </c>
      <c r="F145">
        <v>0.99808333333333332</v>
      </c>
      <c r="G145">
        <v>0.99820771513353124</v>
      </c>
      <c r="H145">
        <v>0.99854920634920641</v>
      </c>
      <c r="L145">
        <v>0.99870245795601553</v>
      </c>
      <c r="M145">
        <v>0.99856074766355141</v>
      </c>
    </row>
    <row r="146" spans="1:13" x14ac:dyDescent="0.3">
      <c r="A146">
        <v>145</v>
      </c>
      <c r="B146">
        <v>0.99826291079812202</v>
      </c>
      <c r="F146">
        <v>0.99811805555555555</v>
      </c>
      <c r="G146">
        <v>0.99823738872403567</v>
      </c>
      <c r="H146">
        <v>0.99856507936507932</v>
      </c>
      <c r="L146">
        <v>0.99872186287192755</v>
      </c>
      <c r="M146">
        <v>0.99857943925233639</v>
      </c>
    </row>
    <row r="147" spans="1:13" x14ac:dyDescent="0.3">
      <c r="A147">
        <v>146</v>
      </c>
      <c r="B147">
        <v>0.99828638497652589</v>
      </c>
      <c r="F147">
        <v>0.99815277777777778</v>
      </c>
      <c r="G147">
        <v>0.99826706231453999</v>
      </c>
      <c r="H147">
        <v>0.99858095238095235</v>
      </c>
      <c r="L147">
        <v>0.99874126778783956</v>
      </c>
      <c r="M147">
        <v>0.99859813084112159</v>
      </c>
    </row>
    <row r="148" spans="1:13" x14ac:dyDescent="0.3">
      <c r="A148">
        <v>147</v>
      </c>
      <c r="B148">
        <v>0.99830985915492954</v>
      </c>
      <c r="F148">
        <v>0.99818750000000001</v>
      </c>
      <c r="G148">
        <v>0.99829673590504453</v>
      </c>
      <c r="H148">
        <v>0.99859682539682537</v>
      </c>
      <c r="L148">
        <v>0.99876067270375168</v>
      </c>
      <c r="M148">
        <v>0.99861682242990657</v>
      </c>
    </row>
    <row r="149" spans="1:13" x14ac:dyDescent="0.3">
      <c r="A149">
        <v>148</v>
      </c>
      <c r="B149">
        <v>0.99833333333333341</v>
      </c>
      <c r="F149">
        <v>0.99822222222222223</v>
      </c>
      <c r="G149">
        <v>0.99832640949554885</v>
      </c>
      <c r="H149">
        <v>0.9986126984126984</v>
      </c>
      <c r="L149">
        <v>0.99878007761966359</v>
      </c>
      <c r="M149">
        <v>0.99863551401869155</v>
      </c>
    </row>
    <row r="150" spans="1:13" x14ac:dyDescent="0.3">
      <c r="A150">
        <v>149</v>
      </c>
      <c r="B150">
        <v>0.99835680751173705</v>
      </c>
      <c r="F150">
        <v>0.99825694444444446</v>
      </c>
      <c r="G150">
        <v>0.99835608308605339</v>
      </c>
      <c r="H150">
        <v>0.99862857142857142</v>
      </c>
      <c r="L150">
        <v>0.99879948253557571</v>
      </c>
      <c r="M150">
        <v>0.99865420560747664</v>
      </c>
    </row>
    <row r="151" spans="1:13" x14ac:dyDescent="0.3">
      <c r="A151">
        <v>150</v>
      </c>
      <c r="B151">
        <v>0.99838028169014092</v>
      </c>
      <c r="F151">
        <v>0.99829166666666669</v>
      </c>
      <c r="G151">
        <v>0.99838575667655793</v>
      </c>
      <c r="H151">
        <v>0.99864444444444445</v>
      </c>
      <c r="L151">
        <v>0.99881888745148772</v>
      </c>
      <c r="M151">
        <v>0.99867289719626162</v>
      </c>
    </row>
    <row r="152" spans="1:13" x14ac:dyDescent="0.3">
      <c r="A152">
        <v>151</v>
      </c>
      <c r="B152">
        <v>0.99840375586854457</v>
      </c>
      <c r="F152">
        <v>0.99832638888888892</v>
      </c>
      <c r="G152">
        <v>0.99841543026706225</v>
      </c>
      <c r="H152">
        <v>0.99866031746031747</v>
      </c>
      <c r="L152">
        <v>0.99883829236739974</v>
      </c>
      <c r="M152">
        <v>0.99869158878504671</v>
      </c>
    </row>
    <row r="153" spans="1:13" x14ac:dyDescent="0.3">
      <c r="A153">
        <v>152</v>
      </c>
      <c r="B153">
        <v>0.99842723004694833</v>
      </c>
      <c r="F153">
        <v>0.99836111111111103</v>
      </c>
      <c r="G153">
        <v>0.9984451038575668</v>
      </c>
      <c r="H153">
        <v>0.9986761904761905</v>
      </c>
      <c r="L153">
        <v>0.99885769728331175</v>
      </c>
      <c r="M153">
        <v>0.99871028037383169</v>
      </c>
    </row>
    <row r="154" spans="1:13" x14ac:dyDescent="0.3">
      <c r="A154">
        <v>153</v>
      </c>
      <c r="B154">
        <v>0.99845070422535209</v>
      </c>
      <c r="F154">
        <v>0.99839583333333337</v>
      </c>
      <c r="G154">
        <v>0.99847477744807123</v>
      </c>
      <c r="H154">
        <v>0.99869206349206352</v>
      </c>
      <c r="L154">
        <v>0.99887710219922388</v>
      </c>
      <c r="M154">
        <v>0.9987289719626169</v>
      </c>
    </row>
    <row r="155" spans="1:13" x14ac:dyDescent="0.3">
      <c r="A155">
        <v>154</v>
      </c>
      <c r="B155">
        <v>0.99847417840375585</v>
      </c>
      <c r="F155">
        <v>0.99843055555555549</v>
      </c>
      <c r="G155">
        <v>0.99850445103857566</v>
      </c>
      <c r="H155">
        <v>0.99870793650793654</v>
      </c>
      <c r="L155">
        <v>0.99889650711513589</v>
      </c>
      <c r="M155">
        <v>0.99874766355140188</v>
      </c>
    </row>
    <row r="156" spans="1:13" x14ac:dyDescent="0.3">
      <c r="A156">
        <v>155</v>
      </c>
      <c r="B156">
        <v>0.99849765258215961</v>
      </c>
      <c r="F156">
        <v>0.99846527777777783</v>
      </c>
      <c r="G156">
        <v>0.9985341246290802</v>
      </c>
      <c r="H156">
        <v>0.99872380952380946</v>
      </c>
      <c r="L156">
        <v>0.99891591203104779</v>
      </c>
      <c r="M156">
        <v>0.99876635514018686</v>
      </c>
    </row>
    <row r="157" spans="1:13" x14ac:dyDescent="0.3">
      <c r="A157">
        <v>156</v>
      </c>
      <c r="B157">
        <v>0.99852112676056337</v>
      </c>
      <c r="F157">
        <v>0.99849999999999994</v>
      </c>
      <c r="G157">
        <v>0.99856379821958463</v>
      </c>
      <c r="H157">
        <v>0.99873968253968248</v>
      </c>
      <c r="L157">
        <v>0.99893531694695992</v>
      </c>
      <c r="M157">
        <v>0.99878504672897195</v>
      </c>
    </row>
    <row r="158" spans="1:13" x14ac:dyDescent="0.3">
      <c r="A158">
        <v>157</v>
      </c>
      <c r="B158">
        <v>0.99854460093896713</v>
      </c>
      <c r="F158">
        <v>0.99853472222222228</v>
      </c>
      <c r="G158">
        <v>0.99859347181008895</v>
      </c>
      <c r="H158">
        <v>0.99875555555555562</v>
      </c>
      <c r="L158">
        <v>0.99895472186287193</v>
      </c>
      <c r="M158">
        <v>0.99880373831775704</v>
      </c>
    </row>
    <row r="159" spans="1:13" x14ac:dyDescent="0.3">
      <c r="A159">
        <v>158</v>
      </c>
      <c r="B159">
        <v>0.99856807511737089</v>
      </c>
      <c r="F159">
        <v>0.99856944444444451</v>
      </c>
      <c r="G159">
        <v>0.99862314540059338</v>
      </c>
      <c r="H159">
        <v>0.99877142857142864</v>
      </c>
      <c r="L159">
        <v>0.99897412677878394</v>
      </c>
      <c r="M159">
        <v>0.99882242990654213</v>
      </c>
    </row>
    <row r="160" spans="1:13" x14ac:dyDescent="0.3">
      <c r="A160">
        <v>159</v>
      </c>
      <c r="B160">
        <v>0.99859154929577465</v>
      </c>
      <c r="F160">
        <v>0.99860416666666674</v>
      </c>
      <c r="G160">
        <v>0.99865281899109792</v>
      </c>
      <c r="H160">
        <v>0.99878730158730167</v>
      </c>
      <c r="L160">
        <v>0.99899353169469607</v>
      </c>
      <c r="M160">
        <v>0.99884112149532711</v>
      </c>
    </row>
    <row r="161" spans="1:13" x14ac:dyDescent="0.3">
      <c r="A161">
        <v>160</v>
      </c>
      <c r="B161">
        <v>0.99861502347417841</v>
      </c>
      <c r="F161">
        <v>0.99863888888888885</v>
      </c>
      <c r="G161">
        <v>0.99868249258160247</v>
      </c>
      <c r="H161">
        <v>0.99880317460317458</v>
      </c>
      <c r="M161">
        <v>0.99885981308411209</v>
      </c>
    </row>
    <row r="162" spans="1:13" x14ac:dyDescent="0.3">
      <c r="A162">
        <v>161</v>
      </c>
      <c r="B162">
        <v>0.99863849765258217</v>
      </c>
      <c r="F162">
        <v>0.99867361111111119</v>
      </c>
      <c r="G162">
        <v>0.99871216617210679</v>
      </c>
      <c r="H162">
        <v>0.99881904761904761</v>
      </c>
      <c r="M162">
        <v>0.99887850467289718</v>
      </c>
    </row>
    <row r="163" spans="1:13" x14ac:dyDescent="0.3">
      <c r="A163">
        <v>162</v>
      </c>
      <c r="B163">
        <v>0.99866197183098593</v>
      </c>
      <c r="F163">
        <v>0.99870833333333331</v>
      </c>
      <c r="G163">
        <v>0.99874183976261122</v>
      </c>
      <c r="H163">
        <v>0.99883492063492063</v>
      </c>
      <c r="M163">
        <v>0.99889719626168216</v>
      </c>
    </row>
    <row r="164" spans="1:13" x14ac:dyDescent="0.3">
      <c r="A164">
        <v>163</v>
      </c>
      <c r="B164">
        <v>0.99868544600938969</v>
      </c>
      <c r="F164">
        <v>0.99874305555555565</v>
      </c>
      <c r="G164">
        <v>0.99877151335311565</v>
      </c>
      <c r="H164">
        <v>0.99885079365079366</v>
      </c>
      <c r="M164">
        <v>0.99891588785046737</v>
      </c>
    </row>
    <row r="165" spans="1:13" x14ac:dyDescent="0.3">
      <c r="A165">
        <v>164</v>
      </c>
      <c r="B165">
        <v>0.99870892018779345</v>
      </c>
      <c r="F165">
        <v>0.99877777777777776</v>
      </c>
      <c r="G165">
        <v>0.99880118694362019</v>
      </c>
      <c r="H165">
        <v>0.99886666666666668</v>
      </c>
      <c r="M165">
        <v>0.99893457943925235</v>
      </c>
    </row>
    <row r="166" spans="1:13" x14ac:dyDescent="0.3">
      <c r="A166">
        <v>165</v>
      </c>
      <c r="B166">
        <v>0.99873239436619721</v>
      </c>
      <c r="F166">
        <v>0.99881249999999999</v>
      </c>
      <c r="G166">
        <v>0.99883086053412462</v>
      </c>
      <c r="H166">
        <v>0.99888253968253971</v>
      </c>
      <c r="M166">
        <v>0.99895327102803733</v>
      </c>
    </row>
    <row r="167" spans="1:13" x14ac:dyDescent="0.3">
      <c r="A167">
        <v>166</v>
      </c>
      <c r="B167">
        <v>0.99875586854460097</v>
      </c>
      <c r="F167">
        <v>0.99884722222222222</v>
      </c>
      <c r="G167">
        <v>0.99886053412462905</v>
      </c>
      <c r="H167">
        <v>0.99889841269841262</v>
      </c>
      <c r="M167">
        <v>0.99897196261682242</v>
      </c>
    </row>
    <row r="168" spans="1:13" x14ac:dyDescent="0.3">
      <c r="A168">
        <v>167</v>
      </c>
      <c r="B168">
        <v>0.99877934272300473</v>
      </c>
      <c r="F168">
        <v>0.99888194444444445</v>
      </c>
      <c r="G168">
        <v>0.99889020771513359</v>
      </c>
      <c r="H168">
        <v>0.99891428571428564</v>
      </c>
      <c r="M168">
        <v>0.9989906542056074</v>
      </c>
    </row>
    <row r="169" spans="1:13" x14ac:dyDescent="0.3">
      <c r="A169">
        <v>168</v>
      </c>
      <c r="B169">
        <v>0.99880281690140837</v>
      </c>
      <c r="F169">
        <v>0.99891666666666667</v>
      </c>
      <c r="G169">
        <v>0.99891988130563791</v>
      </c>
      <c r="H169">
        <v>0.99893015873015867</v>
      </c>
    </row>
    <row r="170" spans="1:13" x14ac:dyDescent="0.3">
      <c r="A170">
        <v>169</v>
      </c>
      <c r="B170">
        <v>0.99882629107981213</v>
      </c>
      <c r="F170">
        <v>0.9989513888888889</v>
      </c>
      <c r="G170">
        <v>0.99894955489614246</v>
      </c>
      <c r="H170">
        <v>0.9989460317460318</v>
      </c>
    </row>
    <row r="171" spans="1:13" x14ac:dyDescent="0.3">
      <c r="A171">
        <v>170</v>
      </c>
      <c r="B171">
        <v>0.99884976525821589</v>
      </c>
      <c r="F171">
        <v>0.99898611111111113</v>
      </c>
      <c r="G171">
        <v>0.99897922848664689</v>
      </c>
      <c r="H171">
        <v>0.99896190476190483</v>
      </c>
    </row>
    <row r="172" spans="1:13" x14ac:dyDescent="0.3">
      <c r="A172">
        <v>171</v>
      </c>
      <c r="B172">
        <v>0.99887323943661965</v>
      </c>
      <c r="H172">
        <v>0.99897777777777785</v>
      </c>
    </row>
    <row r="173" spans="1:13" x14ac:dyDescent="0.3">
      <c r="A173">
        <v>172</v>
      </c>
      <c r="B173">
        <v>0.99889671361502341</v>
      </c>
      <c r="H173">
        <v>0.99899365079365077</v>
      </c>
    </row>
    <row r="174" spans="1:13" x14ac:dyDescent="0.3">
      <c r="A174">
        <v>173</v>
      </c>
      <c r="B174">
        <v>0.99892018779342717</v>
      </c>
    </row>
    <row r="175" spans="1:13" x14ac:dyDescent="0.3">
      <c r="A175">
        <v>174</v>
      </c>
      <c r="B175">
        <v>0.99894366197183104</v>
      </c>
    </row>
    <row r="176" spans="1:13" x14ac:dyDescent="0.3">
      <c r="A176">
        <v>175</v>
      </c>
      <c r="B176">
        <v>0.9989671361502348</v>
      </c>
    </row>
    <row r="177" spans="1:2" x14ac:dyDescent="0.3">
      <c r="A177">
        <v>176</v>
      </c>
      <c r="B177">
        <v>0.99899061032863856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D8" sqref="D8"/>
    </sheetView>
  </sheetViews>
  <sheetFormatPr defaultRowHeight="14.4" x14ac:dyDescent="0.3"/>
  <sheetData>
    <row r="1" spans="1:13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0.70399999999999996</v>
      </c>
      <c r="C2">
        <v>0.89100000000000001</v>
      </c>
      <c r="D2">
        <v>0.96699999999999997</v>
      </c>
      <c r="E2">
        <v>0.96699999999999997</v>
      </c>
      <c r="F2">
        <v>0.7218020153843614</v>
      </c>
      <c r="G2">
        <v>0.72399999999999998</v>
      </c>
      <c r="H2">
        <v>0.749</v>
      </c>
      <c r="I2">
        <v>0.95599999999999996</v>
      </c>
      <c r="J2">
        <v>0.96699999999999997</v>
      </c>
      <c r="K2">
        <v>0.92100000000000004</v>
      </c>
      <c r="L2">
        <v>0.75155386824629411</v>
      </c>
      <c r="M2">
        <v>0.76080201538436132</v>
      </c>
    </row>
    <row r="3" spans="1:13" x14ac:dyDescent="0.3">
      <c r="A3">
        <v>2</v>
      </c>
      <c r="B3">
        <v>0.81200000000000006</v>
      </c>
      <c r="C3">
        <v>0.96499999999999997</v>
      </c>
      <c r="D3">
        <v>0.99051477838415303</v>
      </c>
      <c r="E3">
        <v>0.98785863896637982</v>
      </c>
      <c r="F3">
        <v>0.81814497409239262</v>
      </c>
      <c r="G3">
        <v>0.83099999999999996</v>
      </c>
      <c r="H3">
        <v>0.84944583249882721</v>
      </c>
      <c r="I3">
        <v>0.98399999999999999</v>
      </c>
      <c r="J3">
        <v>0.99518034806508116</v>
      </c>
      <c r="K3">
        <v>0.97099999999999997</v>
      </c>
      <c r="L3">
        <v>0.85299999999999998</v>
      </c>
      <c r="M3">
        <v>0.85799999999999998</v>
      </c>
    </row>
    <row r="4" spans="1:13" x14ac:dyDescent="0.3">
      <c r="A4">
        <v>3</v>
      </c>
      <c r="B4">
        <v>0.86499999999999999</v>
      </c>
      <c r="C4">
        <v>0.98544506155987688</v>
      </c>
      <c r="E4">
        <v>0.99445513510974126</v>
      </c>
      <c r="F4">
        <v>0.86060178377026608</v>
      </c>
      <c r="G4">
        <v>0.86874097855785126</v>
      </c>
      <c r="H4">
        <v>0.90152593247225365</v>
      </c>
      <c r="I4">
        <v>0.9910203394932442</v>
      </c>
      <c r="J4">
        <v>0.99684721449271052</v>
      </c>
      <c r="K4">
        <v>0.98339468433876465</v>
      </c>
      <c r="L4">
        <v>0.89598489385482516</v>
      </c>
      <c r="M4">
        <v>0.90405985246747156</v>
      </c>
    </row>
    <row r="5" spans="1:13" x14ac:dyDescent="0.3">
      <c r="A5">
        <v>4</v>
      </c>
      <c r="B5">
        <v>0.89940842514453467</v>
      </c>
      <c r="C5">
        <v>0.99053867486989999</v>
      </c>
      <c r="E5">
        <v>0.99752181900143122</v>
      </c>
      <c r="F5">
        <v>0.88991724321712395</v>
      </c>
      <c r="G5">
        <v>0.89174486268463116</v>
      </c>
      <c r="H5">
        <v>0.92988354067594603</v>
      </c>
      <c r="I5">
        <v>0.99152541400292971</v>
      </c>
      <c r="K5">
        <v>0.9940306150371272</v>
      </c>
      <c r="L5">
        <v>0.93235536029655974</v>
      </c>
      <c r="M5">
        <v>0.93195014885755467</v>
      </c>
    </row>
    <row r="6" spans="1:13" x14ac:dyDescent="0.3">
      <c r="A6">
        <v>5</v>
      </c>
      <c r="B6">
        <v>0.91168102434018705</v>
      </c>
      <c r="C6">
        <v>0.99414351886458063</v>
      </c>
      <c r="E6">
        <v>0.99804496697558076</v>
      </c>
      <c r="F6">
        <v>0.9141560647126693</v>
      </c>
      <c r="G6">
        <v>0.91642480638877477</v>
      </c>
      <c r="H6">
        <v>0.95408431503346181</v>
      </c>
      <c r="I6">
        <v>0.99206241534437833</v>
      </c>
      <c r="K6">
        <v>0.9952551899316987</v>
      </c>
      <c r="L6">
        <v>0.94958743118782118</v>
      </c>
      <c r="M6">
        <v>0.95615972252791748</v>
      </c>
    </row>
    <row r="7" spans="1:13" x14ac:dyDescent="0.3">
      <c r="A7">
        <v>6</v>
      </c>
      <c r="B7">
        <v>0.92543934105365455</v>
      </c>
      <c r="C7">
        <v>0.99486111318748405</v>
      </c>
      <c r="E7">
        <v>0.99812425032670837</v>
      </c>
      <c r="F7">
        <v>0.92365049451440262</v>
      </c>
      <c r="G7">
        <v>0.92481445725803091</v>
      </c>
      <c r="H7">
        <v>0.96149450871433528</v>
      </c>
      <c r="I7">
        <v>0.99328996057160757</v>
      </c>
      <c r="K7">
        <v>0.99644217878007624</v>
      </c>
      <c r="L7">
        <v>0.96032325602294111</v>
      </c>
      <c r="M7">
        <v>0.96697446698053224</v>
      </c>
    </row>
    <row r="8" spans="1:13" x14ac:dyDescent="0.3">
      <c r="A8">
        <v>7</v>
      </c>
      <c r="B8">
        <v>0.93653245269904661</v>
      </c>
      <c r="C8">
        <v>0.99623202829672219</v>
      </c>
      <c r="E8">
        <v>0.9982035336778361</v>
      </c>
      <c r="F8">
        <v>0.93424794934378463</v>
      </c>
      <c r="G8">
        <v>0.93227351664588487</v>
      </c>
      <c r="H8">
        <v>0.96645429493726598</v>
      </c>
      <c r="I8">
        <v>0.99640031688543174</v>
      </c>
      <c r="K8">
        <v>0.99708325113590568</v>
      </c>
      <c r="L8">
        <v>0.96818152197617624</v>
      </c>
      <c r="M8">
        <v>0.97331320067848814</v>
      </c>
    </row>
    <row r="9" spans="1:13" x14ac:dyDescent="0.3">
      <c r="A9">
        <v>8</v>
      </c>
      <c r="B9">
        <v>0.94386555982535136</v>
      </c>
      <c r="C9">
        <v>0.99703310258442635</v>
      </c>
      <c r="E9">
        <v>0.99828281702896371</v>
      </c>
      <c r="F9">
        <v>0.94440037488354389</v>
      </c>
      <c r="G9">
        <v>0.93722691062780172</v>
      </c>
      <c r="H9">
        <v>0.97016874851696833</v>
      </c>
      <c r="K9">
        <v>0.99757109391801002</v>
      </c>
      <c r="L9">
        <v>0.97421637365817593</v>
      </c>
      <c r="M9">
        <v>0.97799999999999998</v>
      </c>
    </row>
    <row r="10" spans="1:13" x14ac:dyDescent="0.3">
      <c r="A10">
        <v>9</v>
      </c>
      <c r="B10">
        <v>0.94981000616043243</v>
      </c>
      <c r="C10">
        <v>0.99734646808016003</v>
      </c>
      <c r="E10">
        <v>0.99836210038009121</v>
      </c>
      <c r="F10">
        <v>0.95031369733917015</v>
      </c>
      <c r="G10">
        <v>0.948444513029437</v>
      </c>
      <c r="H10">
        <v>0.97522924807773381</v>
      </c>
      <c r="L10">
        <v>0.97648520877347167</v>
      </c>
      <c r="M10">
        <v>0.97947302493958011</v>
      </c>
    </row>
    <row r="11" spans="1:13" x14ac:dyDescent="0.3">
      <c r="A11">
        <v>10</v>
      </c>
      <c r="B11">
        <v>0.95380481620725333</v>
      </c>
      <c r="C11">
        <v>0.99765983357589361</v>
      </c>
      <c r="E11">
        <v>0.99844138373121893</v>
      </c>
      <c r="F11">
        <v>0.95451265065415414</v>
      </c>
      <c r="G11">
        <v>0.9556287089911164</v>
      </c>
      <c r="H11">
        <v>0.98619914306479395</v>
      </c>
      <c r="L11">
        <v>0.9811018934302439</v>
      </c>
      <c r="M11">
        <v>0.98192938352377479</v>
      </c>
    </row>
    <row r="12" spans="1:13" x14ac:dyDescent="0.3">
      <c r="A12">
        <v>11</v>
      </c>
      <c r="B12">
        <v>0.96026099083197169</v>
      </c>
      <c r="C12">
        <v>0.99797319907162718</v>
      </c>
      <c r="E12">
        <v>0.99852066708234655</v>
      </c>
      <c r="F12">
        <v>0.95565340552746736</v>
      </c>
      <c r="G12">
        <v>0.96042060150041386</v>
      </c>
      <c r="H12">
        <v>0.98702418153234051</v>
      </c>
      <c r="L12">
        <v>0.98172678496114774</v>
      </c>
      <c r="M12">
        <v>0.98617198781651094</v>
      </c>
    </row>
    <row r="13" spans="1:13" x14ac:dyDescent="0.3">
      <c r="A13">
        <v>12</v>
      </c>
      <c r="B13">
        <v>0.96415835610528089</v>
      </c>
      <c r="E13">
        <v>0.99859995043347416</v>
      </c>
      <c r="F13">
        <v>0.95883284126591439</v>
      </c>
      <c r="G13">
        <v>0.96392445450346242</v>
      </c>
      <c r="H13">
        <v>0.98799034241350736</v>
      </c>
      <c r="L13">
        <v>0.98509682949854849</v>
      </c>
      <c r="M13">
        <v>0.98835784952556249</v>
      </c>
    </row>
    <row r="14" spans="1:13" x14ac:dyDescent="0.3">
      <c r="A14">
        <v>13</v>
      </c>
      <c r="B14">
        <v>0.97234468273640395</v>
      </c>
      <c r="E14">
        <v>0.99867923378460177</v>
      </c>
      <c r="F14">
        <v>0.96334102236004604</v>
      </c>
      <c r="G14">
        <v>0.96784733562233138</v>
      </c>
      <c r="H14">
        <v>0.99127901773173943</v>
      </c>
      <c r="L14">
        <v>0.98684955452606027</v>
      </c>
      <c r="M14">
        <v>0.99017430502221682</v>
      </c>
    </row>
    <row r="15" spans="1:13" x14ac:dyDescent="0.3">
      <c r="A15">
        <v>14</v>
      </c>
      <c r="B15">
        <v>0.97399999999999998</v>
      </c>
      <c r="E15">
        <v>0.9987585171357295</v>
      </c>
      <c r="F15">
        <v>0.96684013982134775</v>
      </c>
      <c r="G15">
        <v>0.97042191732030347</v>
      </c>
      <c r="H15">
        <v>0.9921808500752215</v>
      </c>
      <c r="L15">
        <v>0.98888993424783811</v>
      </c>
      <c r="M15">
        <v>0.99126729560768789</v>
      </c>
    </row>
    <row r="16" spans="1:13" x14ac:dyDescent="0.3">
      <c r="A16">
        <v>15</v>
      </c>
      <c r="B16">
        <v>0.9797502655723358</v>
      </c>
      <c r="E16">
        <v>0.99883780048685722</v>
      </c>
      <c r="F16">
        <v>0.97083417289898877</v>
      </c>
      <c r="G16">
        <v>0.97457517233612956</v>
      </c>
      <c r="H16">
        <v>0.99243323952207263</v>
      </c>
      <c r="L16">
        <v>0.98960198326720272</v>
      </c>
      <c r="M16">
        <v>0.99168373704358703</v>
      </c>
    </row>
    <row r="17" spans="1:13" x14ac:dyDescent="0.3">
      <c r="A17">
        <v>16</v>
      </c>
      <c r="B17">
        <v>0.98230126358838843</v>
      </c>
      <c r="E17">
        <v>0.99891708383798472</v>
      </c>
      <c r="F17">
        <v>0.97810575048013559</v>
      </c>
      <c r="G17">
        <v>0.97712864559142965</v>
      </c>
      <c r="H17">
        <v>0.99268562896892387</v>
      </c>
      <c r="L17">
        <v>0.99025641255301511</v>
      </c>
      <c r="M17">
        <v>0.99260691541005608</v>
      </c>
    </row>
    <row r="18" spans="1:13" x14ac:dyDescent="0.3">
      <c r="A18">
        <v>17</v>
      </c>
      <c r="B18">
        <v>0.98280997453410235</v>
      </c>
      <c r="E18">
        <v>0.99899636718911244</v>
      </c>
      <c r="F18">
        <v>0.97972148197315523</v>
      </c>
      <c r="G18">
        <v>0.97925160328430338</v>
      </c>
      <c r="H18">
        <v>0.99293801841577523</v>
      </c>
      <c r="L18">
        <v>0.99090157927987299</v>
      </c>
      <c r="M18">
        <v>0.99319996900977336</v>
      </c>
    </row>
    <row r="19" spans="1:13" x14ac:dyDescent="0.3">
      <c r="A19">
        <v>18</v>
      </c>
      <c r="B19">
        <v>0.98540783719052072</v>
      </c>
      <c r="F19">
        <v>0.98309519733970518</v>
      </c>
      <c r="G19">
        <v>0.98096445168706581</v>
      </c>
      <c r="H19">
        <v>0.9943415518021681</v>
      </c>
      <c r="L19">
        <v>0.99219914365000927</v>
      </c>
      <c r="M19">
        <v>0.99343684408216559</v>
      </c>
    </row>
    <row r="20" spans="1:13" x14ac:dyDescent="0.3">
      <c r="A20">
        <v>19</v>
      </c>
      <c r="B20">
        <v>0.98620352968303726</v>
      </c>
      <c r="F20">
        <v>0.983985020146945</v>
      </c>
      <c r="G20">
        <v>0.98357772230097862</v>
      </c>
      <c r="H20">
        <v>0.99608611677057757</v>
      </c>
      <c r="L20">
        <v>0.99271343363455611</v>
      </c>
      <c r="M20">
        <v>0.99367371915455793</v>
      </c>
    </row>
    <row r="21" spans="1:13" x14ac:dyDescent="0.3">
      <c r="A21">
        <v>20</v>
      </c>
      <c r="B21">
        <v>0.98655028122858868</v>
      </c>
      <c r="F21">
        <v>0.9844912749414082</v>
      </c>
      <c r="G21">
        <v>0.9862147404740651</v>
      </c>
      <c r="H21">
        <v>0.99626613012957876</v>
      </c>
      <c r="L21">
        <v>0.99334176358325776</v>
      </c>
      <c r="M21">
        <v>0.99391059422695005</v>
      </c>
    </row>
    <row r="22" spans="1:13" x14ac:dyDescent="0.3">
      <c r="A22">
        <v>21</v>
      </c>
      <c r="B22">
        <v>0.9868970327741402</v>
      </c>
      <c r="F22">
        <v>0.98499096193711333</v>
      </c>
      <c r="G22">
        <v>0.9889739138060949</v>
      </c>
      <c r="H22">
        <v>0.99644614348858007</v>
      </c>
      <c r="L22">
        <v>0.99422022261589316</v>
      </c>
      <c r="M22">
        <v>0.9946005943961016</v>
      </c>
    </row>
    <row r="23" spans="1:13" x14ac:dyDescent="0.3">
      <c r="A23">
        <v>22</v>
      </c>
      <c r="B23">
        <v>0.98739741906038825</v>
      </c>
      <c r="F23">
        <v>0.98551442627553798</v>
      </c>
      <c r="G23">
        <v>0.99260275302713108</v>
      </c>
      <c r="H23">
        <v>0.99662615684758138</v>
      </c>
      <c r="L23">
        <v>0.99532818990731786</v>
      </c>
      <c r="M23">
        <v>0.9954605895119808</v>
      </c>
    </row>
    <row r="24" spans="1:13" x14ac:dyDescent="0.3">
      <c r="A24">
        <v>23</v>
      </c>
      <c r="B24">
        <v>0.98796269607900677</v>
      </c>
      <c r="F24">
        <v>0.98632665050666479</v>
      </c>
      <c r="G24">
        <v>0.99441463405344765</v>
      </c>
      <c r="H24">
        <v>0.99680617020658269</v>
      </c>
      <c r="L24">
        <v>0.99600385740553987</v>
      </c>
      <c r="M24">
        <v>0.99611759040310888</v>
      </c>
    </row>
    <row r="25" spans="1:13" x14ac:dyDescent="0.3">
      <c r="A25">
        <v>24</v>
      </c>
      <c r="B25">
        <v>0.99348443048632706</v>
      </c>
      <c r="F25">
        <v>0.99101063789440391</v>
      </c>
      <c r="G25">
        <v>0.99509987049813753</v>
      </c>
      <c r="H25">
        <v>0.99698618356558388</v>
      </c>
      <c r="L25">
        <v>0.99619876324338863</v>
      </c>
      <c r="M25">
        <v>0.99649239968960202</v>
      </c>
    </row>
    <row r="26" spans="1:13" x14ac:dyDescent="0.3">
      <c r="A26">
        <v>25</v>
      </c>
      <c r="B26">
        <v>0.99589011884129275</v>
      </c>
      <c r="F26">
        <v>0.99273997730860963</v>
      </c>
      <c r="G26">
        <v>0.99585749632174969</v>
      </c>
      <c r="H26">
        <v>0.99712003771954805</v>
      </c>
      <c r="L26">
        <v>0.99639366908123761</v>
      </c>
      <c r="M26">
        <v>0.99686720897609526</v>
      </c>
    </row>
    <row r="27" spans="1:13" x14ac:dyDescent="0.3">
      <c r="A27">
        <v>26</v>
      </c>
      <c r="B27">
        <v>0.99703477458674872</v>
      </c>
      <c r="F27">
        <v>0.99446931672281547</v>
      </c>
      <c r="G27">
        <v>0.99639123306995514</v>
      </c>
      <c r="H27">
        <v>0.99725005452435134</v>
      </c>
      <c r="L27">
        <v>0.99658857491908659</v>
      </c>
      <c r="M27">
        <v>0.99704251717974979</v>
      </c>
    </row>
    <row r="28" spans="1:13" x14ac:dyDescent="0.3">
      <c r="A28">
        <v>27</v>
      </c>
      <c r="B28">
        <v>0.99751631251759521</v>
      </c>
      <c r="F28">
        <v>0.99609389628986222</v>
      </c>
      <c r="G28">
        <v>0.99687310204359592</v>
      </c>
      <c r="H28">
        <v>0.99738007132915474</v>
      </c>
      <c r="L28">
        <v>0.99678348075693535</v>
      </c>
      <c r="M28">
        <v>0.99710836276361303</v>
      </c>
    </row>
    <row r="29" spans="1:13" x14ac:dyDescent="0.3">
      <c r="A29">
        <v>28</v>
      </c>
      <c r="B29">
        <v>0.99799785044844169</v>
      </c>
      <c r="F29">
        <v>0.99691128133188056</v>
      </c>
      <c r="G29">
        <v>0.9981493393016927</v>
      </c>
      <c r="H29">
        <v>0.99751008813395814</v>
      </c>
      <c r="L29">
        <v>0.99697838659478433</v>
      </c>
      <c r="M29">
        <v>0.99717420834747639</v>
      </c>
    </row>
    <row r="30" spans="1:13" x14ac:dyDescent="0.3">
      <c r="A30">
        <v>29</v>
      </c>
      <c r="B30">
        <v>0.9987116374101519</v>
      </c>
      <c r="F30">
        <v>0.99721462807617478</v>
      </c>
      <c r="H30">
        <v>0.99764010493876143</v>
      </c>
      <c r="L30">
        <v>0.9971230058514523</v>
      </c>
      <c r="M30">
        <v>0.99724005393133963</v>
      </c>
    </row>
    <row r="31" spans="1:13" x14ac:dyDescent="0.3">
      <c r="A31">
        <v>30</v>
      </c>
      <c r="F31">
        <v>0.99745538816247303</v>
      </c>
      <c r="H31">
        <v>0.99777012174356483</v>
      </c>
      <c r="L31">
        <v>0.99726135325747201</v>
      </c>
      <c r="M31">
        <v>0.99730589951520299</v>
      </c>
    </row>
    <row r="32" spans="1:13" x14ac:dyDescent="0.3">
      <c r="A32">
        <v>31</v>
      </c>
      <c r="F32">
        <v>0.9976961482487714</v>
      </c>
      <c r="H32">
        <v>0.99790013854836812</v>
      </c>
      <c r="L32">
        <v>0.99739970066349171</v>
      </c>
      <c r="M32">
        <v>0.99737174509906623</v>
      </c>
    </row>
    <row r="33" spans="1:13" x14ac:dyDescent="0.3">
      <c r="A33">
        <v>32</v>
      </c>
      <c r="F33">
        <v>0.99793690833506943</v>
      </c>
      <c r="H33">
        <v>0.99807991167627241</v>
      </c>
      <c r="L33">
        <v>0.9975380480695113</v>
      </c>
      <c r="M33">
        <v>0.99743759068292959</v>
      </c>
    </row>
    <row r="34" spans="1:13" x14ac:dyDescent="0.3">
      <c r="A34">
        <v>33</v>
      </c>
      <c r="F34">
        <v>0.99825802760209492</v>
      </c>
      <c r="H34">
        <v>0.99842445616747244</v>
      </c>
      <c r="L34">
        <v>0.997676395475531</v>
      </c>
      <c r="M34">
        <v>0.99750343626679272</v>
      </c>
    </row>
    <row r="35" spans="1:13" x14ac:dyDescent="0.3">
      <c r="A35">
        <v>34</v>
      </c>
      <c r="F35">
        <v>0.9986076831417201</v>
      </c>
      <c r="H35">
        <v>0.99876900065867258</v>
      </c>
      <c r="L35">
        <v>0.9978147428815507</v>
      </c>
      <c r="M35">
        <v>0.99756928185065608</v>
      </c>
    </row>
    <row r="36" spans="1:13" x14ac:dyDescent="0.3">
      <c r="A36">
        <v>35</v>
      </c>
      <c r="F36">
        <v>0.99895733868134517</v>
      </c>
      <c r="L36">
        <v>0.9979530902875704</v>
      </c>
      <c r="M36">
        <v>0.99763512743451921</v>
      </c>
    </row>
    <row r="37" spans="1:13" x14ac:dyDescent="0.3">
      <c r="A37">
        <v>36</v>
      </c>
      <c r="M37">
        <v>0.99770097301838256</v>
      </c>
    </row>
    <row r="38" spans="1:13" x14ac:dyDescent="0.3">
      <c r="A38">
        <v>37</v>
      </c>
      <c r="M38">
        <v>0.99776681860224581</v>
      </c>
    </row>
    <row r="39" spans="1:13" x14ac:dyDescent="0.3">
      <c r="A39">
        <v>38</v>
      </c>
      <c r="M39">
        <v>0.99783266418610916</v>
      </c>
    </row>
    <row r="40" spans="1:13" x14ac:dyDescent="0.3">
      <c r="A40">
        <v>39</v>
      </c>
      <c r="M40">
        <v>0.99789850976997241</v>
      </c>
    </row>
    <row r="41" spans="1:13" x14ac:dyDescent="0.3">
      <c r="A41">
        <v>40</v>
      </c>
      <c r="M41">
        <v>0.99796435535383565</v>
      </c>
    </row>
    <row r="42" spans="1:13" x14ac:dyDescent="0.3">
      <c r="A42">
        <v>41</v>
      </c>
      <c r="M42">
        <v>0.99820378518662967</v>
      </c>
    </row>
    <row r="43" spans="1:13" x14ac:dyDescent="0.3">
      <c r="A43">
        <v>42</v>
      </c>
      <c r="M43">
        <v>0.99864808776855818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opLeftCell="B1" workbookViewId="0">
      <selection activeCell="O26" sqref="O26"/>
    </sheetView>
  </sheetViews>
  <sheetFormatPr defaultRowHeight="14.4" x14ac:dyDescent="0.3"/>
  <cols>
    <col min="4" max="4" width="17.21875" customWidth="1"/>
    <col min="9" max="9" width="29" customWidth="1"/>
    <col min="10" max="10" width="9.88671875" customWidth="1"/>
    <col min="11" max="11" width="10" customWidth="1"/>
  </cols>
  <sheetData>
    <row r="1" spans="1:13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1</v>
      </c>
      <c r="B3">
        <v>0.19500000000000001</v>
      </c>
      <c r="C3">
        <v>0.20200000000000001</v>
      </c>
      <c r="D3">
        <v>0.316</v>
      </c>
      <c r="E3">
        <v>0.27400000000000002</v>
      </c>
      <c r="F3">
        <v>0.189</v>
      </c>
      <c r="G3">
        <v>0.192</v>
      </c>
      <c r="H3">
        <v>0.216</v>
      </c>
      <c r="I3">
        <v>0.315</v>
      </c>
      <c r="J3">
        <v>0.34200000000000003</v>
      </c>
      <c r="K3">
        <v>0.22600000000000001</v>
      </c>
      <c r="L3">
        <v>0.214</v>
      </c>
      <c r="M3">
        <v>0.21199999999999999</v>
      </c>
    </row>
    <row r="4" spans="1:13" x14ac:dyDescent="0.3">
      <c r="A4">
        <v>2</v>
      </c>
      <c r="B4">
        <v>0.25700000000000001</v>
      </c>
      <c r="C4">
        <v>0.28100000000000003</v>
      </c>
      <c r="D4">
        <v>0.49</v>
      </c>
      <c r="E4">
        <v>0.39300000000000002</v>
      </c>
      <c r="F4">
        <v>0.251</v>
      </c>
      <c r="G4">
        <v>0.254</v>
      </c>
      <c r="H4">
        <v>0.28699999999999998</v>
      </c>
      <c r="I4">
        <v>0.46300000000000002</v>
      </c>
      <c r="J4">
        <v>0.53500000000000003</v>
      </c>
      <c r="K4">
        <v>0.307</v>
      </c>
      <c r="L4">
        <v>0.28399999999999997</v>
      </c>
      <c r="M4">
        <v>0.28499999999999998</v>
      </c>
    </row>
    <row r="5" spans="1:13" x14ac:dyDescent="0.3">
      <c r="A5">
        <v>3</v>
      </c>
      <c r="B5">
        <v>0.30599999999999999</v>
      </c>
      <c r="C5">
        <v>0.33300000000000002</v>
      </c>
      <c r="D5">
        <v>0.626</v>
      </c>
      <c r="E5">
        <v>0.52500000000000002</v>
      </c>
      <c r="F5">
        <v>0.29599999999999999</v>
      </c>
      <c r="G5">
        <v>0.30099999999999999</v>
      </c>
      <c r="H5">
        <v>0.33600000000000002</v>
      </c>
      <c r="I5">
        <v>0.61</v>
      </c>
      <c r="J5">
        <v>0.67600000000000005</v>
      </c>
      <c r="K5">
        <v>0.379</v>
      </c>
      <c r="L5">
        <v>0.33600000000000002</v>
      </c>
      <c r="M5">
        <v>0.34100000000000003</v>
      </c>
    </row>
    <row r="6" spans="1:13" x14ac:dyDescent="0.3">
      <c r="A6">
        <v>4</v>
      </c>
      <c r="B6">
        <v>0.34899999999999998</v>
      </c>
      <c r="C6">
        <v>0.38600000000000001</v>
      </c>
      <c r="D6">
        <v>0.73699999999999999</v>
      </c>
      <c r="E6">
        <v>0.63500000000000001</v>
      </c>
      <c r="F6">
        <v>0.34</v>
      </c>
      <c r="G6">
        <v>0.34100000000000003</v>
      </c>
      <c r="H6">
        <v>0.39300000000000002</v>
      </c>
      <c r="I6">
        <v>0.71</v>
      </c>
      <c r="J6">
        <v>0.77700000000000002</v>
      </c>
      <c r="K6">
        <v>0.442</v>
      </c>
      <c r="L6">
        <v>0.39200000000000002</v>
      </c>
      <c r="M6">
        <v>0.39100000000000001</v>
      </c>
    </row>
    <row r="7" spans="1:13" x14ac:dyDescent="0.3">
      <c r="A7">
        <v>5</v>
      </c>
      <c r="B7">
        <v>0.40200000000000002</v>
      </c>
      <c r="C7">
        <v>0.44600000000000001</v>
      </c>
      <c r="D7">
        <v>0.82599999999999996</v>
      </c>
      <c r="E7">
        <v>0.72</v>
      </c>
      <c r="F7">
        <v>0.4</v>
      </c>
      <c r="G7">
        <v>0.39900000000000002</v>
      </c>
      <c r="H7">
        <v>0.438</v>
      </c>
      <c r="I7">
        <v>0.77400000000000002</v>
      </c>
      <c r="J7">
        <v>0.84899999999999998</v>
      </c>
      <c r="K7">
        <v>0.502</v>
      </c>
      <c r="L7">
        <v>0.44700000000000001</v>
      </c>
      <c r="M7">
        <v>0.45</v>
      </c>
    </row>
    <row r="8" spans="1:13" x14ac:dyDescent="0.3">
      <c r="A8">
        <v>6</v>
      </c>
      <c r="B8">
        <v>0.435</v>
      </c>
      <c r="C8">
        <v>0.504</v>
      </c>
      <c r="D8">
        <v>0.88200000000000001</v>
      </c>
      <c r="E8">
        <v>0.80800000000000005</v>
      </c>
      <c r="F8">
        <v>0.42899999999999999</v>
      </c>
      <c r="G8">
        <v>0.438</v>
      </c>
      <c r="H8">
        <v>0.47399999999999998</v>
      </c>
      <c r="I8">
        <v>0.84199999999999997</v>
      </c>
      <c r="J8">
        <v>0.89600000000000002</v>
      </c>
      <c r="K8">
        <v>0.55200000000000005</v>
      </c>
      <c r="L8">
        <v>0.48299999999999998</v>
      </c>
      <c r="M8">
        <v>0.48</v>
      </c>
    </row>
    <row r="9" spans="1:13" x14ac:dyDescent="0.3">
      <c r="A9">
        <v>7</v>
      </c>
      <c r="B9">
        <v>0.47899999999999998</v>
      </c>
      <c r="C9">
        <v>0.55400000000000005</v>
      </c>
      <c r="D9">
        <v>0.92800000000000005</v>
      </c>
      <c r="E9">
        <v>0.86699999999999999</v>
      </c>
      <c r="F9">
        <v>0.48099999999999998</v>
      </c>
      <c r="G9">
        <v>0.48499999999999999</v>
      </c>
      <c r="H9">
        <v>0.52100000000000002</v>
      </c>
      <c r="I9">
        <v>0.90600000000000003</v>
      </c>
      <c r="J9">
        <v>0.94199999999999995</v>
      </c>
      <c r="K9">
        <v>0.61299999999999999</v>
      </c>
      <c r="L9">
        <v>0.52100000000000002</v>
      </c>
      <c r="M9">
        <v>0.52700000000000002</v>
      </c>
    </row>
    <row r="10" spans="1:13" x14ac:dyDescent="0.3">
      <c r="A10">
        <v>8</v>
      </c>
      <c r="B10">
        <v>0.51900000000000002</v>
      </c>
      <c r="C10">
        <v>0.6</v>
      </c>
      <c r="D10">
        <v>0.94699999999999995</v>
      </c>
      <c r="E10">
        <v>0.91300000000000003</v>
      </c>
      <c r="F10">
        <v>0.52200000000000002</v>
      </c>
      <c r="G10">
        <v>0.52800000000000002</v>
      </c>
      <c r="H10">
        <v>0.57099999999999995</v>
      </c>
      <c r="I10">
        <v>0.93400000000000005</v>
      </c>
      <c r="J10">
        <v>0.96899999999999997</v>
      </c>
      <c r="K10">
        <v>0.65900000000000003</v>
      </c>
      <c r="L10">
        <v>0.57499999999999996</v>
      </c>
      <c r="M10">
        <v>0.58099999999999996</v>
      </c>
    </row>
    <row r="11" spans="1:13" x14ac:dyDescent="0.3">
      <c r="A11">
        <v>9</v>
      </c>
      <c r="B11">
        <v>0.56599999999999995</v>
      </c>
      <c r="C11">
        <v>0.65400000000000003</v>
      </c>
      <c r="D11">
        <v>0.95699999999999996</v>
      </c>
      <c r="E11">
        <v>0.93700000000000006</v>
      </c>
      <c r="F11">
        <v>0.56200000000000006</v>
      </c>
      <c r="G11">
        <v>0.57099999999999995</v>
      </c>
      <c r="H11">
        <v>0.61</v>
      </c>
      <c r="I11">
        <v>0.94899999999999995</v>
      </c>
      <c r="J11">
        <v>0.97399999999999998</v>
      </c>
      <c r="K11">
        <v>0.69399999999999995</v>
      </c>
      <c r="L11">
        <v>0.60799999999999998</v>
      </c>
      <c r="M11">
        <v>0.61199999999999999</v>
      </c>
    </row>
    <row r="12" spans="1:13" x14ac:dyDescent="0.3">
      <c r="A12">
        <v>10</v>
      </c>
      <c r="B12">
        <v>0.60499999999999998</v>
      </c>
      <c r="C12">
        <v>0.68899999999999995</v>
      </c>
      <c r="D12">
        <v>0.96399999999999997</v>
      </c>
      <c r="E12">
        <v>0.95199999999999996</v>
      </c>
      <c r="F12">
        <v>0.59899999999999998</v>
      </c>
      <c r="G12">
        <v>0.60499999999999998</v>
      </c>
      <c r="H12">
        <v>0.65300000000000002</v>
      </c>
      <c r="I12">
        <v>0.96399999999999997</v>
      </c>
      <c r="J12">
        <v>0.97599999999999998</v>
      </c>
      <c r="K12">
        <v>0.747</v>
      </c>
      <c r="L12">
        <v>0.63700000000000001</v>
      </c>
      <c r="M12">
        <v>0.65700000000000003</v>
      </c>
    </row>
    <row r="13" spans="1:13" x14ac:dyDescent="0.3">
      <c r="A13">
        <v>11</v>
      </c>
      <c r="B13">
        <v>0.63400000000000001</v>
      </c>
      <c r="C13">
        <v>0.73</v>
      </c>
      <c r="D13">
        <v>0.97099999999999997</v>
      </c>
      <c r="E13">
        <v>0.96799999999999997</v>
      </c>
      <c r="F13">
        <v>0.63100000000000001</v>
      </c>
      <c r="G13">
        <v>0.63500000000000001</v>
      </c>
      <c r="H13">
        <v>0.68</v>
      </c>
      <c r="I13">
        <v>0.97</v>
      </c>
      <c r="J13">
        <v>0.98</v>
      </c>
      <c r="K13">
        <v>0.79100000000000004</v>
      </c>
      <c r="L13">
        <v>0.66400000000000003</v>
      </c>
      <c r="M13">
        <v>0.68799999999999994</v>
      </c>
    </row>
    <row r="14" spans="1:13" x14ac:dyDescent="0.3">
      <c r="A14">
        <v>12</v>
      </c>
      <c r="B14">
        <v>0.65200000000000002</v>
      </c>
      <c r="C14">
        <v>0.76900000000000002</v>
      </c>
      <c r="D14">
        <v>0.97199999999999998</v>
      </c>
      <c r="E14">
        <v>0.97399999999999998</v>
      </c>
      <c r="F14">
        <v>0.65500000000000003</v>
      </c>
      <c r="G14">
        <v>0.66100000000000003</v>
      </c>
      <c r="H14">
        <v>0.70299999999999996</v>
      </c>
      <c r="I14">
        <v>0.98</v>
      </c>
      <c r="J14">
        <v>0.98599999999999999</v>
      </c>
      <c r="K14">
        <v>0.81599999999999995</v>
      </c>
      <c r="L14">
        <v>0.70299999999999996</v>
      </c>
      <c r="M14">
        <v>0.71299999999999997</v>
      </c>
    </row>
    <row r="15" spans="1:13" x14ac:dyDescent="0.3">
      <c r="A15">
        <v>13</v>
      </c>
      <c r="B15">
        <v>0.67700000000000005</v>
      </c>
      <c r="C15">
        <v>0.79</v>
      </c>
      <c r="D15">
        <v>0.97399999999999998</v>
      </c>
      <c r="E15">
        <v>0.97799999999999998</v>
      </c>
      <c r="F15">
        <v>0.67300000000000004</v>
      </c>
      <c r="G15">
        <v>0.68</v>
      </c>
      <c r="H15">
        <v>0.73</v>
      </c>
      <c r="I15">
        <v>0.98299999999999998</v>
      </c>
      <c r="J15">
        <v>0.98699999999999999</v>
      </c>
      <c r="K15">
        <v>0.84199999999999997</v>
      </c>
      <c r="L15">
        <v>0.72899999999999998</v>
      </c>
      <c r="M15">
        <v>0.74199999999999999</v>
      </c>
    </row>
    <row r="16" spans="1:13" x14ac:dyDescent="0.3">
      <c r="A16">
        <v>14</v>
      </c>
      <c r="B16">
        <v>0.69399999999999995</v>
      </c>
      <c r="C16">
        <v>0.82299999999999995</v>
      </c>
      <c r="D16">
        <v>0.98099999999999998</v>
      </c>
      <c r="E16">
        <v>0.98099999999999998</v>
      </c>
      <c r="F16">
        <v>0.68600000000000005</v>
      </c>
      <c r="G16">
        <v>0.70099999999999996</v>
      </c>
      <c r="H16">
        <v>0.74399999999999999</v>
      </c>
      <c r="I16">
        <v>0.98499999999999999</v>
      </c>
      <c r="J16">
        <v>0.99099999999999999</v>
      </c>
      <c r="K16">
        <v>0.85599999999999998</v>
      </c>
      <c r="L16">
        <v>0.747</v>
      </c>
      <c r="M16">
        <v>0.76500000000000001</v>
      </c>
    </row>
    <row r="17" spans="1:13" x14ac:dyDescent="0.3">
      <c r="A17">
        <v>15</v>
      </c>
      <c r="B17">
        <v>0.71299999999999997</v>
      </c>
      <c r="C17">
        <v>0.84399999999999997</v>
      </c>
      <c r="D17">
        <v>0.99099999999999999</v>
      </c>
      <c r="E17">
        <v>0.98299999999999998</v>
      </c>
      <c r="F17">
        <v>0.70699999999999996</v>
      </c>
      <c r="G17">
        <v>0.72599999999999998</v>
      </c>
      <c r="H17">
        <v>0.76</v>
      </c>
      <c r="I17">
        <v>0.98950000000000005</v>
      </c>
      <c r="J17">
        <v>0.999</v>
      </c>
      <c r="K17">
        <v>0.874</v>
      </c>
      <c r="L17">
        <v>0.76700000000000002</v>
      </c>
      <c r="M17">
        <v>0.78100000000000003</v>
      </c>
    </row>
    <row r="18" spans="1:13" x14ac:dyDescent="0.3">
      <c r="A18">
        <v>16</v>
      </c>
      <c r="B18">
        <v>0.72899999999999998</v>
      </c>
      <c r="C18">
        <v>0.85599999999999998</v>
      </c>
      <c r="E18">
        <v>0.98399999999999999</v>
      </c>
      <c r="F18">
        <v>0.72499999999999998</v>
      </c>
      <c r="G18">
        <v>0.73899999999999999</v>
      </c>
      <c r="H18">
        <v>0.77900000000000003</v>
      </c>
      <c r="I18">
        <v>0.99399999999999999</v>
      </c>
      <c r="K18">
        <v>0.88700000000000001</v>
      </c>
      <c r="L18">
        <v>0.79</v>
      </c>
      <c r="M18">
        <v>0.79500000000000004</v>
      </c>
    </row>
    <row r="19" spans="1:13" x14ac:dyDescent="0.3">
      <c r="A19">
        <v>17</v>
      </c>
      <c r="B19">
        <v>0.74299999999999999</v>
      </c>
      <c r="C19">
        <v>0.878</v>
      </c>
      <c r="E19">
        <v>0.98699999999999999</v>
      </c>
      <c r="F19">
        <v>0.73799999999999999</v>
      </c>
      <c r="G19">
        <v>0.75900000000000001</v>
      </c>
      <c r="H19">
        <v>0.79400000000000004</v>
      </c>
      <c r="I19">
        <v>0.996</v>
      </c>
      <c r="K19">
        <v>0.90800000000000003</v>
      </c>
      <c r="L19">
        <v>0.79900000000000004</v>
      </c>
      <c r="M19">
        <v>0.81299999999999994</v>
      </c>
    </row>
    <row r="20" spans="1:13" x14ac:dyDescent="0.3">
      <c r="A20">
        <v>18</v>
      </c>
      <c r="B20">
        <v>0.751</v>
      </c>
      <c r="C20">
        <v>0.89600000000000002</v>
      </c>
      <c r="E20">
        <v>0.98799999999999999</v>
      </c>
      <c r="F20">
        <v>0.749</v>
      </c>
      <c r="G20">
        <v>0.76900000000000002</v>
      </c>
      <c r="H20">
        <v>0.80700000000000005</v>
      </c>
      <c r="I20">
        <v>0.997</v>
      </c>
      <c r="K20">
        <v>0.92600000000000005</v>
      </c>
      <c r="L20">
        <v>0.81299999999999994</v>
      </c>
      <c r="M20">
        <v>0.82299999999999995</v>
      </c>
    </row>
    <row r="21" spans="1:13" x14ac:dyDescent="0.3">
      <c r="A21">
        <v>19</v>
      </c>
      <c r="B21">
        <v>0.76500000000000001</v>
      </c>
      <c r="C21">
        <v>0.90400000000000003</v>
      </c>
      <c r="E21">
        <v>0.99</v>
      </c>
      <c r="F21">
        <v>0.77100000000000002</v>
      </c>
      <c r="G21">
        <v>0.78100000000000003</v>
      </c>
      <c r="H21">
        <v>0.81899999999999995</v>
      </c>
      <c r="I21">
        <v>0.998</v>
      </c>
      <c r="K21">
        <v>0.93100000000000005</v>
      </c>
      <c r="L21">
        <v>0.82499999999999996</v>
      </c>
      <c r="M21">
        <v>0.83599999999999997</v>
      </c>
    </row>
    <row r="22" spans="1:13" x14ac:dyDescent="0.3">
      <c r="A22">
        <v>20</v>
      </c>
      <c r="B22">
        <v>0.77600000000000002</v>
      </c>
      <c r="C22">
        <v>0.91200000000000003</v>
      </c>
      <c r="E22">
        <v>0.99026470588235282</v>
      </c>
      <c r="F22">
        <v>0.77400000000000002</v>
      </c>
      <c r="G22">
        <v>0.79400000000000004</v>
      </c>
      <c r="H22">
        <v>0.83</v>
      </c>
      <c r="I22">
        <v>0.99811111111111106</v>
      </c>
      <c r="K22">
        <v>0.95099999999999996</v>
      </c>
      <c r="L22">
        <v>0.83499999999999996</v>
      </c>
      <c r="M22">
        <v>0.85199999999999998</v>
      </c>
    </row>
    <row r="23" spans="1:13" x14ac:dyDescent="0.3">
      <c r="A23">
        <v>21</v>
      </c>
      <c r="B23">
        <v>0.8</v>
      </c>
      <c r="C23">
        <v>0.93</v>
      </c>
      <c r="E23">
        <v>0.99052941176470588</v>
      </c>
      <c r="F23">
        <v>0.78700000000000003</v>
      </c>
      <c r="G23">
        <v>0.81200000000000006</v>
      </c>
      <c r="H23">
        <v>0.84399999999999997</v>
      </c>
      <c r="I23">
        <v>0.99822222222222223</v>
      </c>
      <c r="K23">
        <v>0.96299999999999997</v>
      </c>
      <c r="L23">
        <v>0.84699999999999998</v>
      </c>
      <c r="M23">
        <v>0.86399999999999999</v>
      </c>
    </row>
    <row r="24" spans="1:13" x14ac:dyDescent="0.3">
      <c r="A24">
        <v>22</v>
      </c>
      <c r="B24">
        <v>0.81499999999999995</v>
      </c>
      <c r="C24">
        <v>0.94399999999999995</v>
      </c>
      <c r="E24">
        <v>0.99079411764705871</v>
      </c>
      <c r="F24">
        <v>0.81399999999999995</v>
      </c>
      <c r="G24">
        <v>0.82</v>
      </c>
      <c r="H24">
        <v>0.85599999999999998</v>
      </c>
      <c r="I24">
        <v>0.99833333333333341</v>
      </c>
      <c r="K24">
        <v>0.97099999999999997</v>
      </c>
      <c r="L24">
        <v>0.86</v>
      </c>
      <c r="M24">
        <v>0.86799999999999999</v>
      </c>
    </row>
    <row r="25" spans="1:13" x14ac:dyDescent="0.3">
      <c r="A25">
        <v>23</v>
      </c>
      <c r="B25">
        <v>0.82599999999999996</v>
      </c>
      <c r="C25">
        <v>0.95099999999999996</v>
      </c>
      <c r="E25">
        <v>0.99105882352941177</v>
      </c>
      <c r="F25">
        <v>0.83299999999999996</v>
      </c>
      <c r="G25">
        <v>0.82899999999999996</v>
      </c>
      <c r="H25">
        <v>0.86899999999999999</v>
      </c>
      <c r="I25">
        <v>0.99844444444444447</v>
      </c>
      <c r="K25">
        <v>0.97399999999999998</v>
      </c>
      <c r="L25">
        <v>0.87</v>
      </c>
      <c r="M25">
        <v>0.878</v>
      </c>
    </row>
    <row r="26" spans="1:13" x14ac:dyDescent="0.3">
      <c r="A26">
        <v>24</v>
      </c>
      <c r="B26">
        <v>0.83599999999999997</v>
      </c>
      <c r="C26">
        <v>0.95599999999999996</v>
      </c>
      <c r="E26">
        <v>0.9913235294117646</v>
      </c>
      <c r="F26">
        <v>0.84</v>
      </c>
      <c r="G26">
        <v>0.83899999999999997</v>
      </c>
      <c r="H26">
        <v>0.88600000000000001</v>
      </c>
      <c r="I26">
        <v>0.99855555555555564</v>
      </c>
      <c r="K26">
        <v>0.98</v>
      </c>
      <c r="L26">
        <v>0.88300000000000001</v>
      </c>
      <c r="M26">
        <v>0.89300000000000002</v>
      </c>
    </row>
    <row r="27" spans="1:13" x14ac:dyDescent="0.3">
      <c r="A27">
        <v>25</v>
      </c>
      <c r="B27">
        <v>0.85</v>
      </c>
      <c r="C27">
        <v>0.96049999999999991</v>
      </c>
      <c r="E27">
        <v>0.99158823529411755</v>
      </c>
      <c r="F27">
        <v>0.84799999999999998</v>
      </c>
      <c r="G27">
        <v>0.85699999999999998</v>
      </c>
      <c r="H27">
        <v>0.89200000000000002</v>
      </c>
      <c r="I27">
        <v>0.99866666666666659</v>
      </c>
      <c r="K27">
        <v>0.98099999999999998</v>
      </c>
      <c r="L27">
        <v>0.89300000000000002</v>
      </c>
      <c r="M27">
        <v>0.90500000000000003</v>
      </c>
    </row>
    <row r="28" spans="1:13" x14ac:dyDescent="0.3">
      <c r="A28">
        <v>26</v>
      </c>
      <c r="B28">
        <v>0.85499999999999998</v>
      </c>
      <c r="C28">
        <v>0.96499999999999997</v>
      </c>
      <c r="E28">
        <v>0.99185294117647071</v>
      </c>
      <c r="F28">
        <v>0.85799999999999998</v>
      </c>
      <c r="G28">
        <v>0.86099999999999999</v>
      </c>
      <c r="H28">
        <v>0.89600000000000002</v>
      </c>
      <c r="I28">
        <v>0.99877777777777776</v>
      </c>
      <c r="K28">
        <v>0.98299999999999998</v>
      </c>
      <c r="L28">
        <v>0.90100000000000002</v>
      </c>
      <c r="M28">
        <v>0.91500000000000004</v>
      </c>
    </row>
    <row r="29" spans="1:13" x14ac:dyDescent="0.3">
      <c r="A29">
        <v>27</v>
      </c>
      <c r="B29">
        <v>0.86099999999999999</v>
      </c>
      <c r="C29">
        <v>0.96799999999999997</v>
      </c>
      <c r="E29">
        <v>0.99211764705882344</v>
      </c>
      <c r="F29">
        <v>0.86199999999999999</v>
      </c>
      <c r="G29">
        <v>0.86499999999999999</v>
      </c>
      <c r="H29">
        <v>0.91</v>
      </c>
      <c r="I29">
        <v>0.99888888888888883</v>
      </c>
      <c r="K29">
        <v>0.98399999999999999</v>
      </c>
      <c r="L29">
        <v>0.91700000000000004</v>
      </c>
      <c r="M29">
        <v>0.92600000000000005</v>
      </c>
    </row>
    <row r="30" spans="1:13" x14ac:dyDescent="0.3">
      <c r="A30">
        <v>28</v>
      </c>
      <c r="B30">
        <v>0.86399999999999999</v>
      </c>
      <c r="C30">
        <v>0.97099999999999997</v>
      </c>
      <c r="E30">
        <v>0.9923823529411766</v>
      </c>
      <c r="F30">
        <v>0.86799999999999999</v>
      </c>
      <c r="G30">
        <v>0.871</v>
      </c>
      <c r="H30">
        <v>0.91300000000000003</v>
      </c>
      <c r="I30">
        <v>0.999</v>
      </c>
      <c r="K30">
        <v>0.98899999999999999</v>
      </c>
      <c r="L30">
        <v>0.92</v>
      </c>
      <c r="M30">
        <v>0.93100000000000005</v>
      </c>
    </row>
    <row r="31" spans="1:13" x14ac:dyDescent="0.3">
      <c r="A31">
        <v>29</v>
      </c>
      <c r="B31">
        <v>0.871</v>
      </c>
      <c r="C31">
        <v>0.98399999999999999</v>
      </c>
      <c r="E31">
        <v>0.99264705882352933</v>
      </c>
      <c r="F31">
        <v>0.872</v>
      </c>
      <c r="G31">
        <v>0.876</v>
      </c>
      <c r="H31">
        <v>0.91700000000000004</v>
      </c>
      <c r="K31">
        <v>0.99</v>
      </c>
      <c r="L31">
        <v>0.9225000000000001</v>
      </c>
      <c r="M31">
        <v>0.93500000000000005</v>
      </c>
    </row>
    <row r="32" spans="1:13" x14ac:dyDescent="0.3">
      <c r="A32">
        <v>30</v>
      </c>
      <c r="B32">
        <v>0.88700000000000001</v>
      </c>
      <c r="C32">
        <v>0.98599999999999999</v>
      </c>
      <c r="E32">
        <v>0.99291176470588249</v>
      </c>
      <c r="F32">
        <v>0.88500000000000001</v>
      </c>
      <c r="G32">
        <v>0.88800000000000001</v>
      </c>
      <c r="H32">
        <v>0.91800000000000004</v>
      </c>
      <c r="K32">
        <v>0.99099999999999999</v>
      </c>
      <c r="L32">
        <v>0.92500000000000004</v>
      </c>
      <c r="M32">
        <v>0.93600000000000005</v>
      </c>
    </row>
    <row r="33" spans="1:13" x14ac:dyDescent="0.3">
      <c r="A33">
        <v>31</v>
      </c>
      <c r="B33">
        <v>0.89</v>
      </c>
      <c r="C33">
        <v>0.99</v>
      </c>
      <c r="E33">
        <v>0.99317647058823522</v>
      </c>
      <c r="F33">
        <v>0.88900000000000001</v>
      </c>
      <c r="G33">
        <v>0.89400000000000002</v>
      </c>
      <c r="H33">
        <v>0.92200000000000004</v>
      </c>
      <c r="K33">
        <v>0.99199999999999999</v>
      </c>
      <c r="L33">
        <v>0.92600000000000005</v>
      </c>
      <c r="M33">
        <v>0.93799999999999994</v>
      </c>
    </row>
    <row r="34" spans="1:13" x14ac:dyDescent="0.3">
      <c r="A34">
        <v>32</v>
      </c>
      <c r="B34">
        <v>0.89700000000000002</v>
      </c>
      <c r="C34">
        <v>0.99049999999999994</v>
      </c>
      <c r="E34">
        <v>0.99344117647058816</v>
      </c>
      <c r="F34">
        <v>0.89100000000000001</v>
      </c>
      <c r="G34">
        <v>0.9</v>
      </c>
      <c r="H34">
        <v>0.92400000000000004</v>
      </c>
      <c r="K34">
        <v>0.99299999999999999</v>
      </c>
      <c r="L34">
        <v>0.93</v>
      </c>
      <c r="M34">
        <v>0.94</v>
      </c>
    </row>
    <row r="35" spans="1:13" x14ac:dyDescent="0.3">
      <c r="A35">
        <v>33</v>
      </c>
      <c r="B35">
        <v>0.9</v>
      </c>
      <c r="C35">
        <v>0.99099999999999999</v>
      </c>
      <c r="E35">
        <v>0.99370588235294122</v>
      </c>
      <c r="F35">
        <v>0.89600000000000002</v>
      </c>
      <c r="G35">
        <v>0.90500000000000003</v>
      </c>
      <c r="H35">
        <v>0.92500000000000004</v>
      </c>
      <c r="K35">
        <v>0.996</v>
      </c>
      <c r="L35">
        <v>0.93400000000000005</v>
      </c>
      <c r="M35">
        <v>0.94499999999999995</v>
      </c>
    </row>
    <row r="36" spans="1:13" x14ac:dyDescent="0.3">
      <c r="A36">
        <v>34</v>
      </c>
      <c r="B36">
        <v>0.90800000000000003</v>
      </c>
      <c r="C36">
        <v>0.99199999999999999</v>
      </c>
      <c r="E36">
        <v>0.99397058823529405</v>
      </c>
      <c r="F36">
        <v>0.90200000000000002</v>
      </c>
      <c r="G36">
        <v>0.91100000000000003</v>
      </c>
      <c r="H36">
        <v>0.93</v>
      </c>
      <c r="K36">
        <v>0.997</v>
      </c>
      <c r="L36">
        <v>0.93799999999999994</v>
      </c>
      <c r="M36">
        <v>0.94899999999999995</v>
      </c>
    </row>
    <row r="37" spans="1:13" x14ac:dyDescent="0.3">
      <c r="A37">
        <v>35</v>
      </c>
      <c r="B37">
        <v>0.91300000000000003</v>
      </c>
      <c r="C37">
        <v>0.99299999999999999</v>
      </c>
      <c r="E37">
        <v>0.99423529411764711</v>
      </c>
      <c r="F37">
        <v>0.91200000000000003</v>
      </c>
      <c r="G37">
        <v>0.91400000000000003</v>
      </c>
      <c r="H37">
        <v>0.94099999999999995</v>
      </c>
      <c r="K37">
        <v>0.99750000000000005</v>
      </c>
      <c r="L37">
        <v>0.94199999999999995</v>
      </c>
      <c r="M37">
        <v>0.95099999999999996</v>
      </c>
    </row>
    <row r="38" spans="1:13" x14ac:dyDescent="0.3">
      <c r="A38">
        <v>36</v>
      </c>
      <c r="B38">
        <v>0.91500000000000004</v>
      </c>
      <c r="C38">
        <v>0.995</v>
      </c>
      <c r="E38">
        <v>0.99449999999999994</v>
      </c>
      <c r="F38">
        <v>0.91400000000000003</v>
      </c>
      <c r="G38">
        <v>0.91700000000000004</v>
      </c>
      <c r="H38">
        <v>0.94199999999999995</v>
      </c>
      <c r="K38">
        <v>0.998</v>
      </c>
      <c r="L38">
        <v>0.94499999999999995</v>
      </c>
      <c r="M38">
        <v>0.95299999999999996</v>
      </c>
    </row>
    <row r="39" spans="1:13" x14ac:dyDescent="0.3">
      <c r="A39">
        <v>37</v>
      </c>
      <c r="B39">
        <v>0.92200000000000004</v>
      </c>
      <c r="C39">
        <v>0.99550000000000005</v>
      </c>
      <c r="E39">
        <v>0.994764705882353</v>
      </c>
      <c r="F39">
        <v>0.92</v>
      </c>
      <c r="G39">
        <v>0.92400000000000004</v>
      </c>
      <c r="H39">
        <v>0.94399999999999995</v>
      </c>
      <c r="K39">
        <v>0.99849999999999994</v>
      </c>
      <c r="L39">
        <v>0.95299999999999996</v>
      </c>
      <c r="M39">
        <v>0.95499999999999996</v>
      </c>
    </row>
    <row r="40" spans="1:13" x14ac:dyDescent="0.3">
      <c r="A40">
        <v>38</v>
      </c>
      <c r="B40">
        <v>0.93700000000000006</v>
      </c>
      <c r="C40">
        <v>0.996</v>
      </c>
      <c r="E40">
        <v>0.99502941176470594</v>
      </c>
      <c r="F40">
        <v>0.92500000000000004</v>
      </c>
      <c r="G40">
        <v>0.92600000000000005</v>
      </c>
      <c r="H40">
        <v>0.94499999999999995</v>
      </c>
      <c r="K40">
        <v>0.999</v>
      </c>
      <c r="L40">
        <v>0.95599999999999996</v>
      </c>
      <c r="M40">
        <v>0.95599999999999996</v>
      </c>
    </row>
    <row r="41" spans="1:13" x14ac:dyDescent="0.3">
      <c r="A41">
        <v>39</v>
      </c>
      <c r="B41">
        <v>0.93899999999999995</v>
      </c>
      <c r="C41">
        <v>0.997</v>
      </c>
      <c r="E41">
        <v>0.99529411764705877</v>
      </c>
      <c r="F41">
        <v>0.92700000000000005</v>
      </c>
      <c r="G41">
        <v>0.93100000000000005</v>
      </c>
      <c r="H41">
        <v>0.94899999999999995</v>
      </c>
      <c r="L41">
        <v>0.95699999999999996</v>
      </c>
      <c r="M41">
        <v>0.96</v>
      </c>
    </row>
    <row r="42" spans="1:13" x14ac:dyDescent="0.3">
      <c r="A42">
        <v>40</v>
      </c>
      <c r="B42">
        <v>0.94199999999999995</v>
      </c>
      <c r="C42">
        <v>0.998</v>
      </c>
      <c r="E42">
        <v>0.99555882352941172</v>
      </c>
      <c r="F42">
        <v>0.93100000000000005</v>
      </c>
      <c r="G42">
        <v>0.93500000000000005</v>
      </c>
      <c r="H42">
        <v>0.95299999999999996</v>
      </c>
      <c r="L42">
        <v>0.95799999999999996</v>
      </c>
      <c r="M42">
        <v>0.96399999999999997</v>
      </c>
    </row>
    <row r="43" spans="1:13" x14ac:dyDescent="0.3">
      <c r="A43">
        <v>41</v>
      </c>
      <c r="B43">
        <v>0.94499999999999995</v>
      </c>
      <c r="C43">
        <v>0.999</v>
      </c>
      <c r="E43">
        <v>0.99582352941176466</v>
      </c>
      <c r="F43">
        <v>0.94099999999999995</v>
      </c>
      <c r="G43">
        <v>0.9355</v>
      </c>
      <c r="H43">
        <v>0.95699999999999996</v>
      </c>
      <c r="L43">
        <v>0.95899999999999996</v>
      </c>
      <c r="M43">
        <v>0.96799999999999997</v>
      </c>
    </row>
    <row r="44" spans="1:13" x14ac:dyDescent="0.3">
      <c r="A44">
        <v>42</v>
      </c>
      <c r="B44">
        <v>0.94699999999999995</v>
      </c>
      <c r="E44">
        <v>0.99608823529411761</v>
      </c>
      <c r="F44">
        <v>0.94299999999999995</v>
      </c>
      <c r="G44">
        <v>0.93600000000000005</v>
      </c>
      <c r="H44">
        <v>0.96199999999999997</v>
      </c>
      <c r="L44">
        <v>0.96</v>
      </c>
      <c r="M44">
        <v>0.97099999999999997</v>
      </c>
    </row>
    <row r="45" spans="1:13" x14ac:dyDescent="0.3">
      <c r="A45">
        <v>43</v>
      </c>
      <c r="B45">
        <v>0.95</v>
      </c>
      <c r="E45">
        <v>0.99635294117647055</v>
      </c>
      <c r="F45">
        <v>0.94499999999999995</v>
      </c>
      <c r="G45">
        <v>0.93899999999999995</v>
      </c>
      <c r="H45">
        <v>0.96699999999999997</v>
      </c>
      <c r="L45">
        <v>0.96299999999999997</v>
      </c>
      <c r="M45">
        <v>0.97249999999999992</v>
      </c>
    </row>
    <row r="46" spans="1:13" x14ac:dyDescent="0.3">
      <c r="A46">
        <v>44</v>
      </c>
      <c r="B46">
        <v>0.95299999999999996</v>
      </c>
      <c r="E46">
        <v>0.9966176470588235</v>
      </c>
      <c r="F46">
        <v>0.94799999999999995</v>
      </c>
      <c r="G46">
        <v>0.94</v>
      </c>
      <c r="H46">
        <v>0.96899999999999997</v>
      </c>
      <c r="L46">
        <v>0.96699999999999997</v>
      </c>
      <c r="M46">
        <v>0.97399999999999998</v>
      </c>
    </row>
    <row r="47" spans="1:13" x14ac:dyDescent="0.3">
      <c r="A47">
        <v>45</v>
      </c>
      <c r="B47">
        <v>0.95399999999999996</v>
      </c>
      <c r="E47">
        <v>0.99688235294117655</v>
      </c>
      <c r="F47">
        <v>0.95199999999999996</v>
      </c>
      <c r="G47">
        <v>0.94499999999999995</v>
      </c>
      <c r="H47">
        <v>0.97099999999999997</v>
      </c>
      <c r="L47">
        <v>0.97099999999999997</v>
      </c>
      <c r="M47">
        <v>0.97499999999999998</v>
      </c>
    </row>
    <row r="48" spans="1:13" x14ac:dyDescent="0.3">
      <c r="A48">
        <v>46</v>
      </c>
      <c r="B48">
        <v>0.95499999999999996</v>
      </c>
      <c r="E48">
        <v>0.99714705882352939</v>
      </c>
      <c r="F48">
        <v>0.95499999999999996</v>
      </c>
      <c r="G48">
        <v>0.95</v>
      </c>
      <c r="H48">
        <v>0.97299999999999998</v>
      </c>
      <c r="L48">
        <v>0.97199999999999998</v>
      </c>
      <c r="M48">
        <v>0.97550000000000003</v>
      </c>
    </row>
    <row r="49" spans="1:13" x14ac:dyDescent="0.3">
      <c r="A49">
        <v>47</v>
      </c>
      <c r="B49">
        <v>0.96</v>
      </c>
      <c r="E49">
        <v>0.99741176470588244</v>
      </c>
      <c r="F49">
        <v>0.95799999999999996</v>
      </c>
      <c r="G49">
        <v>0.95199999999999996</v>
      </c>
      <c r="H49">
        <v>0.97449999999999992</v>
      </c>
      <c r="L49">
        <v>0.97399999999999998</v>
      </c>
      <c r="M49">
        <v>0.97599999999999998</v>
      </c>
    </row>
    <row r="50" spans="1:13" x14ac:dyDescent="0.3">
      <c r="A50">
        <v>48</v>
      </c>
      <c r="B50">
        <v>0.96099999999999997</v>
      </c>
      <c r="E50">
        <v>0.99767647058823528</v>
      </c>
      <c r="F50">
        <v>0.96099999999999997</v>
      </c>
      <c r="G50">
        <v>0.95499999999999996</v>
      </c>
      <c r="H50">
        <v>0.97599999999999998</v>
      </c>
      <c r="L50">
        <v>0.97499999999999998</v>
      </c>
      <c r="M50">
        <v>0.97799999999999998</v>
      </c>
    </row>
    <row r="51" spans="1:13" x14ac:dyDescent="0.3">
      <c r="A51">
        <v>49</v>
      </c>
      <c r="B51">
        <v>0.96199999999999997</v>
      </c>
      <c r="E51">
        <v>0.99794117647058822</v>
      </c>
      <c r="F51">
        <v>0.96150000000000002</v>
      </c>
      <c r="G51">
        <v>0.95533333333333337</v>
      </c>
      <c r="H51">
        <v>0.97699999999999998</v>
      </c>
      <c r="L51">
        <v>0.97599999999999998</v>
      </c>
      <c r="M51">
        <v>0.97899999999999998</v>
      </c>
    </row>
    <row r="52" spans="1:13" x14ac:dyDescent="0.3">
      <c r="A52">
        <v>50</v>
      </c>
      <c r="B52">
        <v>0.96299999999999997</v>
      </c>
      <c r="E52">
        <v>0.99820588235294117</v>
      </c>
      <c r="F52">
        <v>0.96199999999999997</v>
      </c>
      <c r="G52">
        <v>0.95566666666666666</v>
      </c>
      <c r="H52">
        <v>0.97766666666666668</v>
      </c>
      <c r="L52">
        <v>0.97699999999999998</v>
      </c>
      <c r="M52">
        <v>0.98199999999999998</v>
      </c>
    </row>
    <row r="53" spans="1:13" x14ac:dyDescent="0.3">
      <c r="A53">
        <v>51</v>
      </c>
      <c r="B53">
        <v>0.96399999999999997</v>
      </c>
      <c r="E53">
        <v>0.99847058823529411</v>
      </c>
      <c r="F53">
        <v>0.96240000000000003</v>
      </c>
      <c r="G53">
        <v>0.95599999999999996</v>
      </c>
      <c r="H53">
        <v>0.97833333333333328</v>
      </c>
      <c r="L53">
        <v>0.97799999999999998</v>
      </c>
      <c r="M53">
        <v>0.98224999999999996</v>
      </c>
    </row>
    <row r="54" spans="1:13" x14ac:dyDescent="0.3">
      <c r="A54">
        <v>52</v>
      </c>
      <c r="B54">
        <v>0.96499999999999997</v>
      </c>
      <c r="E54">
        <v>0.99873529411764705</v>
      </c>
      <c r="F54">
        <v>0.96279999999999988</v>
      </c>
      <c r="G54">
        <v>0.95699999999999996</v>
      </c>
      <c r="H54">
        <v>0.97899999999999998</v>
      </c>
      <c r="L54">
        <v>0.97899999999999998</v>
      </c>
      <c r="M54">
        <v>0.98249999999999993</v>
      </c>
    </row>
    <row r="55" spans="1:13" x14ac:dyDescent="0.3">
      <c r="A55">
        <v>53</v>
      </c>
      <c r="B55">
        <v>0.96599999999999997</v>
      </c>
      <c r="E55">
        <v>0.999</v>
      </c>
      <c r="F55">
        <v>0.96319999999999995</v>
      </c>
      <c r="G55">
        <v>0.95799999999999996</v>
      </c>
      <c r="H55">
        <v>0.97933333333333339</v>
      </c>
      <c r="L55">
        <v>0.98</v>
      </c>
      <c r="M55">
        <v>0.98275000000000001</v>
      </c>
    </row>
    <row r="56" spans="1:13" x14ac:dyDescent="0.3">
      <c r="A56">
        <v>54</v>
      </c>
      <c r="B56">
        <v>0.96699999999999997</v>
      </c>
      <c r="F56">
        <v>0.96360000000000001</v>
      </c>
      <c r="G56">
        <v>0.95899999999999996</v>
      </c>
      <c r="H56">
        <v>0.97966666666666669</v>
      </c>
      <c r="L56">
        <v>0.98049999999999993</v>
      </c>
      <c r="M56">
        <v>0.98299999999999998</v>
      </c>
    </row>
    <row r="57" spans="1:13" x14ac:dyDescent="0.3">
      <c r="A57">
        <v>55</v>
      </c>
      <c r="B57">
        <v>0.96799999999999997</v>
      </c>
      <c r="F57">
        <v>0.96399999999999997</v>
      </c>
      <c r="G57">
        <v>0.96099999999999997</v>
      </c>
      <c r="H57">
        <v>0.98</v>
      </c>
      <c r="L57">
        <v>0.98099999999999998</v>
      </c>
      <c r="M57">
        <v>0.98350000000000004</v>
      </c>
    </row>
    <row r="58" spans="1:13" x14ac:dyDescent="0.3">
      <c r="A58">
        <v>56</v>
      </c>
      <c r="B58">
        <v>0.96899999999999997</v>
      </c>
      <c r="F58">
        <v>0.96699999999999997</v>
      </c>
      <c r="G58">
        <v>0.96299999999999997</v>
      </c>
      <c r="H58">
        <v>0.98099999999999998</v>
      </c>
      <c r="L58">
        <v>0.98199999999999998</v>
      </c>
      <c r="M58">
        <v>0.98399999999999999</v>
      </c>
    </row>
    <row r="59" spans="1:13" x14ac:dyDescent="0.3">
      <c r="A59">
        <v>57</v>
      </c>
      <c r="B59">
        <v>0.97</v>
      </c>
      <c r="F59">
        <v>0.96899999999999997</v>
      </c>
      <c r="G59">
        <v>0.97</v>
      </c>
      <c r="H59">
        <v>0.98399999999999999</v>
      </c>
      <c r="L59">
        <v>0.98249999999999993</v>
      </c>
      <c r="M59">
        <v>0.98499999999999999</v>
      </c>
    </row>
    <row r="60" spans="1:13" x14ac:dyDescent="0.3">
      <c r="A60">
        <v>58</v>
      </c>
      <c r="B60">
        <v>0.97099999999999997</v>
      </c>
      <c r="F60">
        <v>0.96950000000000003</v>
      </c>
      <c r="G60">
        <v>0.97199999999999998</v>
      </c>
      <c r="H60">
        <v>0.98499999999999999</v>
      </c>
      <c r="L60">
        <v>0.98299999999999998</v>
      </c>
      <c r="M60">
        <v>0.98599999999999999</v>
      </c>
    </row>
    <row r="61" spans="1:13" x14ac:dyDescent="0.3">
      <c r="A61">
        <v>59</v>
      </c>
      <c r="B61">
        <v>0.97249999999999992</v>
      </c>
      <c r="F61">
        <v>0.97</v>
      </c>
      <c r="G61">
        <v>0.97224999999999995</v>
      </c>
      <c r="H61">
        <v>0.98550000000000004</v>
      </c>
      <c r="L61">
        <v>0.98350000000000004</v>
      </c>
      <c r="M61">
        <v>0.9863333333333334</v>
      </c>
    </row>
    <row r="62" spans="1:13" x14ac:dyDescent="0.3">
      <c r="A62">
        <v>60</v>
      </c>
      <c r="B62">
        <v>0.97399999999999998</v>
      </c>
      <c r="F62">
        <v>0.97066666666666668</v>
      </c>
      <c r="G62">
        <v>0.97249999999999992</v>
      </c>
      <c r="H62">
        <v>0.98599999999999999</v>
      </c>
      <c r="L62">
        <v>0.98399999999999999</v>
      </c>
      <c r="M62">
        <v>0.98666666666666658</v>
      </c>
    </row>
    <row r="63" spans="1:13" x14ac:dyDescent="0.3">
      <c r="A63">
        <v>61</v>
      </c>
      <c r="B63">
        <v>0.97433333333333338</v>
      </c>
      <c r="F63">
        <v>0.97133333333333327</v>
      </c>
      <c r="G63">
        <v>0.97275</v>
      </c>
      <c r="H63">
        <v>0.98699999999999999</v>
      </c>
      <c r="L63">
        <v>0.98449999999999993</v>
      </c>
      <c r="M63">
        <v>0.98699999999999999</v>
      </c>
    </row>
    <row r="64" spans="1:13" x14ac:dyDescent="0.3">
      <c r="A64">
        <v>62</v>
      </c>
      <c r="B64">
        <v>0.97466666666666657</v>
      </c>
      <c r="F64">
        <v>0.97199999999999998</v>
      </c>
      <c r="G64">
        <v>0.97299999999999998</v>
      </c>
      <c r="H64">
        <v>0.98750000000000004</v>
      </c>
      <c r="L64">
        <v>0.98499999999999999</v>
      </c>
      <c r="M64">
        <v>0.98724999999999996</v>
      </c>
    </row>
    <row r="65" spans="1:13" x14ac:dyDescent="0.3">
      <c r="A65">
        <v>63</v>
      </c>
      <c r="B65">
        <v>0.97499999999999998</v>
      </c>
      <c r="F65">
        <v>0.97399999999999998</v>
      </c>
      <c r="G65">
        <v>0.97399999999999998</v>
      </c>
      <c r="H65">
        <v>0.98799999999999999</v>
      </c>
      <c r="L65">
        <v>0.98550000000000004</v>
      </c>
      <c r="M65">
        <v>0.98750000000000004</v>
      </c>
    </row>
    <row r="66" spans="1:13" x14ac:dyDescent="0.3">
      <c r="A66">
        <v>64</v>
      </c>
      <c r="B66">
        <v>0.97599999999999998</v>
      </c>
      <c r="F66">
        <v>0.97433333333333338</v>
      </c>
      <c r="G66">
        <v>0.97419999999999995</v>
      </c>
      <c r="H66">
        <v>0.98849999999999993</v>
      </c>
      <c r="L66">
        <v>0.98599999999999999</v>
      </c>
      <c r="M66">
        <v>0.98775000000000002</v>
      </c>
    </row>
    <row r="67" spans="1:13" x14ac:dyDescent="0.3">
      <c r="A67">
        <v>65</v>
      </c>
      <c r="B67">
        <v>0.97649999999999992</v>
      </c>
      <c r="F67">
        <v>0.97466666666666657</v>
      </c>
      <c r="G67">
        <v>0.97439999999999993</v>
      </c>
      <c r="H67">
        <v>0.98899999999999999</v>
      </c>
      <c r="L67">
        <v>0.98699999999999999</v>
      </c>
      <c r="M67">
        <v>0.98799999999999999</v>
      </c>
    </row>
    <row r="68" spans="1:13" x14ac:dyDescent="0.3">
      <c r="A68">
        <v>66</v>
      </c>
      <c r="B68">
        <v>0.97699999999999998</v>
      </c>
      <c r="F68">
        <v>0.97499999999999998</v>
      </c>
      <c r="G68">
        <v>0.97459999999999991</v>
      </c>
      <c r="H68">
        <v>0.98915384615384616</v>
      </c>
      <c r="L68">
        <v>0.98774999999999991</v>
      </c>
      <c r="M68">
        <v>0.98849999999999993</v>
      </c>
    </row>
    <row r="69" spans="1:13" x14ac:dyDescent="0.3">
      <c r="A69">
        <v>67</v>
      </c>
      <c r="B69">
        <v>0.97750000000000004</v>
      </c>
      <c r="F69">
        <v>0.97599999999999998</v>
      </c>
      <c r="G69">
        <v>0.9748</v>
      </c>
      <c r="H69">
        <v>0.98930769230769222</v>
      </c>
      <c r="L69">
        <v>0.98849999999999993</v>
      </c>
      <c r="M69">
        <v>0.98899999999999999</v>
      </c>
    </row>
    <row r="70" spans="1:13" x14ac:dyDescent="0.3">
      <c r="A70">
        <v>68</v>
      </c>
      <c r="B70">
        <v>0.97799999999999998</v>
      </c>
      <c r="F70">
        <v>0.97699999999999998</v>
      </c>
      <c r="G70">
        <v>0.97499999999999998</v>
      </c>
      <c r="H70">
        <v>0.98946153846153839</v>
      </c>
      <c r="L70">
        <v>0.98924999999999996</v>
      </c>
      <c r="M70">
        <v>0.98912500000000003</v>
      </c>
    </row>
    <row r="71" spans="1:13" x14ac:dyDescent="0.3">
      <c r="A71">
        <v>69</v>
      </c>
      <c r="B71">
        <v>0.97849999999999993</v>
      </c>
      <c r="F71">
        <v>0.97733333333333339</v>
      </c>
      <c r="G71">
        <v>0.97599999999999998</v>
      </c>
      <c r="H71">
        <v>0.98961538461538467</v>
      </c>
      <c r="L71">
        <v>0.99</v>
      </c>
      <c r="M71">
        <v>0.98924999999999996</v>
      </c>
    </row>
    <row r="72" spans="1:13" x14ac:dyDescent="0.3">
      <c r="A72">
        <v>70</v>
      </c>
      <c r="B72">
        <v>0.97899999999999998</v>
      </c>
      <c r="F72">
        <v>0.97766666666666668</v>
      </c>
      <c r="G72">
        <v>0.97649999999999992</v>
      </c>
      <c r="H72">
        <v>0.98976923076923085</v>
      </c>
      <c r="L72">
        <v>0.99012499999999992</v>
      </c>
      <c r="M72">
        <v>0.989375</v>
      </c>
    </row>
    <row r="73" spans="1:13" x14ac:dyDescent="0.3">
      <c r="A73">
        <v>71</v>
      </c>
      <c r="B73">
        <v>0.98</v>
      </c>
      <c r="F73">
        <v>0.97799999999999998</v>
      </c>
      <c r="G73">
        <v>0.97699999999999998</v>
      </c>
      <c r="H73">
        <v>0.98992307692307691</v>
      </c>
      <c r="L73">
        <v>0.99024999999999996</v>
      </c>
      <c r="M73">
        <v>0.98950000000000005</v>
      </c>
    </row>
    <row r="74" spans="1:13" x14ac:dyDescent="0.3">
      <c r="A74">
        <v>72</v>
      </c>
      <c r="B74">
        <v>0.98099999999999998</v>
      </c>
      <c r="F74">
        <v>0.97849999999999993</v>
      </c>
      <c r="G74">
        <v>0.97799999999999998</v>
      </c>
      <c r="H74">
        <v>0.99007692307692308</v>
      </c>
      <c r="L74">
        <v>0.99037500000000001</v>
      </c>
      <c r="M74">
        <v>0.98962499999999998</v>
      </c>
    </row>
    <row r="75" spans="1:13" x14ac:dyDescent="0.3">
      <c r="A75">
        <v>73</v>
      </c>
      <c r="B75">
        <v>0.98150000000000004</v>
      </c>
      <c r="F75">
        <v>0.97899999999999998</v>
      </c>
      <c r="G75">
        <v>0.97899999999999998</v>
      </c>
      <c r="H75">
        <v>0.99023076923076925</v>
      </c>
      <c r="L75">
        <v>0.99049999999999994</v>
      </c>
      <c r="M75">
        <v>0.98974999999999991</v>
      </c>
    </row>
    <row r="76" spans="1:13" x14ac:dyDescent="0.3">
      <c r="A76">
        <v>74</v>
      </c>
      <c r="B76">
        <v>0.98199999999999998</v>
      </c>
      <c r="F76">
        <v>0.97933333333333339</v>
      </c>
      <c r="G76">
        <v>0.97950000000000004</v>
      </c>
      <c r="H76">
        <v>0.99038461538461542</v>
      </c>
      <c r="L76">
        <v>0.99062499999999998</v>
      </c>
      <c r="M76">
        <v>0.98987499999999995</v>
      </c>
    </row>
    <row r="77" spans="1:13" x14ac:dyDescent="0.3">
      <c r="A77">
        <v>75</v>
      </c>
      <c r="B77">
        <v>0.98224999999999996</v>
      </c>
      <c r="F77">
        <v>0.97966666666666669</v>
      </c>
      <c r="G77">
        <v>0.98</v>
      </c>
      <c r="H77">
        <v>0.99053846153846159</v>
      </c>
      <c r="L77">
        <v>0.99075000000000002</v>
      </c>
      <c r="M77">
        <v>0.99</v>
      </c>
    </row>
    <row r="78" spans="1:13" x14ac:dyDescent="0.3">
      <c r="A78">
        <v>76</v>
      </c>
      <c r="B78">
        <v>0.98249999999999993</v>
      </c>
      <c r="F78">
        <v>0.98</v>
      </c>
      <c r="G78">
        <v>0.98099999999999998</v>
      </c>
      <c r="H78">
        <v>0.99069230769230776</v>
      </c>
      <c r="L78">
        <v>0.99087500000000006</v>
      </c>
      <c r="M78">
        <v>0.99033333333333329</v>
      </c>
    </row>
    <row r="79" spans="1:13" x14ac:dyDescent="0.3">
      <c r="A79">
        <v>77</v>
      </c>
      <c r="B79">
        <v>0.98275000000000001</v>
      </c>
      <c r="F79">
        <v>0.98100000000000009</v>
      </c>
      <c r="G79">
        <v>0.98133333333333339</v>
      </c>
      <c r="H79">
        <v>0.99084615384615382</v>
      </c>
      <c r="L79">
        <v>0.99099999999999999</v>
      </c>
      <c r="M79">
        <v>0.99066666666666658</v>
      </c>
    </row>
    <row r="80" spans="1:13" x14ac:dyDescent="0.3">
      <c r="A80">
        <v>78</v>
      </c>
      <c r="B80">
        <v>0.98299999999999998</v>
      </c>
      <c r="F80">
        <v>0.98199999999999998</v>
      </c>
      <c r="G80">
        <v>0.98166666666666669</v>
      </c>
      <c r="H80">
        <v>0.99099999999999999</v>
      </c>
      <c r="L80">
        <v>0.99124999999999996</v>
      </c>
      <c r="M80">
        <v>0.99099999999999999</v>
      </c>
    </row>
    <row r="81" spans="1:13" x14ac:dyDescent="0.3">
      <c r="A81">
        <v>79</v>
      </c>
      <c r="B81">
        <v>0.98350000000000004</v>
      </c>
      <c r="F81">
        <v>0.98299999999999998</v>
      </c>
      <c r="G81">
        <v>0.98199999999999998</v>
      </c>
      <c r="H81">
        <v>0.99150000000000005</v>
      </c>
      <c r="L81">
        <v>0.99150000000000005</v>
      </c>
      <c r="M81">
        <v>0.9913333333333334</v>
      </c>
    </row>
    <row r="82" spans="1:13" x14ac:dyDescent="0.3">
      <c r="A82">
        <v>80</v>
      </c>
      <c r="B82">
        <v>0.98399999999999999</v>
      </c>
      <c r="F82">
        <v>0.98350000000000004</v>
      </c>
      <c r="G82">
        <v>0.98299999999999998</v>
      </c>
      <c r="H82">
        <v>0.99199999999999999</v>
      </c>
      <c r="L82">
        <v>0.99175000000000002</v>
      </c>
      <c r="M82">
        <v>0.9916666666666667</v>
      </c>
    </row>
    <row r="83" spans="1:13" x14ac:dyDescent="0.3">
      <c r="A83">
        <v>81</v>
      </c>
      <c r="B83">
        <v>0.98550000000000004</v>
      </c>
      <c r="F83">
        <v>0.98399999999999999</v>
      </c>
      <c r="G83">
        <v>0.98333333333333339</v>
      </c>
      <c r="H83">
        <v>0.99249999999999994</v>
      </c>
      <c r="L83">
        <v>0.99199999999999999</v>
      </c>
      <c r="M83">
        <v>0.99199999999999999</v>
      </c>
    </row>
    <row r="84" spans="1:13" x14ac:dyDescent="0.3">
      <c r="A84">
        <v>82</v>
      </c>
      <c r="B84">
        <v>0.98699999999999999</v>
      </c>
      <c r="F84">
        <v>0.98599999999999999</v>
      </c>
      <c r="G84">
        <v>0.98366666666666669</v>
      </c>
      <c r="H84">
        <v>0.99299999999999999</v>
      </c>
      <c r="L84">
        <v>0.99299999999999999</v>
      </c>
      <c r="M84">
        <v>0.99299999999999999</v>
      </c>
    </row>
    <row r="85" spans="1:13" x14ac:dyDescent="0.3">
      <c r="A85">
        <v>83</v>
      </c>
      <c r="B85">
        <v>0.98799999999999999</v>
      </c>
      <c r="F85">
        <v>0.98616666666666664</v>
      </c>
      <c r="G85">
        <v>0.98399999999999999</v>
      </c>
      <c r="H85">
        <v>0.99310000000000009</v>
      </c>
      <c r="L85">
        <v>0.99307692307692308</v>
      </c>
      <c r="M85">
        <v>0.99399999999999999</v>
      </c>
    </row>
    <row r="86" spans="1:13" x14ac:dyDescent="0.3">
      <c r="A86">
        <v>84</v>
      </c>
      <c r="B86">
        <v>0.98816666666666664</v>
      </c>
      <c r="F86">
        <v>0.9863333333333334</v>
      </c>
      <c r="G86">
        <v>0.98449999999999993</v>
      </c>
      <c r="H86">
        <v>0.99319999999999997</v>
      </c>
      <c r="L86">
        <v>0.99315384615384616</v>
      </c>
      <c r="M86">
        <v>0.99419999999999997</v>
      </c>
    </row>
    <row r="87" spans="1:13" x14ac:dyDescent="0.3">
      <c r="A87">
        <v>85</v>
      </c>
      <c r="B87">
        <v>0.9883333333333334</v>
      </c>
      <c r="F87">
        <v>0.98649999999999993</v>
      </c>
      <c r="G87">
        <v>0.98499999999999999</v>
      </c>
      <c r="H87">
        <v>0.99329999999999985</v>
      </c>
      <c r="L87">
        <v>0.99323076923076914</v>
      </c>
      <c r="M87">
        <v>0.99439999999999995</v>
      </c>
    </row>
    <row r="88" spans="1:13" x14ac:dyDescent="0.3">
      <c r="A88">
        <v>86</v>
      </c>
      <c r="B88">
        <v>0.98849999999999993</v>
      </c>
      <c r="F88">
        <v>0.98666666666666658</v>
      </c>
      <c r="G88">
        <v>0.98599999999999999</v>
      </c>
      <c r="H88">
        <v>0.99340000000000006</v>
      </c>
      <c r="L88">
        <v>0.99330769230769234</v>
      </c>
      <c r="M88">
        <v>0.99459999999999993</v>
      </c>
    </row>
    <row r="89" spans="1:13" x14ac:dyDescent="0.3">
      <c r="A89">
        <v>87</v>
      </c>
      <c r="B89">
        <v>0.98866666666666669</v>
      </c>
      <c r="F89">
        <v>0.98683333333333334</v>
      </c>
      <c r="G89">
        <v>0.98799999999999999</v>
      </c>
      <c r="H89">
        <v>0.99350000000000005</v>
      </c>
      <c r="L89">
        <v>0.99338461538461542</v>
      </c>
      <c r="M89">
        <v>0.99480000000000002</v>
      </c>
    </row>
    <row r="90" spans="1:13" x14ac:dyDescent="0.3">
      <c r="A90">
        <v>88</v>
      </c>
      <c r="B90">
        <v>0.98883333333333334</v>
      </c>
      <c r="F90">
        <v>0.98699999999999999</v>
      </c>
      <c r="G90">
        <v>0.98849999999999993</v>
      </c>
      <c r="H90">
        <v>0.99359999999999993</v>
      </c>
      <c r="L90">
        <v>0.99346153846153851</v>
      </c>
      <c r="M90">
        <v>0.995</v>
      </c>
    </row>
    <row r="91" spans="1:13" x14ac:dyDescent="0.3">
      <c r="A91">
        <v>89</v>
      </c>
      <c r="B91">
        <v>0.98899999999999999</v>
      </c>
      <c r="F91">
        <v>0.98766666666666669</v>
      </c>
      <c r="G91">
        <v>0.98899999999999999</v>
      </c>
      <c r="H91">
        <v>0.99370000000000003</v>
      </c>
      <c r="L91">
        <v>0.99353846153846148</v>
      </c>
      <c r="M91">
        <v>0.99504999999999988</v>
      </c>
    </row>
    <row r="92" spans="1:13" x14ac:dyDescent="0.3">
      <c r="A92">
        <v>90</v>
      </c>
      <c r="B92">
        <v>0.98950000000000005</v>
      </c>
      <c r="F92">
        <v>0.98833333333333329</v>
      </c>
      <c r="G92">
        <v>0.98950000000000005</v>
      </c>
      <c r="H92">
        <v>0.99380000000000002</v>
      </c>
      <c r="L92">
        <v>0.99361538461538457</v>
      </c>
      <c r="M92">
        <v>0.99509999999999998</v>
      </c>
    </row>
    <row r="93" spans="1:13" x14ac:dyDescent="0.3">
      <c r="A93">
        <v>91</v>
      </c>
      <c r="B93">
        <v>0.99</v>
      </c>
      <c r="F93">
        <v>0.98899999999999999</v>
      </c>
      <c r="G93">
        <v>0.99</v>
      </c>
      <c r="H93">
        <v>0.99390000000000001</v>
      </c>
      <c r="L93">
        <v>0.99369230769230765</v>
      </c>
      <c r="M93">
        <v>0.99514999999999998</v>
      </c>
    </row>
    <row r="94" spans="1:13" x14ac:dyDescent="0.3">
      <c r="A94">
        <v>92</v>
      </c>
      <c r="B94">
        <v>0.99020000000000008</v>
      </c>
      <c r="F94">
        <v>0.98924999999999996</v>
      </c>
      <c r="G94">
        <v>0.99399999999999999</v>
      </c>
      <c r="H94">
        <v>0.99399999999999999</v>
      </c>
      <c r="L94">
        <v>0.99376923076923074</v>
      </c>
      <c r="M94">
        <v>0.99520000000000008</v>
      </c>
    </row>
    <row r="95" spans="1:13" x14ac:dyDescent="0.3">
      <c r="A95">
        <v>93</v>
      </c>
      <c r="B95">
        <v>0.99039999999999995</v>
      </c>
      <c r="F95">
        <v>0.98950000000000005</v>
      </c>
      <c r="G95">
        <v>0.995</v>
      </c>
      <c r="H95">
        <v>0.99415384615384628</v>
      </c>
      <c r="L95">
        <v>0.99384615384615382</v>
      </c>
      <c r="M95">
        <v>0.99524999999999997</v>
      </c>
    </row>
    <row r="96" spans="1:13" x14ac:dyDescent="0.3">
      <c r="A96">
        <v>94</v>
      </c>
      <c r="B96">
        <v>0.99060000000000004</v>
      </c>
      <c r="F96">
        <v>0.98974999999999991</v>
      </c>
      <c r="G96">
        <v>0.99509090909090914</v>
      </c>
      <c r="H96">
        <v>0.99430769230769234</v>
      </c>
      <c r="L96">
        <v>0.99392307692307691</v>
      </c>
      <c r="M96">
        <v>0.99530000000000007</v>
      </c>
    </row>
    <row r="97" spans="1:13" x14ac:dyDescent="0.3">
      <c r="A97">
        <v>95</v>
      </c>
      <c r="B97">
        <v>0.99080000000000001</v>
      </c>
      <c r="F97">
        <v>0.99</v>
      </c>
      <c r="G97">
        <v>0.99518181818181806</v>
      </c>
      <c r="H97">
        <v>0.99446153846153851</v>
      </c>
      <c r="L97">
        <v>0.99399999999999999</v>
      </c>
      <c r="M97">
        <v>0.99534999999999996</v>
      </c>
    </row>
    <row r="98" spans="1:13" x14ac:dyDescent="0.3">
      <c r="A98">
        <v>96</v>
      </c>
      <c r="B98">
        <v>0.99099999999999999</v>
      </c>
      <c r="F98">
        <v>0.99099999999999999</v>
      </c>
      <c r="G98">
        <v>0.99527272727272731</v>
      </c>
      <c r="H98">
        <v>0.99461538461538457</v>
      </c>
      <c r="L98">
        <v>0.996</v>
      </c>
      <c r="M98">
        <v>0.99540000000000006</v>
      </c>
    </row>
    <row r="99" spans="1:13" x14ac:dyDescent="0.3">
      <c r="A99">
        <v>97</v>
      </c>
      <c r="B99">
        <v>0.99150000000000005</v>
      </c>
      <c r="F99">
        <v>0.99199999999999999</v>
      </c>
      <c r="G99">
        <v>0.99536363636363645</v>
      </c>
      <c r="H99">
        <v>0.99476923076923085</v>
      </c>
      <c r="L99">
        <v>0.99607692307692319</v>
      </c>
      <c r="M99">
        <v>0.99544999999999995</v>
      </c>
    </row>
    <row r="100" spans="1:13" x14ac:dyDescent="0.3">
      <c r="A100">
        <v>98</v>
      </c>
      <c r="B100">
        <v>0.99199999999999999</v>
      </c>
      <c r="F100">
        <v>0.99299999999999999</v>
      </c>
      <c r="G100">
        <v>0.99545454545454537</v>
      </c>
      <c r="H100">
        <v>0.99492307692307691</v>
      </c>
      <c r="L100">
        <v>0.99615384615384617</v>
      </c>
      <c r="M100">
        <v>0.99550000000000005</v>
      </c>
    </row>
    <row r="101" spans="1:13" x14ac:dyDescent="0.3">
      <c r="A101">
        <v>99</v>
      </c>
      <c r="B101">
        <v>0.99224999999999997</v>
      </c>
      <c r="F101">
        <v>0.99316666666666664</v>
      </c>
      <c r="G101">
        <v>0.99554545454545451</v>
      </c>
      <c r="H101">
        <v>0.99507692307692308</v>
      </c>
      <c r="L101">
        <v>0.99623076923076914</v>
      </c>
      <c r="M101">
        <v>0.99555000000000005</v>
      </c>
    </row>
    <row r="102" spans="1:13" x14ac:dyDescent="0.3">
      <c r="A102">
        <v>100</v>
      </c>
      <c r="B102">
        <v>0.99249999999999994</v>
      </c>
      <c r="F102">
        <v>0.9933333333333334</v>
      </c>
      <c r="G102">
        <v>0.99563636363636365</v>
      </c>
      <c r="H102">
        <v>0.99523076923076914</v>
      </c>
      <c r="L102">
        <v>0.99630769230769234</v>
      </c>
      <c r="M102">
        <v>0.99560000000000004</v>
      </c>
    </row>
    <row r="103" spans="1:13" x14ac:dyDescent="0.3">
      <c r="A103">
        <v>101</v>
      </c>
      <c r="B103">
        <v>0.99275000000000002</v>
      </c>
      <c r="F103">
        <v>0.99350000000000005</v>
      </c>
      <c r="G103">
        <v>0.99572727272727279</v>
      </c>
      <c r="H103">
        <v>0.99538461538461542</v>
      </c>
      <c r="L103">
        <v>0.99638461538461542</v>
      </c>
      <c r="M103">
        <v>0.99564999999999992</v>
      </c>
    </row>
    <row r="104" spans="1:13" x14ac:dyDescent="0.3">
      <c r="A104">
        <v>102</v>
      </c>
      <c r="B104">
        <v>0.99299999999999999</v>
      </c>
      <c r="F104">
        <v>0.9936666666666667</v>
      </c>
      <c r="G104">
        <v>0.99581818181818171</v>
      </c>
      <c r="H104">
        <v>0.99553846153846148</v>
      </c>
      <c r="L104">
        <v>0.99646153846153851</v>
      </c>
      <c r="M104">
        <v>0.99570000000000003</v>
      </c>
    </row>
    <row r="105" spans="1:13" x14ac:dyDescent="0.3">
      <c r="A105">
        <v>103</v>
      </c>
      <c r="B105">
        <v>0.99350000000000005</v>
      </c>
      <c r="F105">
        <v>0.99383333333333335</v>
      </c>
      <c r="G105">
        <v>0.99590909090909085</v>
      </c>
      <c r="H105">
        <v>0.99569230769230765</v>
      </c>
      <c r="L105">
        <v>0.9965384615384616</v>
      </c>
      <c r="M105">
        <v>0.99575000000000002</v>
      </c>
    </row>
    <row r="106" spans="1:13" x14ac:dyDescent="0.3">
      <c r="A106">
        <v>104</v>
      </c>
      <c r="B106">
        <v>0.99399999999999999</v>
      </c>
      <c r="F106">
        <v>0.99399999999999999</v>
      </c>
      <c r="G106">
        <v>0.996</v>
      </c>
      <c r="H106">
        <v>0.99584615384615383</v>
      </c>
      <c r="L106">
        <v>0.99661538461538468</v>
      </c>
      <c r="M106">
        <v>0.99580000000000002</v>
      </c>
    </row>
    <row r="107" spans="1:13" x14ac:dyDescent="0.3">
      <c r="A107">
        <v>105</v>
      </c>
      <c r="B107">
        <v>0.9943333333333334</v>
      </c>
      <c r="F107">
        <v>0.99419999999999997</v>
      </c>
      <c r="G107">
        <v>0.99616666666666676</v>
      </c>
      <c r="H107">
        <v>0.996</v>
      </c>
      <c r="L107">
        <v>0.99669230769230766</v>
      </c>
      <c r="M107">
        <v>0.99585000000000001</v>
      </c>
    </row>
    <row r="108" spans="1:13" x14ac:dyDescent="0.3">
      <c r="A108">
        <v>106</v>
      </c>
      <c r="B108">
        <v>0.9946666666666667</v>
      </c>
      <c r="F108">
        <v>0.99439999999999995</v>
      </c>
      <c r="G108">
        <v>0.99633333333333329</v>
      </c>
      <c r="H108">
        <v>0.997</v>
      </c>
      <c r="L108">
        <v>0.99676923076923074</v>
      </c>
      <c r="M108">
        <v>0.99590000000000001</v>
      </c>
    </row>
    <row r="109" spans="1:13" x14ac:dyDescent="0.3">
      <c r="A109">
        <v>107</v>
      </c>
      <c r="B109">
        <v>0.995</v>
      </c>
      <c r="F109">
        <v>0.99459999999999993</v>
      </c>
      <c r="G109">
        <v>0.99649999999999994</v>
      </c>
      <c r="H109">
        <v>0.99720000000000009</v>
      </c>
      <c r="L109">
        <v>0.99684615384615394</v>
      </c>
      <c r="M109">
        <v>0.99595</v>
      </c>
    </row>
    <row r="110" spans="1:13" x14ac:dyDescent="0.3">
      <c r="A110">
        <v>108</v>
      </c>
      <c r="B110">
        <v>0.99549999999999994</v>
      </c>
      <c r="F110">
        <v>0.99480000000000002</v>
      </c>
      <c r="G110">
        <v>0.99666666666666659</v>
      </c>
      <c r="H110">
        <v>0.99739999999999995</v>
      </c>
      <c r="L110">
        <v>0.99692307692307691</v>
      </c>
      <c r="M110">
        <v>0.996</v>
      </c>
    </row>
    <row r="111" spans="1:13" x14ac:dyDescent="0.3">
      <c r="A111">
        <v>109</v>
      </c>
      <c r="B111">
        <v>0.996</v>
      </c>
      <c r="F111">
        <v>0.995</v>
      </c>
      <c r="G111">
        <v>0.99683333333333324</v>
      </c>
      <c r="H111">
        <v>0.99760000000000004</v>
      </c>
      <c r="L111">
        <v>0.997</v>
      </c>
      <c r="M111">
        <v>0.997</v>
      </c>
    </row>
    <row r="112" spans="1:13" x14ac:dyDescent="0.3">
      <c r="A112">
        <v>110</v>
      </c>
      <c r="B112">
        <v>0.99650000000000005</v>
      </c>
      <c r="F112">
        <v>0.99524999999999997</v>
      </c>
      <c r="G112">
        <v>0.997</v>
      </c>
      <c r="H112">
        <v>0.99780000000000002</v>
      </c>
      <c r="L112">
        <v>0.99702631578947376</v>
      </c>
      <c r="M112">
        <v>0.99709090909090914</v>
      </c>
    </row>
    <row r="113" spans="1:13" x14ac:dyDescent="0.3">
      <c r="A113">
        <v>111</v>
      </c>
      <c r="B113">
        <v>0.997</v>
      </c>
      <c r="F113">
        <v>0.99550000000000005</v>
      </c>
      <c r="G113">
        <v>0.99702500000000005</v>
      </c>
      <c r="H113">
        <v>0.998</v>
      </c>
      <c r="L113">
        <v>0.99705263157894741</v>
      </c>
      <c r="M113">
        <v>0.99718181818181806</v>
      </c>
    </row>
    <row r="114" spans="1:13" x14ac:dyDescent="0.3">
      <c r="A114">
        <v>112</v>
      </c>
      <c r="B114">
        <v>0.99702631578947376</v>
      </c>
      <c r="F114">
        <v>0.99575000000000002</v>
      </c>
      <c r="G114">
        <v>0.99704999999999999</v>
      </c>
      <c r="H114">
        <v>0.99801666666666655</v>
      </c>
      <c r="L114">
        <v>0.99707894736842106</v>
      </c>
      <c r="M114">
        <v>0.99727272727272731</v>
      </c>
    </row>
    <row r="115" spans="1:13" x14ac:dyDescent="0.3">
      <c r="A115">
        <v>113</v>
      </c>
      <c r="B115">
        <v>0.99705263157894741</v>
      </c>
      <c r="F115">
        <v>0.996</v>
      </c>
      <c r="G115">
        <v>0.99707500000000004</v>
      </c>
      <c r="H115">
        <v>0.99803333333333333</v>
      </c>
      <c r="L115">
        <v>0.99710526315789472</v>
      </c>
      <c r="M115">
        <v>0.99736363636363645</v>
      </c>
    </row>
    <row r="116" spans="1:13" x14ac:dyDescent="0.3">
      <c r="A116">
        <v>114</v>
      </c>
      <c r="B116">
        <v>0.99707894736842106</v>
      </c>
      <c r="F116">
        <v>0.99649999999999994</v>
      </c>
      <c r="G116">
        <v>0.99709999999999999</v>
      </c>
      <c r="H116">
        <v>0.99804999999999999</v>
      </c>
      <c r="L116">
        <v>0.99713157894736837</v>
      </c>
      <c r="M116">
        <v>0.99745454545454537</v>
      </c>
    </row>
    <row r="117" spans="1:13" x14ac:dyDescent="0.3">
      <c r="A117">
        <v>115</v>
      </c>
      <c r="B117">
        <v>0.99710526315789472</v>
      </c>
      <c r="F117">
        <v>0.997</v>
      </c>
      <c r="G117">
        <v>0.99712500000000004</v>
      </c>
      <c r="H117">
        <v>0.99806666666666666</v>
      </c>
      <c r="L117">
        <v>0.99715789473684202</v>
      </c>
      <c r="M117">
        <v>0.99754545454545451</v>
      </c>
    </row>
    <row r="118" spans="1:13" x14ac:dyDescent="0.3">
      <c r="A118">
        <v>116</v>
      </c>
      <c r="B118">
        <v>0.99713157894736837</v>
      </c>
      <c r="F118">
        <v>0.99701851851851853</v>
      </c>
      <c r="G118">
        <v>0.99714999999999998</v>
      </c>
      <c r="H118">
        <v>0.99808333333333321</v>
      </c>
      <c r="L118">
        <v>0.99718421052631578</v>
      </c>
      <c r="M118">
        <v>0.99763636363636365</v>
      </c>
    </row>
    <row r="119" spans="1:13" x14ac:dyDescent="0.3">
      <c r="A119">
        <v>117</v>
      </c>
      <c r="B119">
        <v>0.99715789473684202</v>
      </c>
      <c r="F119">
        <v>0.99703703703703705</v>
      </c>
      <c r="G119">
        <v>0.99717499999999992</v>
      </c>
      <c r="H119">
        <v>0.99809999999999999</v>
      </c>
      <c r="L119">
        <v>0.99721052631578944</v>
      </c>
      <c r="M119">
        <v>0.99772727272727268</v>
      </c>
    </row>
    <row r="120" spans="1:13" x14ac:dyDescent="0.3">
      <c r="A120">
        <v>118</v>
      </c>
      <c r="B120">
        <v>0.99718421052631578</v>
      </c>
      <c r="F120">
        <v>0.99705555555555547</v>
      </c>
      <c r="G120">
        <v>0.99720000000000009</v>
      </c>
      <c r="H120">
        <v>0.99811666666666665</v>
      </c>
      <c r="L120">
        <v>0.9972368421052632</v>
      </c>
      <c r="M120">
        <v>0.99781818181818183</v>
      </c>
    </row>
    <row r="121" spans="1:13" x14ac:dyDescent="0.3">
      <c r="A121">
        <v>119</v>
      </c>
      <c r="B121">
        <v>0.99721052631578944</v>
      </c>
      <c r="F121">
        <v>0.99707407407407411</v>
      </c>
      <c r="G121">
        <v>0.99722500000000003</v>
      </c>
      <c r="H121">
        <v>0.99813333333333332</v>
      </c>
      <c r="L121">
        <v>0.99726315789473685</v>
      </c>
      <c r="M121">
        <v>0.99790909090909086</v>
      </c>
    </row>
    <row r="122" spans="1:13" x14ac:dyDescent="0.3">
      <c r="A122">
        <v>120</v>
      </c>
      <c r="B122">
        <v>0.9972368421052632</v>
      </c>
      <c r="F122">
        <v>0.99709259259259264</v>
      </c>
      <c r="G122">
        <v>0.99724999999999997</v>
      </c>
      <c r="H122">
        <v>0.99814999999999987</v>
      </c>
      <c r="L122">
        <v>0.99728947368421061</v>
      </c>
      <c r="M122">
        <v>0.998</v>
      </c>
    </row>
    <row r="123" spans="1:13" x14ac:dyDescent="0.3">
      <c r="A123">
        <v>121</v>
      </c>
      <c r="B123">
        <v>0.99726315789473685</v>
      </c>
      <c r="F123">
        <v>0.99711111111111106</v>
      </c>
      <c r="G123">
        <v>0.99727499999999991</v>
      </c>
      <c r="H123">
        <v>0.99816666666666665</v>
      </c>
      <c r="L123">
        <v>0.99731578947368416</v>
      </c>
      <c r="M123">
        <v>0.99802127659574469</v>
      </c>
    </row>
    <row r="124" spans="1:13" x14ac:dyDescent="0.3">
      <c r="A124">
        <v>122</v>
      </c>
      <c r="B124">
        <v>0.99728947368421061</v>
      </c>
      <c r="F124">
        <v>0.99712962962962959</v>
      </c>
      <c r="G124">
        <v>0.99729999999999996</v>
      </c>
      <c r="H124">
        <v>0.9981833333333332</v>
      </c>
      <c r="L124">
        <v>0.99734210526315792</v>
      </c>
      <c r="M124">
        <v>0.99804255319148949</v>
      </c>
    </row>
    <row r="125" spans="1:13" x14ac:dyDescent="0.3">
      <c r="A125">
        <v>123</v>
      </c>
      <c r="B125">
        <v>0.99731578947368416</v>
      </c>
      <c r="F125">
        <v>0.99714814814814812</v>
      </c>
      <c r="G125">
        <v>0.99732500000000002</v>
      </c>
      <c r="H125">
        <v>0.99819999999999998</v>
      </c>
      <c r="L125">
        <v>0.99736842105263146</v>
      </c>
      <c r="M125">
        <v>0.99806382978723396</v>
      </c>
    </row>
    <row r="126" spans="1:13" x14ac:dyDescent="0.3">
      <c r="A126">
        <v>124</v>
      </c>
      <c r="B126">
        <v>0.99734210526315792</v>
      </c>
      <c r="F126">
        <v>0.99716666666666665</v>
      </c>
      <c r="G126">
        <v>0.99734999999999996</v>
      </c>
      <c r="H126">
        <v>0.99821666666666664</v>
      </c>
      <c r="L126">
        <v>0.99739473684210522</v>
      </c>
      <c r="M126">
        <v>0.99808510638297865</v>
      </c>
    </row>
    <row r="127" spans="1:13" x14ac:dyDescent="0.3">
      <c r="A127">
        <v>125</v>
      </c>
      <c r="B127">
        <v>0.99736842105263146</v>
      </c>
      <c r="F127">
        <v>0.99718518518518517</v>
      </c>
      <c r="G127">
        <v>0.99737500000000001</v>
      </c>
      <c r="H127">
        <v>0.99823333333333319</v>
      </c>
      <c r="L127">
        <v>0.99742105263157899</v>
      </c>
      <c r="M127">
        <v>0.99810638297872334</v>
      </c>
    </row>
    <row r="128" spans="1:13" x14ac:dyDescent="0.3">
      <c r="A128">
        <v>126</v>
      </c>
      <c r="B128">
        <v>0.99739473684210522</v>
      </c>
      <c r="F128">
        <v>0.9972037037037037</v>
      </c>
      <c r="G128">
        <v>0.99739999999999995</v>
      </c>
      <c r="H128">
        <v>0.99824999999999997</v>
      </c>
      <c r="L128">
        <v>0.99744736842105253</v>
      </c>
      <c r="M128">
        <v>0.99812765957446814</v>
      </c>
    </row>
    <row r="129" spans="1:13" x14ac:dyDescent="0.3">
      <c r="A129">
        <v>127</v>
      </c>
      <c r="B129">
        <v>0.99742105263157899</v>
      </c>
      <c r="F129">
        <v>0.99722222222222223</v>
      </c>
      <c r="G129">
        <v>0.99742500000000001</v>
      </c>
      <c r="H129">
        <v>0.99826666666666675</v>
      </c>
      <c r="L129">
        <v>0.9974736842105264</v>
      </c>
      <c r="M129">
        <v>0.99814893617021272</v>
      </c>
    </row>
    <row r="130" spans="1:13" x14ac:dyDescent="0.3">
      <c r="A130">
        <v>128</v>
      </c>
      <c r="B130">
        <v>0.99744736842105253</v>
      </c>
      <c r="F130">
        <v>0.99724074074074076</v>
      </c>
      <c r="G130">
        <v>0.99744999999999995</v>
      </c>
      <c r="H130">
        <v>0.99828333333333341</v>
      </c>
      <c r="L130">
        <v>0.99750000000000005</v>
      </c>
      <c r="M130">
        <v>0.99817021276595752</v>
      </c>
    </row>
    <row r="131" spans="1:13" x14ac:dyDescent="0.3">
      <c r="A131">
        <v>129</v>
      </c>
      <c r="B131">
        <v>0.9974736842105264</v>
      </c>
      <c r="F131">
        <v>0.99725925925925918</v>
      </c>
      <c r="G131">
        <v>0.997475</v>
      </c>
      <c r="H131">
        <v>0.99829999999999997</v>
      </c>
      <c r="L131">
        <v>0.99752631578947359</v>
      </c>
      <c r="M131">
        <v>0.9981914893617021</v>
      </c>
    </row>
    <row r="132" spans="1:13" x14ac:dyDescent="0.3">
      <c r="A132">
        <v>130</v>
      </c>
      <c r="B132">
        <v>0.99750000000000005</v>
      </c>
      <c r="F132">
        <v>0.99727777777777782</v>
      </c>
      <c r="G132">
        <v>0.99750000000000005</v>
      </c>
      <c r="H132">
        <v>0.99831666666666674</v>
      </c>
      <c r="L132">
        <v>0.99755263157894736</v>
      </c>
      <c r="M132">
        <v>0.99821276595744679</v>
      </c>
    </row>
    <row r="133" spans="1:13" x14ac:dyDescent="0.3">
      <c r="A133">
        <v>131</v>
      </c>
      <c r="B133">
        <v>0.99752631578947359</v>
      </c>
      <c r="F133">
        <v>0.99729629629629635</v>
      </c>
      <c r="G133">
        <v>0.997525</v>
      </c>
      <c r="H133">
        <v>0.99833333333333341</v>
      </c>
      <c r="L133">
        <v>0.99757894736842101</v>
      </c>
      <c r="M133">
        <v>0.99823404255319148</v>
      </c>
    </row>
    <row r="134" spans="1:13" x14ac:dyDescent="0.3">
      <c r="A134">
        <v>132</v>
      </c>
      <c r="B134">
        <v>0.99755263157894736</v>
      </c>
      <c r="F134">
        <v>0.99731481481481477</v>
      </c>
      <c r="G134">
        <v>0.99754999999999994</v>
      </c>
      <c r="H134">
        <v>0.99835000000000007</v>
      </c>
      <c r="L134">
        <v>0.99760526315789477</v>
      </c>
      <c r="M134">
        <v>0.99825531914893628</v>
      </c>
    </row>
    <row r="135" spans="1:13" x14ac:dyDescent="0.3">
      <c r="A135">
        <v>133</v>
      </c>
      <c r="B135">
        <v>0.99757894736842101</v>
      </c>
      <c r="F135">
        <v>0.9973333333333334</v>
      </c>
      <c r="G135">
        <v>0.99757499999999999</v>
      </c>
      <c r="H135">
        <v>0.99836666666666662</v>
      </c>
      <c r="L135">
        <v>0.99763157894736842</v>
      </c>
      <c r="M135">
        <v>0.99827659574468086</v>
      </c>
    </row>
    <row r="136" spans="1:13" x14ac:dyDescent="0.3">
      <c r="A136">
        <v>134</v>
      </c>
      <c r="B136">
        <v>0.99760526315789477</v>
      </c>
      <c r="F136">
        <v>0.99735185185185182</v>
      </c>
      <c r="G136">
        <v>0.99760000000000004</v>
      </c>
      <c r="H136">
        <v>0.9983833333333334</v>
      </c>
      <c r="L136">
        <v>0.99765789473684219</v>
      </c>
      <c r="M136">
        <v>0.99829787234042555</v>
      </c>
    </row>
    <row r="137" spans="1:13" x14ac:dyDescent="0.3">
      <c r="A137">
        <v>135</v>
      </c>
      <c r="B137">
        <v>0.99763157894736842</v>
      </c>
      <c r="F137">
        <v>0.99737037037037024</v>
      </c>
      <c r="G137">
        <v>0.99762499999999998</v>
      </c>
      <c r="H137">
        <v>0.99839999999999995</v>
      </c>
      <c r="L137">
        <v>0.99768421052631573</v>
      </c>
      <c r="M137">
        <v>0.99831914893617024</v>
      </c>
    </row>
    <row r="138" spans="1:13" x14ac:dyDescent="0.3">
      <c r="A138">
        <v>136</v>
      </c>
      <c r="B138">
        <v>0.99765789473684219</v>
      </c>
      <c r="F138">
        <v>0.99738888888888888</v>
      </c>
      <c r="G138">
        <v>0.99765000000000004</v>
      </c>
      <c r="H138">
        <v>0.99841666666666662</v>
      </c>
      <c r="L138">
        <v>0.99771052631578949</v>
      </c>
      <c r="M138">
        <v>0.99834042553191482</v>
      </c>
    </row>
    <row r="139" spans="1:13" x14ac:dyDescent="0.3">
      <c r="A139">
        <v>137</v>
      </c>
      <c r="B139">
        <v>0.99768421052631573</v>
      </c>
      <c r="F139">
        <v>0.9974074074074073</v>
      </c>
      <c r="G139">
        <v>0.99767500000000009</v>
      </c>
      <c r="H139">
        <v>0.99843333333333328</v>
      </c>
      <c r="L139">
        <v>0.99773684210526326</v>
      </c>
      <c r="M139">
        <v>0.99836170212765962</v>
      </c>
    </row>
    <row r="140" spans="1:13" x14ac:dyDescent="0.3">
      <c r="A140">
        <v>138</v>
      </c>
      <c r="B140">
        <v>0.99771052631578949</v>
      </c>
      <c r="F140">
        <v>0.99742592592592594</v>
      </c>
      <c r="G140">
        <v>0.99770000000000003</v>
      </c>
      <c r="H140">
        <v>0.99845000000000006</v>
      </c>
      <c r="L140">
        <v>0.9977631578947368</v>
      </c>
      <c r="M140">
        <v>0.9983829787234042</v>
      </c>
    </row>
    <row r="141" spans="1:13" x14ac:dyDescent="0.3">
      <c r="A141">
        <v>139</v>
      </c>
      <c r="B141">
        <v>0.99773684210526326</v>
      </c>
      <c r="F141">
        <v>0.99744444444444436</v>
      </c>
      <c r="G141">
        <v>0.99772499999999997</v>
      </c>
      <c r="H141">
        <v>0.99846666666666661</v>
      </c>
      <c r="L141">
        <v>0.99778947368421056</v>
      </c>
      <c r="M141">
        <v>0.99840425531914889</v>
      </c>
    </row>
    <row r="142" spans="1:13" x14ac:dyDescent="0.3">
      <c r="A142">
        <v>140</v>
      </c>
      <c r="B142">
        <v>0.9977631578947368</v>
      </c>
      <c r="F142">
        <v>0.99746296296296288</v>
      </c>
      <c r="G142">
        <v>0.99774999999999991</v>
      </c>
      <c r="H142">
        <v>0.99848333333333328</v>
      </c>
      <c r="L142">
        <v>0.99781578947368421</v>
      </c>
      <c r="M142">
        <v>0.99842553191489369</v>
      </c>
    </row>
    <row r="143" spans="1:13" x14ac:dyDescent="0.3">
      <c r="A143">
        <v>141</v>
      </c>
      <c r="B143">
        <v>0.99778947368421056</v>
      </c>
      <c r="F143">
        <v>0.99748148148148164</v>
      </c>
      <c r="G143">
        <v>0.99777499999999997</v>
      </c>
      <c r="H143">
        <v>0.99849999999999994</v>
      </c>
      <c r="L143">
        <v>0.99784210526315786</v>
      </c>
      <c r="M143">
        <v>0.99844680851063827</v>
      </c>
    </row>
    <row r="144" spans="1:13" x14ac:dyDescent="0.3">
      <c r="A144">
        <v>142</v>
      </c>
      <c r="B144">
        <v>0.99781578947368421</v>
      </c>
      <c r="F144">
        <v>0.99750000000000005</v>
      </c>
      <c r="G144">
        <v>0.99780000000000002</v>
      </c>
      <c r="H144">
        <v>0.99851666666666661</v>
      </c>
      <c r="L144">
        <v>0.99786842105263163</v>
      </c>
      <c r="M144">
        <v>0.99846808510638296</v>
      </c>
    </row>
    <row r="145" spans="1:13" x14ac:dyDescent="0.3">
      <c r="A145">
        <v>143</v>
      </c>
      <c r="B145">
        <v>0.99784210526315786</v>
      </c>
      <c r="F145">
        <v>0.99751851851851847</v>
      </c>
      <c r="G145">
        <v>0.99782499999999996</v>
      </c>
      <c r="H145">
        <v>0.99853333333333327</v>
      </c>
      <c r="L145">
        <v>0.99789473684210517</v>
      </c>
      <c r="M145">
        <v>0.99848936170212776</v>
      </c>
    </row>
    <row r="146" spans="1:13" x14ac:dyDescent="0.3">
      <c r="A146">
        <v>144</v>
      </c>
      <c r="B146">
        <v>0.99786842105263163</v>
      </c>
      <c r="F146">
        <v>0.997537037037037</v>
      </c>
      <c r="G146">
        <v>0.9978499999999999</v>
      </c>
      <c r="H146">
        <v>0.99854999999999994</v>
      </c>
      <c r="L146">
        <v>0.99792105263157893</v>
      </c>
      <c r="M146">
        <v>0.99851063829787234</v>
      </c>
    </row>
    <row r="147" spans="1:13" x14ac:dyDescent="0.3">
      <c r="A147">
        <v>145</v>
      </c>
      <c r="B147">
        <v>0.99789473684210517</v>
      </c>
      <c r="F147">
        <v>0.99755555555555553</v>
      </c>
      <c r="G147">
        <v>0.99787499999999996</v>
      </c>
      <c r="H147">
        <v>0.9985666666666666</v>
      </c>
      <c r="L147">
        <v>0.99794736842105258</v>
      </c>
      <c r="M147">
        <v>0.99853191489361692</v>
      </c>
    </row>
    <row r="148" spans="1:13" x14ac:dyDescent="0.3">
      <c r="A148">
        <v>146</v>
      </c>
      <c r="B148">
        <v>0.99792105263157893</v>
      </c>
      <c r="F148">
        <v>0.99757407407407417</v>
      </c>
      <c r="G148">
        <v>0.99790000000000001</v>
      </c>
      <c r="H148">
        <v>0.99858333333333327</v>
      </c>
      <c r="L148">
        <v>0.99797368421052635</v>
      </c>
      <c r="M148">
        <v>0.99855319148936172</v>
      </c>
    </row>
    <row r="149" spans="1:13" x14ac:dyDescent="0.3">
      <c r="A149">
        <v>147</v>
      </c>
      <c r="B149">
        <v>0.99794736842105258</v>
      </c>
      <c r="F149">
        <v>0.99759259259259259</v>
      </c>
      <c r="G149">
        <v>0.99792499999999995</v>
      </c>
      <c r="H149">
        <v>0.99859999999999993</v>
      </c>
      <c r="L149">
        <v>0.998</v>
      </c>
      <c r="M149">
        <v>0.9985744680851063</v>
      </c>
    </row>
    <row r="150" spans="1:13" x14ac:dyDescent="0.3">
      <c r="A150">
        <v>148</v>
      </c>
      <c r="B150">
        <v>0.99797368421052635</v>
      </c>
      <c r="F150">
        <v>0.99761111111111112</v>
      </c>
      <c r="G150">
        <v>0.99795</v>
      </c>
      <c r="H150">
        <v>0.9986166666666666</v>
      </c>
      <c r="L150">
        <v>0.99804347826086959</v>
      </c>
      <c r="M150">
        <v>0.99859574468085099</v>
      </c>
    </row>
    <row r="151" spans="1:13" x14ac:dyDescent="0.3">
      <c r="A151">
        <v>149</v>
      </c>
      <c r="B151">
        <v>0.998</v>
      </c>
      <c r="F151">
        <v>0.99762962962962964</v>
      </c>
      <c r="G151">
        <v>0.99797499999999995</v>
      </c>
      <c r="H151">
        <v>0.99863333333333326</v>
      </c>
      <c r="L151">
        <v>0.99808695652173918</v>
      </c>
      <c r="M151">
        <v>0.99861702127659568</v>
      </c>
    </row>
    <row r="152" spans="1:13" x14ac:dyDescent="0.3">
      <c r="A152">
        <v>150</v>
      </c>
      <c r="B152">
        <v>0.99803846153846154</v>
      </c>
      <c r="F152">
        <v>0.99764814814814806</v>
      </c>
      <c r="G152">
        <v>0.998</v>
      </c>
      <c r="H152">
        <v>0.99865000000000004</v>
      </c>
      <c r="L152">
        <v>0.99813043478260877</v>
      </c>
      <c r="M152">
        <v>0.99863829787234049</v>
      </c>
    </row>
    <row r="153" spans="1:13" x14ac:dyDescent="0.3">
      <c r="A153">
        <v>151</v>
      </c>
      <c r="B153">
        <v>0.99807692307692319</v>
      </c>
      <c r="F153">
        <v>0.9976666666666667</v>
      </c>
      <c r="G153">
        <v>0.99807692307692319</v>
      </c>
      <c r="H153">
        <v>0.99866666666666659</v>
      </c>
      <c r="L153">
        <v>0.99817391304347824</v>
      </c>
      <c r="M153">
        <v>0.99865957446808507</v>
      </c>
    </row>
    <row r="154" spans="1:13" x14ac:dyDescent="0.3">
      <c r="A154">
        <v>152</v>
      </c>
      <c r="B154">
        <v>0.99811538461538463</v>
      </c>
      <c r="F154">
        <v>0.99768518518518512</v>
      </c>
      <c r="G154">
        <v>0.99815384615384617</v>
      </c>
      <c r="H154">
        <v>0.99868333333333337</v>
      </c>
      <c r="L154">
        <v>0.99821739130434783</v>
      </c>
      <c r="M154">
        <v>0.99868085106382987</v>
      </c>
    </row>
    <row r="155" spans="1:13" x14ac:dyDescent="0.3">
      <c r="A155">
        <v>153</v>
      </c>
      <c r="B155">
        <v>0.99815384615384617</v>
      </c>
      <c r="F155">
        <v>0.99770370370370376</v>
      </c>
      <c r="G155">
        <v>0.99823076923076925</v>
      </c>
      <c r="H155">
        <v>0.99869999999999992</v>
      </c>
      <c r="L155">
        <v>0.99826086956521731</v>
      </c>
      <c r="M155">
        <v>0.99870212765957445</v>
      </c>
    </row>
    <row r="156" spans="1:13" x14ac:dyDescent="0.3">
      <c r="A156">
        <v>154</v>
      </c>
      <c r="B156">
        <v>0.99819230769230782</v>
      </c>
      <c r="F156">
        <v>0.99772222222222218</v>
      </c>
      <c r="G156">
        <v>0.99830769230769234</v>
      </c>
      <c r="H156">
        <v>0.9987166666666667</v>
      </c>
      <c r="L156">
        <v>0.9983043478260869</v>
      </c>
      <c r="M156">
        <v>0.99872340425531914</v>
      </c>
    </row>
    <row r="157" spans="1:13" x14ac:dyDescent="0.3">
      <c r="A157">
        <v>155</v>
      </c>
      <c r="B157">
        <v>0.99823076923076925</v>
      </c>
      <c r="F157">
        <v>0.99774074074074071</v>
      </c>
      <c r="G157">
        <v>0.99838461538461543</v>
      </c>
      <c r="H157">
        <v>0.99873333333333325</v>
      </c>
      <c r="L157">
        <v>0.99834782608695649</v>
      </c>
      <c r="M157">
        <v>0.99874468085106383</v>
      </c>
    </row>
    <row r="158" spans="1:13" x14ac:dyDescent="0.3">
      <c r="A158">
        <v>156</v>
      </c>
      <c r="B158">
        <v>0.9982692307692308</v>
      </c>
      <c r="F158">
        <v>0.99775925925925923</v>
      </c>
      <c r="G158">
        <v>0.99846153846153851</v>
      </c>
      <c r="H158">
        <v>0.99875000000000003</v>
      </c>
      <c r="L158">
        <v>0.99839130434782608</v>
      </c>
      <c r="M158">
        <v>0.99876595744680852</v>
      </c>
    </row>
    <row r="159" spans="1:13" x14ac:dyDescent="0.3">
      <c r="A159">
        <v>157</v>
      </c>
      <c r="B159">
        <v>0.99830769230769234</v>
      </c>
      <c r="F159">
        <v>0.99777777777777776</v>
      </c>
      <c r="G159">
        <v>0.9985384615384616</v>
      </c>
      <c r="H159">
        <v>0.99876666666666658</v>
      </c>
      <c r="L159">
        <v>0.99843478260869567</v>
      </c>
      <c r="M159">
        <v>0.99878723404255321</v>
      </c>
    </row>
    <row r="160" spans="1:13" x14ac:dyDescent="0.3">
      <c r="A160">
        <v>158</v>
      </c>
      <c r="B160">
        <v>0.99834615384615377</v>
      </c>
      <c r="F160">
        <v>0.99779629629629629</v>
      </c>
      <c r="G160">
        <v>0.99861538461538468</v>
      </c>
      <c r="H160">
        <v>0.99878333333333336</v>
      </c>
      <c r="L160">
        <v>0.99847826086956526</v>
      </c>
      <c r="M160">
        <v>0.99880851063829779</v>
      </c>
    </row>
    <row r="161" spans="1:13" x14ac:dyDescent="0.3">
      <c r="A161">
        <v>159</v>
      </c>
      <c r="B161">
        <v>0.99838461538461543</v>
      </c>
      <c r="F161">
        <v>0.99781481481481482</v>
      </c>
      <c r="G161">
        <v>0.99869230769230777</v>
      </c>
      <c r="H161">
        <v>0.99879999999999991</v>
      </c>
      <c r="L161">
        <v>0.99852173913043485</v>
      </c>
      <c r="M161">
        <v>0.99882978723404248</v>
      </c>
    </row>
    <row r="162" spans="1:13" x14ac:dyDescent="0.3">
      <c r="A162">
        <v>160</v>
      </c>
      <c r="B162">
        <v>0.99842307692307686</v>
      </c>
      <c r="F162">
        <v>0.99783333333333335</v>
      </c>
      <c r="G162">
        <v>0.99876923076923085</v>
      </c>
      <c r="H162">
        <v>0.99881666666666669</v>
      </c>
      <c r="L162">
        <v>0.99856521739130444</v>
      </c>
      <c r="M162">
        <v>0.99885106382978717</v>
      </c>
    </row>
    <row r="163" spans="1:13" x14ac:dyDescent="0.3">
      <c r="A163">
        <v>161</v>
      </c>
      <c r="B163">
        <v>0.99846153846153851</v>
      </c>
      <c r="F163">
        <v>0.99785185185185188</v>
      </c>
      <c r="G163">
        <v>0.99884615384615383</v>
      </c>
      <c r="H163">
        <v>0.99883333333333335</v>
      </c>
      <c r="L163">
        <v>0.99860869565217392</v>
      </c>
      <c r="M163">
        <v>0.99887234042553186</v>
      </c>
    </row>
    <row r="164" spans="1:13" x14ac:dyDescent="0.3">
      <c r="A164">
        <v>162</v>
      </c>
      <c r="B164">
        <v>0.99849999999999994</v>
      </c>
      <c r="F164">
        <v>0.99787037037037041</v>
      </c>
      <c r="G164">
        <v>0.99892307692307691</v>
      </c>
      <c r="H164">
        <v>0.99885000000000002</v>
      </c>
      <c r="L164">
        <v>0.9986521739130434</v>
      </c>
      <c r="M164">
        <v>0.99889361702127666</v>
      </c>
    </row>
    <row r="165" spans="1:13" x14ac:dyDescent="0.3">
      <c r="A165">
        <v>163</v>
      </c>
      <c r="B165">
        <v>0.9985384615384616</v>
      </c>
      <c r="F165">
        <v>0.99788888888888894</v>
      </c>
      <c r="G165">
        <v>0.999</v>
      </c>
      <c r="H165">
        <v>0.99886666666666668</v>
      </c>
      <c r="L165">
        <v>0.99869565217391298</v>
      </c>
      <c r="M165">
        <v>0.99891489361702135</v>
      </c>
    </row>
    <row r="166" spans="1:13" x14ac:dyDescent="0.3">
      <c r="A166">
        <v>164</v>
      </c>
      <c r="B166">
        <v>0.99857692307692314</v>
      </c>
      <c r="F166">
        <v>0.99790740740740735</v>
      </c>
      <c r="H166">
        <v>0.99888333333333335</v>
      </c>
      <c r="L166">
        <v>0.99873913043478257</v>
      </c>
      <c r="M166">
        <v>0.99893617021276593</v>
      </c>
    </row>
    <row r="167" spans="1:13" x14ac:dyDescent="0.3">
      <c r="A167">
        <v>165</v>
      </c>
      <c r="B167">
        <v>0.99861538461538468</v>
      </c>
      <c r="F167">
        <v>0.99792592592592588</v>
      </c>
      <c r="H167">
        <v>0.99890000000000001</v>
      </c>
      <c r="L167">
        <v>0.99878260869565216</v>
      </c>
      <c r="M167">
        <v>0.99895744680851062</v>
      </c>
    </row>
    <row r="168" spans="1:13" x14ac:dyDescent="0.3">
      <c r="A168">
        <v>166</v>
      </c>
      <c r="B168">
        <v>0.99865384615384611</v>
      </c>
      <c r="F168">
        <v>0.99794444444444441</v>
      </c>
      <c r="H168">
        <v>0.99891666666666667</v>
      </c>
      <c r="L168">
        <v>0.99882608695652175</v>
      </c>
      <c r="M168">
        <v>0.99897872340425531</v>
      </c>
    </row>
    <row r="169" spans="1:13" x14ac:dyDescent="0.3">
      <c r="A169">
        <v>167</v>
      </c>
      <c r="B169">
        <v>0.99869230769230777</v>
      </c>
      <c r="F169">
        <v>0.99796296296296305</v>
      </c>
      <c r="H169">
        <v>0.99893333333333334</v>
      </c>
      <c r="L169">
        <v>0.99886956521739123</v>
      </c>
      <c r="M169">
        <v>0.999</v>
      </c>
    </row>
    <row r="170" spans="1:13" x14ac:dyDescent="0.3">
      <c r="A170">
        <v>168</v>
      </c>
      <c r="B170">
        <v>0.9987307692307692</v>
      </c>
      <c r="F170">
        <v>0.99798148148148147</v>
      </c>
      <c r="H170">
        <v>0.99895</v>
      </c>
      <c r="L170">
        <v>0.99891304347826093</v>
      </c>
    </row>
    <row r="171" spans="1:13" x14ac:dyDescent="0.3">
      <c r="A171">
        <v>169</v>
      </c>
      <c r="B171">
        <v>0.99876923076923085</v>
      </c>
      <c r="F171">
        <v>0.998</v>
      </c>
      <c r="H171">
        <v>0.99896666666666667</v>
      </c>
      <c r="L171">
        <v>0.99895652173913041</v>
      </c>
    </row>
    <row r="172" spans="1:13" x14ac:dyDescent="0.3">
      <c r="A172">
        <v>170</v>
      </c>
      <c r="B172">
        <v>0.99880769230769229</v>
      </c>
      <c r="F172">
        <v>0.99809999999999999</v>
      </c>
      <c r="H172">
        <v>0.99898333333333333</v>
      </c>
      <c r="L172">
        <v>0.999</v>
      </c>
    </row>
    <row r="173" spans="1:13" x14ac:dyDescent="0.3">
      <c r="A173">
        <v>171</v>
      </c>
      <c r="B173">
        <v>0.99884615384615383</v>
      </c>
      <c r="F173">
        <v>0.99819999999999998</v>
      </c>
      <c r="H173">
        <v>0.999</v>
      </c>
    </row>
    <row r="174" spans="1:13" x14ac:dyDescent="0.3">
      <c r="A174">
        <v>172</v>
      </c>
      <c r="B174">
        <v>0.99888461538461537</v>
      </c>
      <c r="F174">
        <v>0.99829999999999997</v>
      </c>
    </row>
    <row r="175" spans="1:13" x14ac:dyDescent="0.3">
      <c r="A175">
        <v>173</v>
      </c>
      <c r="B175">
        <v>0.99892307692307691</v>
      </c>
      <c r="F175">
        <v>0.99839999999999995</v>
      </c>
    </row>
    <row r="176" spans="1:13" x14ac:dyDescent="0.3">
      <c r="A176">
        <v>174</v>
      </c>
      <c r="B176">
        <v>0.99896153846153846</v>
      </c>
      <c r="F176">
        <v>0.99849999999999994</v>
      </c>
    </row>
    <row r="177" spans="1:6" x14ac:dyDescent="0.3">
      <c r="A177">
        <v>175</v>
      </c>
      <c r="B177">
        <v>0.999</v>
      </c>
      <c r="F177">
        <v>0.99859999999999993</v>
      </c>
    </row>
    <row r="178" spans="1:6" x14ac:dyDescent="0.3">
      <c r="A178">
        <v>176</v>
      </c>
      <c r="F178">
        <v>0.99869999999999992</v>
      </c>
    </row>
    <row r="179" spans="1:6" x14ac:dyDescent="0.3">
      <c r="A179">
        <v>177</v>
      </c>
      <c r="F179">
        <v>0.99879999999999991</v>
      </c>
    </row>
    <row r="180" spans="1:6" x14ac:dyDescent="0.3">
      <c r="A180">
        <v>178</v>
      </c>
      <c r="F180">
        <v>0.99890000000000001</v>
      </c>
    </row>
    <row r="181" spans="1:6" x14ac:dyDescent="0.3">
      <c r="A181">
        <v>179</v>
      </c>
      <c r="F181">
        <v>0.999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Q4" sqref="Q4"/>
    </sheetView>
  </sheetViews>
  <sheetFormatPr defaultRowHeight="14.4" x14ac:dyDescent="0.3"/>
  <cols>
    <col min="11" max="11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114</v>
      </c>
      <c r="C2">
        <v>36.1</v>
      </c>
      <c r="D2">
        <v>13.8</v>
      </c>
      <c r="E2">
        <v>20.9</v>
      </c>
      <c r="F2">
        <v>117.5</v>
      </c>
      <c r="G2">
        <v>107.6</v>
      </c>
      <c r="H2">
        <v>98.2</v>
      </c>
      <c r="I2">
        <v>16.7</v>
      </c>
      <c r="J2">
        <v>12.6</v>
      </c>
      <c r="K2">
        <v>32.6</v>
      </c>
      <c r="L2">
        <v>102.9</v>
      </c>
      <c r="M2">
        <v>99.1</v>
      </c>
    </row>
    <row r="3" spans="1:13" x14ac:dyDescent="0.3">
      <c r="A3" s="1">
        <v>42488</v>
      </c>
      <c r="B3">
        <v>116.6</v>
      </c>
      <c r="C3">
        <v>35.200000000000003</v>
      </c>
      <c r="D3">
        <v>13.7</v>
      </c>
      <c r="E3">
        <v>17.3</v>
      </c>
      <c r="F3">
        <v>114</v>
      </c>
      <c r="G3">
        <v>115.4</v>
      </c>
      <c r="H3">
        <v>100.1</v>
      </c>
      <c r="I3">
        <v>16.8</v>
      </c>
      <c r="J3">
        <v>12.6</v>
      </c>
      <c r="K3">
        <v>32.700000000000003</v>
      </c>
      <c r="L3">
        <v>102.3</v>
      </c>
      <c r="M3">
        <v>96.5</v>
      </c>
    </row>
    <row r="4" spans="1:13" x14ac:dyDescent="0.3">
      <c r="A4" s="1">
        <v>42489</v>
      </c>
      <c r="B4">
        <v>115.6</v>
      </c>
      <c r="C4">
        <v>34.700000000000003</v>
      </c>
      <c r="D4">
        <v>14</v>
      </c>
      <c r="E4">
        <v>20.399999999999999</v>
      </c>
      <c r="F4">
        <v>112.5</v>
      </c>
      <c r="G4">
        <v>114.6</v>
      </c>
      <c r="H4">
        <v>101</v>
      </c>
      <c r="I4">
        <v>16.7</v>
      </c>
      <c r="J4">
        <v>12.8</v>
      </c>
      <c r="K4">
        <v>32.700000000000003</v>
      </c>
      <c r="L4">
        <v>96.1</v>
      </c>
      <c r="M4">
        <v>96.2</v>
      </c>
    </row>
    <row r="5" spans="1:13" x14ac:dyDescent="0.3">
      <c r="A5" s="1">
        <v>42490</v>
      </c>
      <c r="B5">
        <v>114.4</v>
      </c>
      <c r="C5">
        <v>34.799999999999997</v>
      </c>
      <c r="D5">
        <v>14.1</v>
      </c>
      <c r="E5">
        <v>21.1</v>
      </c>
      <c r="F5">
        <v>114.1</v>
      </c>
      <c r="G5">
        <v>111.2</v>
      </c>
      <c r="H5">
        <v>98</v>
      </c>
      <c r="I5">
        <v>16.899999999999999</v>
      </c>
      <c r="J5">
        <v>13</v>
      </c>
      <c r="K5">
        <v>32.5</v>
      </c>
      <c r="L5">
        <v>100</v>
      </c>
      <c r="M5">
        <v>96.3</v>
      </c>
    </row>
    <row r="6" spans="1:13" x14ac:dyDescent="0.3">
      <c r="A6" s="1">
        <v>42491</v>
      </c>
      <c r="B6">
        <v>117.3</v>
      </c>
      <c r="C6">
        <v>34.700000000000003</v>
      </c>
      <c r="D6">
        <v>14.1</v>
      </c>
      <c r="E6">
        <v>20.7</v>
      </c>
      <c r="F6">
        <v>109.8</v>
      </c>
      <c r="G6">
        <v>111.1</v>
      </c>
      <c r="H6">
        <v>100.5</v>
      </c>
      <c r="I6">
        <v>16.399999999999999</v>
      </c>
      <c r="J6">
        <v>13.3</v>
      </c>
      <c r="K6">
        <v>32.1</v>
      </c>
      <c r="L6">
        <v>101.6</v>
      </c>
      <c r="M6">
        <v>102.9</v>
      </c>
    </row>
    <row r="7" spans="1:13" x14ac:dyDescent="0.3">
      <c r="A7" s="1">
        <v>42492</v>
      </c>
      <c r="B7">
        <v>113.7</v>
      </c>
      <c r="C7">
        <v>34.299999999999997</v>
      </c>
      <c r="D7">
        <v>13.8</v>
      </c>
      <c r="E7">
        <v>17.100000000000001</v>
      </c>
      <c r="F7">
        <v>116.9</v>
      </c>
      <c r="G7">
        <v>109.8</v>
      </c>
      <c r="H7">
        <v>96.5</v>
      </c>
      <c r="I7">
        <v>17</v>
      </c>
      <c r="J7">
        <v>13</v>
      </c>
      <c r="K7">
        <v>32.1</v>
      </c>
      <c r="L7">
        <v>97.2</v>
      </c>
      <c r="M7">
        <v>102.4</v>
      </c>
    </row>
    <row r="8" spans="1:13" x14ac:dyDescent="0.3">
      <c r="A8" s="1">
        <v>42493</v>
      </c>
      <c r="B8">
        <v>107.9</v>
      </c>
      <c r="C8">
        <v>34.9</v>
      </c>
      <c r="D8">
        <v>13.8</v>
      </c>
      <c r="E8">
        <v>20.9</v>
      </c>
      <c r="F8">
        <v>110.5</v>
      </c>
      <c r="G8">
        <v>110.2</v>
      </c>
      <c r="H8">
        <v>94.9</v>
      </c>
      <c r="I8">
        <v>17</v>
      </c>
      <c r="J8">
        <v>13</v>
      </c>
      <c r="K8">
        <v>32.6</v>
      </c>
      <c r="L8">
        <v>94.6</v>
      </c>
      <c r="M8">
        <v>94.1</v>
      </c>
    </row>
    <row r="9" spans="1:13" x14ac:dyDescent="0.3">
      <c r="A9" s="1">
        <v>42494</v>
      </c>
      <c r="B9">
        <v>108.9</v>
      </c>
      <c r="C9">
        <v>36</v>
      </c>
      <c r="D9">
        <v>14</v>
      </c>
      <c r="E9">
        <v>17.100000000000001</v>
      </c>
      <c r="F9">
        <v>110.9</v>
      </c>
      <c r="G9">
        <v>111.4</v>
      </c>
      <c r="H9">
        <v>93.3</v>
      </c>
      <c r="I9">
        <v>20</v>
      </c>
      <c r="J9">
        <v>13.1</v>
      </c>
      <c r="K9">
        <v>32.6</v>
      </c>
      <c r="L9">
        <v>77.2</v>
      </c>
      <c r="M9">
        <v>91.2</v>
      </c>
    </row>
    <row r="10" spans="1:13" x14ac:dyDescent="0.3">
      <c r="A10" s="1">
        <v>42495</v>
      </c>
      <c r="B10">
        <v>110.7</v>
      </c>
      <c r="C10">
        <v>36.700000000000003</v>
      </c>
      <c r="D10">
        <v>14.1</v>
      </c>
      <c r="E10">
        <v>21.1</v>
      </c>
      <c r="F10">
        <v>108.4</v>
      </c>
      <c r="G10">
        <v>110.4</v>
      </c>
      <c r="H10">
        <v>98.4</v>
      </c>
      <c r="I10">
        <v>16.8</v>
      </c>
      <c r="J10">
        <v>13.2</v>
      </c>
      <c r="K10">
        <v>33.4</v>
      </c>
      <c r="L10">
        <v>93.1</v>
      </c>
      <c r="M10">
        <v>94.5</v>
      </c>
    </row>
    <row r="11" spans="1:13" x14ac:dyDescent="0.3">
      <c r="A11" s="1">
        <v>42496</v>
      </c>
      <c r="B11">
        <v>105.4</v>
      </c>
      <c r="C11">
        <v>35.200000000000003</v>
      </c>
      <c r="D11">
        <v>14.1</v>
      </c>
      <c r="E11">
        <v>18.5</v>
      </c>
      <c r="F11">
        <v>107.4</v>
      </c>
      <c r="G11">
        <v>104.7</v>
      </c>
      <c r="H11">
        <v>98.3</v>
      </c>
      <c r="I11">
        <v>19.7</v>
      </c>
      <c r="J11">
        <v>13.1</v>
      </c>
      <c r="K11">
        <v>34.200000000000003</v>
      </c>
      <c r="L11">
        <v>97.5</v>
      </c>
      <c r="M11">
        <v>93.5</v>
      </c>
    </row>
    <row r="12" spans="1:13" x14ac:dyDescent="0.3">
      <c r="A12" s="1">
        <v>42497</v>
      </c>
      <c r="B12">
        <v>108.9</v>
      </c>
      <c r="C12">
        <v>35.5</v>
      </c>
      <c r="D12">
        <v>14.1</v>
      </c>
      <c r="E12">
        <v>20.2</v>
      </c>
      <c r="F12">
        <v>114.7</v>
      </c>
      <c r="G12">
        <v>107</v>
      </c>
      <c r="H12">
        <v>97.1</v>
      </c>
      <c r="I12">
        <v>19.5</v>
      </c>
      <c r="J12">
        <v>13.4</v>
      </c>
      <c r="K12">
        <v>33.6</v>
      </c>
      <c r="L12">
        <v>96.3</v>
      </c>
      <c r="M12">
        <v>95.2</v>
      </c>
    </row>
    <row r="13" spans="1:13" x14ac:dyDescent="0.3">
      <c r="A13" s="1">
        <v>42498</v>
      </c>
      <c r="B13">
        <v>110.9</v>
      </c>
      <c r="C13">
        <v>36.4</v>
      </c>
      <c r="D13">
        <v>14.1</v>
      </c>
      <c r="E13">
        <v>20.7</v>
      </c>
      <c r="F13">
        <v>111.2</v>
      </c>
      <c r="G13">
        <v>110.2</v>
      </c>
      <c r="H13">
        <v>98.7</v>
      </c>
      <c r="I13">
        <v>19.7</v>
      </c>
      <c r="J13">
        <v>13.3</v>
      </c>
      <c r="K13">
        <v>33.799999999999997</v>
      </c>
      <c r="L13">
        <v>96.8</v>
      </c>
      <c r="M13">
        <v>90.8</v>
      </c>
    </row>
    <row r="14" spans="1:13" x14ac:dyDescent="0.3">
      <c r="A14" s="1">
        <v>42499</v>
      </c>
      <c r="B14">
        <v>108.7</v>
      </c>
      <c r="C14">
        <v>36.299999999999997</v>
      </c>
      <c r="D14">
        <v>14.2</v>
      </c>
      <c r="E14">
        <v>20.9</v>
      </c>
      <c r="F14">
        <v>110.2</v>
      </c>
      <c r="G14">
        <v>105.1</v>
      </c>
      <c r="H14">
        <v>96.4</v>
      </c>
      <c r="I14">
        <v>15.9</v>
      </c>
      <c r="J14">
        <v>12.9</v>
      </c>
      <c r="K14">
        <v>33.299999999999997</v>
      </c>
      <c r="L14">
        <v>95.1</v>
      </c>
      <c r="M14">
        <v>92.1</v>
      </c>
    </row>
    <row r="15" spans="1:13" x14ac:dyDescent="0.3">
      <c r="A15" s="1">
        <v>42500</v>
      </c>
      <c r="B15">
        <v>104.5</v>
      </c>
      <c r="C15">
        <v>36.200000000000003</v>
      </c>
      <c r="D15">
        <v>14.2</v>
      </c>
      <c r="E15">
        <v>21.3</v>
      </c>
      <c r="F15">
        <v>109.9</v>
      </c>
      <c r="G15">
        <v>103.2</v>
      </c>
      <c r="H15">
        <v>95</v>
      </c>
      <c r="I15">
        <v>19.600000000000001</v>
      </c>
      <c r="J15">
        <v>13.6</v>
      </c>
      <c r="K15">
        <v>32.799999999999997</v>
      </c>
      <c r="L15">
        <v>92.3</v>
      </c>
      <c r="M15">
        <v>92.6</v>
      </c>
    </row>
    <row r="16" spans="1:13" x14ac:dyDescent="0.3">
      <c r="A16" s="1">
        <v>42501</v>
      </c>
      <c r="B16">
        <v>105.4</v>
      </c>
      <c r="C16">
        <v>35.799999999999997</v>
      </c>
      <c r="D16">
        <v>14.3</v>
      </c>
      <c r="E16">
        <v>21.4</v>
      </c>
      <c r="F16">
        <v>103.1</v>
      </c>
      <c r="G16">
        <v>100.5</v>
      </c>
      <c r="H16">
        <v>86.9</v>
      </c>
      <c r="I16">
        <v>19</v>
      </c>
      <c r="J16">
        <v>12.9</v>
      </c>
      <c r="K16">
        <v>33.1</v>
      </c>
      <c r="L16">
        <v>88.8</v>
      </c>
      <c r="M16">
        <v>89.9</v>
      </c>
    </row>
    <row r="17" spans="1:13" x14ac:dyDescent="0.3">
      <c r="A17" s="1">
        <v>42502</v>
      </c>
      <c r="B17">
        <v>102.1</v>
      </c>
      <c r="C17">
        <v>35.9</v>
      </c>
      <c r="D17">
        <v>14.1</v>
      </c>
      <c r="E17">
        <v>22.7</v>
      </c>
      <c r="F17">
        <v>109.8</v>
      </c>
      <c r="G17">
        <v>101.9</v>
      </c>
      <c r="H17">
        <v>89.2</v>
      </c>
      <c r="I17">
        <v>19.8</v>
      </c>
      <c r="J17">
        <v>13.2</v>
      </c>
      <c r="K17">
        <v>34.4</v>
      </c>
      <c r="L17">
        <v>93.4</v>
      </c>
      <c r="M17">
        <v>83.9</v>
      </c>
    </row>
    <row r="18" spans="1:13" x14ac:dyDescent="0.3">
      <c r="A18" s="1">
        <v>42503</v>
      </c>
      <c r="B18">
        <v>105.7</v>
      </c>
      <c r="C18">
        <v>36.9</v>
      </c>
      <c r="D18">
        <v>13.9</v>
      </c>
      <c r="E18">
        <v>19.899999999999999</v>
      </c>
      <c r="F18">
        <v>107</v>
      </c>
      <c r="G18">
        <v>103.3</v>
      </c>
      <c r="H18">
        <v>87.8</v>
      </c>
      <c r="I18">
        <v>18.5</v>
      </c>
      <c r="J18">
        <v>14.2</v>
      </c>
      <c r="K18">
        <v>33.700000000000003</v>
      </c>
      <c r="L18">
        <v>92.4</v>
      </c>
      <c r="M18">
        <v>83.5</v>
      </c>
    </row>
    <row r="19" spans="1:13" x14ac:dyDescent="0.3">
      <c r="A19" s="1">
        <v>42504</v>
      </c>
      <c r="B19">
        <v>100.4</v>
      </c>
      <c r="C19">
        <v>35.1</v>
      </c>
      <c r="D19">
        <v>17.2</v>
      </c>
      <c r="E19">
        <v>20.7</v>
      </c>
      <c r="F19">
        <v>104</v>
      </c>
      <c r="G19">
        <v>103.9</v>
      </c>
      <c r="H19">
        <v>91.2</v>
      </c>
      <c r="I19">
        <v>19.899999999999999</v>
      </c>
      <c r="J19">
        <v>12.9</v>
      </c>
      <c r="K19">
        <v>34.200000000000003</v>
      </c>
      <c r="L19">
        <v>78.599999999999994</v>
      </c>
      <c r="M19">
        <v>89.9</v>
      </c>
    </row>
    <row r="20" spans="1:13" x14ac:dyDescent="0.3">
      <c r="A20" s="1">
        <v>42505</v>
      </c>
      <c r="B20">
        <v>98.5</v>
      </c>
      <c r="C20">
        <v>36.4</v>
      </c>
      <c r="D20">
        <v>15.2</v>
      </c>
      <c r="E20">
        <v>21.8</v>
      </c>
      <c r="F20">
        <v>106.5</v>
      </c>
      <c r="G20">
        <v>107.4</v>
      </c>
      <c r="H20">
        <v>89</v>
      </c>
      <c r="I20">
        <v>20</v>
      </c>
      <c r="J20">
        <v>13.3</v>
      </c>
      <c r="K20">
        <v>34.200000000000003</v>
      </c>
      <c r="L20">
        <v>90.6</v>
      </c>
      <c r="M20">
        <v>85.8</v>
      </c>
    </row>
    <row r="21" spans="1:13" x14ac:dyDescent="0.3">
      <c r="A21" s="1">
        <v>42506</v>
      </c>
      <c r="B21">
        <v>98.4</v>
      </c>
      <c r="C21">
        <v>36.5</v>
      </c>
      <c r="D21">
        <v>14.2</v>
      </c>
      <c r="E21">
        <v>23.3</v>
      </c>
      <c r="F21">
        <v>105.9</v>
      </c>
      <c r="G21">
        <v>104.4</v>
      </c>
      <c r="H21">
        <v>89.2</v>
      </c>
      <c r="I21">
        <v>17.7</v>
      </c>
      <c r="J21">
        <v>13</v>
      </c>
      <c r="K21">
        <v>34</v>
      </c>
      <c r="L21">
        <v>91.4</v>
      </c>
      <c r="M21">
        <v>89.2</v>
      </c>
    </row>
    <row r="22" spans="1:13" x14ac:dyDescent="0.3">
      <c r="A22" s="1">
        <v>42507</v>
      </c>
      <c r="B22">
        <v>99.1</v>
      </c>
      <c r="C22">
        <v>35.5</v>
      </c>
      <c r="D22">
        <v>14</v>
      </c>
      <c r="E22">
        <v>20.399999999999999</v>
      </c>
      <c r="F22">
        <v>105.1</v>
      </c>
      <c r="G22">
        <v>97.7</v>
      </c>
      <c r="H22">
        <v>88.8</v>
      </c>
      <c r="I22">
        <v>17.600000000000001</v>
      </c>
      <c r="J22">
        <v>13</v>
      </c>
      <c r="K22">
        <v>32.5</v>
      </c>
      <c r="L22">
        <v>78.5</v>
      </c>
      <c r="M22">
        <v>83.4</v>
      </c>
    </row>
    <row r="23" spans="1:13" x14ac:dyDescent="0.3">
      <c r="A23" s="1">
        <v>42508</v>
      </c>
      <c r="B23">
        <v>98.5</v>
      </c>
      <c r="C23">
        <v>35.6</v>
      </c>
      <c r="D23">
        <v>16.3</v>
      </c>
      <c r="E23">
        <v>21.2</v>
      </c>
      <c r="F23">
        <v>106.7</v>
      </c>
      <c r="G23">
        <v>101.2</v>
      </c>
      <c r="H23">
        <v>87.9</v>
      </c>
      <c r="I23">
        <v>17.7</v>
      </c>
      <c r="J23">
        <v>13.4</v>
      </c>
      <c r="K23">
        <v>32.5</v>
      </c>
      <c r="L23">
        <v>95.3</v>
      </c>
      <c r="M23">
        <v>81.2</v>
      </c>
    </row>
    <row r="24" spans="1:13" x14ac:dyDescent="0.3">
      <c r="A24" s="1">
        <v>42509</v>
      </c>
      <c r="B24">
        <v>92</v>
      </c>
      <c r="C24">
        <v>35.799999999999997</v>
      </c>
      <c r="D24">
        <v>16.3</v>
      </c>
      <c r="E24">
        <v>22</v>
      </c>
      <c r="F24">
        <v>99.8</v>
      </c>
      <c r="G24">
        <v>100.1</v>
      </c>
      <c r="H24">
        <v>94.9</v>
      </c>
      <c r="I24">
        <v>21</v>
      </c>
      <c r="J24">
        <v>15.4</v>
      </c>
      <c r="K24">
        <v>33.299999999999997</v>
      </c>
      <c r="L24">
        <v>94.8</v>
      </c>
      <c r="M24">
        <v>87.1</v>
      </c>
    </row>
    <row r="25" spans="1:13" x14ac:dyDescent="0.3">
      <c r="A25" s="1">
        <v>42510</v>
      </c>
      <c r="B25">
        <v>104.5</v>
      </c>
      <c r="C25">
        <v>35</v>
      </c>
      <c r="D25">
        <v>13.7</v>
      </c>
      <c r="E25">
        <v>21.9</v>
      </c>
      <c r="F25">
        <v>104.8</v>
      </c>
      <c r="G25">
        <v>100.8</v>
      </c>
      <c r="H25">
        <v>91.1</v>
      </c>
      <c r="I25">
        <v>19.2</v>
      </c>
      <c r="J25">
        <v>13.1</v>
      </c>
      <c r="K25">
        <v>33.200000000000003</v>
      </c>
      <c r="L25">
        <v>92.4</v>
      </c>
      <c r="M25">
        <v>87.9</v>
      </c>
    </row>
    <row r="26" spans="1:13" x14ac:dyDescent="0.3">
      <c r="A26" s="1">
        <v>42511</v>
      </c>
      <c r="B26">
        <v>100.4</v>
      </c>
      <c r="C26">
        <v>35.700000000000003</v>
      </c>
      <c r="D26">
        <v>12.9</v>
      </c>
      <c r="E26">
        <v>18.8</v>
      </c>
      <c r="F26">
        <v>102.3</v>
      </c>
      <c r="G26">
        <v>99.9</v>
      </c>
      <c r="H26">
        <v>90.5</v>
      </c>
      <c r="I26">
        <v>18.600000000000001</v>
      </c>
      <c r="J26">
        <v>11.9</v>
      </c>
      <c r="K26">
        <v>31.6</v>
      </c>
      <c r="L26">
        <v>93.3</v>
      </c>
      <c r="M26">
        <v>86</v>
      </c>
    </row>
    <row r="27" spans="1:13" x14ac:dyDescent="0.3">
      <c r="A27" s="1">
        <v>42512</v>
      </c>
      <c r="B27">
        <v>97.4</v>
      </c>
      <c r="C27">
        <v>36.200000000000003</v>
      </c>
      <c r="D27">
        <v>13</v>
      </c>
      <c r="E27">
        <v>20.8</v>
      </c>
      <c r="F27">
        <v>103.7</v>
      </c>
      <c r="G27">
        <v>106</v>
      </c>
      <c r="H27">
        <v>85.2</v>
      </c>
      <c r="I27">
        <v>18.5</v>
      </c>
      <c r="J27">
        <v>12.5</v>
      </c>
      <c r="K27">
        <v>27.5</v>
      </c>
      <c r="L27">
        <v>85.7</v>
      </c>
      <c r="M27">
        <v>84.3</v>
      </c>
    </row>
    <row r="28" spans="1:13" x14ac:dyDescent="0.3">
      <c r="A28" s="1">
        <v>42513</v>
      </c>
      <c r="B28">
        <v>95.7</v>
      </c>
      <c r="C28">
        <v>32.9</v>
      </c>
      <c r="D28">
        <v>13.8</v>
      </c>
      <c r="E28">
        <v>20.9</v>
      </c>
      <c r="F28">
        <v>102.1</v>
      </c>
      <c r="G28">
        <v>103</v>
      </c>
      <c r="H28">
        <v>90.7</v>
      </c>
      <c r="I28">
        <v>14.5</v>
      </c>
      <c r="J28">
        <v>13.4</v>
      </c>
      <c r="K28">
        <v>28.8</v>
      </c>
      <c r="L28">
        <v>92.1</v>
      </c>
      <c r="M28">
        <v>90.5</v>
      </c>
    </row>
    <row r="29" spans="1:13" x14ac:dyDescent="0.3">
      <c r="A29" s="1">
        <v>42514</v>
      </c>
      <c r="B29">
        <v>100.1</v>
      </c>
      <c r="C29">
        <v>34.6</v>
      </c>
      <c r="D29">
        <v>12.8</v>
      </c>
      <c r="E29">
        <v>15.9</v>
      </c>
      <c r="F29">
        <v>101.3</v>
      </c>
      <c r="G29">
        <v>84.6</v>
      </c>
      <c r="H29">
        <v>91.4</v>
      </c>
      <c r="I29">
        <v>18</v>
      </c>
      <c r="J29">
        <v>11.3</v>
      </c>
      <c r="K29">
        <v>29.4</v>
      </c>
      <c r="L29">
        <v>85.3</v>
      </c>
      <c r="M29">
        <v>81.900000000000006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Q5" sqref="Q5"/>
    </sheetView>
  </sheetViews>
  <sheetFormatPr defaultRowHeight="14.4" x14ac:dyDescent="0.3"/>
  <cols>
    <col min="11" max="11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175</v>
      </c>
      <c r="C2">
        <v>41</v>
      </c>
      <c r="D2">
        <v>15</v>
      </c>
      <c r="E2">
        <v>53</v>
      </c>
      <c r="F2">
        <v>179</v>
      </c>
      <c r="G2">
        <v>163</v>
      </c>
      <c r="H2">
        <v>171</v>
      </c>
      <c r="I2">
        <v>28</v>
      </c>
      <c r="J2">
        <v>15</v>
      </c>
      <c r="K2">
        <v>38</v>
      </c>
      <c r="L2">
        <v>170</v>
      </c>
      <c r="M2">
        <v>167</v>
      </c>
    </row>
    <row r="3" spans="1:13" x14ac:dyDescent="0.3">
      <c r="A3" s="1">
        <v>42488</v>
      </c>
      <c r="B3">
        <v>179</v>
      </c>
      <c r="C3">
        <v>43</v>
      </c>
      <c r="D3">
        <v>15</v>
      </c>
      <c r="E3">
        <v>20</v>
      </c>
      <c r="F3">
        <v>168</v>
      </c>
      <c r="G3">
        <v>177</v>
      </c>
      <c r="H3">
        <v>175</v>
      </c>
      <c r="I3">
        <v>28</v>
      </c>
      <c r="J3">
        <v>15</v>
      </c>
      <c r="K3">
        <v>39</v>
      </c>
      <c r="L3">
        <v>169</v>
      </c>
      <c r="M3">
        <v>166</v>
      </c>
    </row>
    <row r="4" spans="1:13" x14ac:dyDescent="0.3">
      <c r="A4" s="1">
        <v>42489</v>
      </c>
      <c r="B4">
        <v>182</v>
      </c>
      <c r="C4">
        <v>43</v>
      </c>
      <c r="D4">
        <v>16</v>
      </c>
      <c r="E4">
        <v>49</v>
      </c>
      <c r="F4">
        <v>168</v>
      </c>
      <c r="G4">
        <v>171</v>
      </c>
      <c r="H4">
        <v>171</v>
      </c>
      <c r="I4">
        <v>29</v>
      </c>
      <c r="J4">
        <v>15</v>
      </c>
      <c r="K4">
        <v>35</v>
      </c>
      <c r="L4">
        <v>168</v>
      </c>
      <c r="M4">
        <v>169</v>
      </c>
    </row>
    <row r="5" spans="1:13" x14ac:dyDescent="0.3">
      <c r="A5" s="1">
        <v>42490</v>
      </c>
      <c r="B5">
        <v>182</v>
      </c>
      <c r="C5">
        <v>44</v>
      </c>
      <c r="D5">
        <v>17</v>
      </c>
      <c r="E5">
        <v>54</v>
      </c>
      <c r="F5">
        <v>168</v>
      </c>
      <c r="G5">
        <v>165</v>
      </c>
      <c r="H5">
        <v>173</v>
      </c>
      <c r="I5">
        <v>29</v>
      </c>
      <c r="J5">
        <v>14</v>
      </c>
      <c r="K5">
        <v>36</v>
      </c>
      <c r="L5">
        <v>168</v>
      </c>
      <c r="M5">
        <v>167</v>
      </c>
    </row>
    <row r="6" spans="1:13" x14ac:dyDescent="0.3">
      <c r="A6" s="1">
        <v>42491</v>
      </c>
      <c r="B6">
        <v>168</v>
      </c>
      <c r="C6">
        <v>42</v>
      </c>
      <c r="D6">
        <v>17</v>
      </c>
      <c r="E6">
        <v>50</v>
      </c>
      <c r="F6">
        <v>166</v>
      </c>
      <c r="G6">
        <v>173</v>
      </c>
      <c r="H6">
        <v>174</v>
      </c>
      <c r="I6">
        <v>29</v>
      </c>
      <c r="J6">
        <v>15</v>
      </c>
      <c r="K6">
        <v>36</v>
      </c>
      <c r="L6">
        <v>169</v>
      </c>
      <c r="M6">
        <v>165</v>
      </c>
    </row>
    <row r="7" spans="1:13" x14ac:dyDescent="0.3">
      <c r="A7" s="1">
        <v>42492</v>
      </c>
      <c r="B7">
        <v>171</v>
      </c>
      <c r="C7">
        <v>42</v>
      </c>
      <c r="D7">
        <v>16</v>
      </c>
      <c r="E7">
        <v>19</v>
      </c>
      <c r="F7">
        <v>167</v>
      </c>
      <c r="G7">
        <v>167</v>
      </c>
      <c r="H7">
        <v>168</v>
      </c>
      <c r="I7">
        <v>32</v>
      </c>
      <c r="J7">
        <v>15</v>
      </c>
      <c r="K7">
        <v>36</v>
      </c>
      <c r="L7">
        <v>166</v>
      </c>
      <c r="M7">
        <v>166</v>
      </c>
    </row>
    <row r="8" spans="1:13" x14ac:dyDescent="0.3">
      <c r="A8" s="1">
        <v>42493</v>
      </c>
      <c r="B8">
        <v>178</v>
      </c>
      <c r="C8">
        <v>43</v>
      </c>
      <c r="D8">
        <v>15</v>
      </c>
      <c r="E8">
        <v>52</v>
      </c>
      <c r="F8">
        <v>173</v>
      </c>
      <c r="G8">
        <v>170</v>
      </c>
      <c r="H8">
        <v>176</v>
      </c>
      <c r="I8">
        <v>30</v>
      </c>
      <c r="J8">
        <v>15</v>
      </c>
      <c r="K8">
        <v>36</v>
      </c>
      <c r="L8">
        <v>173</v>
      </c>
      <c r="M8">
        <v>173</v>
      </c>
    </row>
    <row r="9" spans="1:13" x14ac:dyDescent="0.3">
      <c r="A9" s="1">
        <v>42494</v>
      </c>
      <c r="B9">
        <v>181</v>
      </c>
      <c r="C9">
        <v>45</v>
      </c>
      <c r="D9">
        <v>16</v>
      </c>
      <c r="E9">
        <v>20</v>
      </c>
      <c r="F9">
        <v>170</v>
      </c>
      <c r="G9">
        <v>167</v>
      </c>
      <c r="H9">
        <v>168</v>
      </c>
      <c r="I9">
        <v>49</v>
      </c>
      <c r="J9">
        <v>15</v>
      </c>
      <c r="K9">
        <v>37</v>
      </c>
      <c r="L9">
        <v>86</v>
      </c>
      <c r="M9">
        <v>168</v>
      </c>
    </row>
    <row r="10" spans="1:13" x14ac:dyDescent="0.3">
      <c r="A10" s="1">
        <v>42495</v>
      </c>
      <c r="B10">
        <v>180</v>
      </c>
      <c r="C10">
        <v>43</v>
      </c>
      <c r="D10">
        <v>17</v>
      </c>
      <c r="E10">
        <v>51</v>
      </c>
      <c r="F10">
        <v>175</v>
      </c>
      <c r="G10">
        <v>183</v>
      </c>
      <c r="H10">
        <v>174</v>
      </c>
      <c r="I10">
        <v>28</v>
      </c>
      <c r="J10">
        <v>15</v>
      </c>
      <c r="K10">
        <v>39</v>
      </c>
      <c r="L10">
        <v>112</v>
      </c>
      <c r="M10">
        <v>167</v>
      </c>
    </row>
    <row r="11" spans="1:13" x14ac:dyDescent="0.3">
      <c r="A11" s="1">
        <v>42496</v>
      </c>
      <c r="B11">
        <v>168</v>
      </c>
      <c r="C11">
        <v>42</v>
      </c>
      <c r="D11">
        <v>17</v>
      </c>
      <c r="E11">
        <v>31</v>
      </c>
      <c r="F11">
        <v>170</v>
      </c>
      <c r="G11">
        <v>171</v>
      </c>
      <c r="H11">
        <v>174</v>
      </c>
      <c r="I11">
        <v>48</v>
      </c>
      <c r="J11">
        <v>15</v>
      </c>
      <c r="K11">
        <v>41</v>
      </c>
      <c r="L11">
        <v>171</v>
      </c>
      <c r="M11">
        <v>167</v>
      </c>
    </row>
    <row r="12" spans="1:13" x14ac:dyDescent="0.3">
      <c r="A12" s="1">
        <v>42497</v>
      </c>
      <c r="B12">
        <v>167</v>
      </c>
      <c r="C12">
        <v>41</v>
      </c>
      <c r="D12">
        <v>16</v>
      </c>
      <c r="E12">
        <v>45</v>
      </c>
      <c r="F12">
        <v>177</v>
      </c>
      <c r="G12">
        <v>176</v>
      </c>
      <c r="H12">
        <v>169</v>
      </c>
      <c r="I12">
        <v>49</v>
      </c>
      <c r="J12">
        <v>15</v>
      </c>
      <c r="K12">
        <v>39</v>
      </c>
      <c r="L12">
        <v>170</v>
      </c>
      <c r="M12">
        <v>167</v>
      </c>
    </row>
    <row r="13" spans="1:13" x14ac:dyDescent="0.3">
      <c r="A13" s="1">
        <v>42498</v>
      </c>
      <c r="B13">
        <v>168</v>
      </c>
      <c r="C13">
        <v>42</v>
      </c>
      <c r="D13">
        <v>17</v>
      </c>
      <c r="E13">
        <v>51</v>
      </c>
      <c r="F13">
        <v>165</v>
      </c>
      <c r="G13">
        <v>164</v>
      </c>
      <c r="H13">
        <v>171</v>
      </c>
      <c r="I13">
        <v>50</v>
      </c>
      <c r="J13">
        <v>15</v>
      </c>
      <c r="K13">
        <v>38</v>
      </c>
      <c r="L13">
        <v>166</v>
      </c>
      <c r="M13">
        <v>167</v>
      </c>
    </row>
    <row r="14" spans="1:13" x14ac:dyDescent="0.3">
      <c r="A14" s="1">
        <v>42499</v>
      </c>
      <c r="B14">
        <v>169</v>
      </c>
      <c r="C14">
        <v>41</v>
      </c>
      <c r="D14">
        <v>17</v>
      </c>
      <c r="E14">
        <v>51</v>
      </c>
      <c r="F14">
        <v>165</v>
      </c>
      <c r="G14">
        <v>165</v>
      </c>
      <c r="H14">
        <v>176</v>
      </c>
      <c r="I14">
        <v>21</v>
      </c>
      <c r="J14">
        <v>15</v>
      </c>
      <c r="K14">
        <v>37</v>
      </c>
      <c r="L14">
        <v>169</v>
      </c>
      <c r="M14">
        <v>185</v>
      </c>
    </row>
    <row r="15" spans="1:13" x14ac:dyDescent="0.3">
      <c r="A15" s="1">
        <v>42500</v>
      </c>
      <c r="B15">
        <v>168</v>
      </c>
      <c r="C15">
        <v>41</v>
      </c>
      <c r="D15">
        <v>17</v>
      </c>
      <c r="E15">
        <v>53</v>
      </c>
      <c r="F15">
        <v>163</v>
      </c>
      <c r="G15">
        <v>164</v>
      </c>
      <c r="H15">
        <v>172</v>
      </c>
      <c r="I15">
        <v>51</v>
      </c>
      <c r="J15">
        <v>15</v>
      </c>
      <c r="K15">
        <v>37</v>
      </c>
      <c r="L15">
        <v>170</v>
      </c>
      <c r="M15">
        <v>165</v>
      </c>
    </row>
    <row r="16" spans="1:13" x14ac:dyDescent="0.3">
      <c r="A16" s="1">
        <v>42501</v>
      </c>
      <c r="B16">
        <v>169</v>
      </c>
      <c r="C16">
        <v>42</v>
      </c>
      <c r="D16">
        <v>17</v>
      </c>
      <c r="E16">
        <v>54</v>
      </c>
      <c r="F16">
        <v>165</v>
      </c>
      <c r="G16">
        <v>167</v>
      </c>
      <c r="H16">
        <v>176</v>
      </c>
      <c r="I16">
        <v>52</v>
      </c>
      <c r="J16">
        <v>15</v>
      </c>
      <c r="K16">
        <v>37</v>
      </c>
      <c r="L16">
        <v>172</v>
      </c>
      <c r="M16">
        <v>171</v>
      </c>
    </row>
    <row r="17" spans="1:13" x14ac:dyDescent="0.3">
      <c r="A17" s="1">
        <v>42502</v>
      </c>
      <c r="B17">
        <v>164</v>
      </c>
      <c r="C17">
        <v>44</v>
      </c>
      <c r="D17">
        <v>16</v>
      </c>
      <c r="E17">
        <v>48</v>
      </c>
      <c r="F17">
        <v>164</v>
      </c>
      <c r="G17">
        <v>162</v>
      </c>
      <c r="H17">
        <v>171</v>
      </c>
      <c r="I17">
        <v>52</v>
      </c>
      <c r="J17">
        <v>15</v>
      </c>
      <c r="K17">
        <v>41</v>
      </c>
      <c r="L17">
        <v>171</v>
      </c>
      <c r="M17">
        <v>169</v>
      </c>
    </row>
    <row r="18" spans="1:13" x14ac:dyDescent="0.3">
      <c r="A18" s="1">
        <v>42503</v>
      </c>
      <c r="B18">
        <v>147</v>
      </c>
      <c r="C18">
        <v>44</v>
      </c>
      <c r="D18">
        <v>15</v>
      </c>
      <c r="E18">
        <v>35</v>
      </c>
      <c r="F18">
        <v>166</v>
      </c>
      <c r="G18">
        <v>165</v>
      </c>
      <c r="H18">
        <v>165</v>
      </c>
      <c r="I18">
        <v>34</v>
      </c>
      <c r="J18">
        <v>21</v>
      </c>
      <c r="K18">
        <v>40</v>
      </c>
      <c r="L18">
        <v>173</v>
      </c>
      <c r="M18">
        <v>172</v>
      </c>
    </row>
    <row r="19" spans="1:13" x14ac:dyDescent="0.3">
      <c r="A19" s="1">
        <v>42504</v>
      </c>
      <c r="B19">
        <v>162</v>
      </c>
      <c r="C19">
        <v>40</v>
      </c>
      <c r="D19">
        <v>33</v>
      </c>
      <c r="E19">
        <v>37</v>
      </c>
      <c r="F19">
        <v>163</v>
      </c>
      <c r="G19">
        <v>164</v>
      </c>
      <c r="H19">
        <v>171</v>
      </c>
      <c r="I19">
        <v>52</v>
      </c>
      <c r="J19">
        <v>15</v>
      </c>
      <c r="K19">
        <v>53</v>
      </c>
      <c r="L19">
        <v>105</v>
      </c>
      <c r="M19">
        <v>170</v>
      </c>
    </row>
    <row r="20" spans="1:13" x14ac:dyDescent="0.3">
      <c r="A20" s="1">
        <v>42505</v>
      </c>
      <c r="B20">
        <v>129</v>
      </c>
      <c r="C20">
        <v>42</v>
      </c>
      <c r="D20">
        <v>23</v>
      </c>
      <c r="E20">
        <v>48</v>
      </c>
      <c r="F20">
        <v>164</v>
      </c>
      <c r="G20">
        <v>164</v>
      </c>
      <c r="H20">
        <v>164</v>
      </c>
      <c r="I20">
        <v>50</v>
      </c>
      <c r="J20">
        <v>15</v>
      </c>
      <c r="K20">
        <v>48</v>
      </c>
      <c r="L20">
        <v>171</v>
      </c>
      <c r="M20">
        <v>182</v>
      </c>
    </row>
    <row r="21" spans="1:13" x14ac:dyDescent="0.3">
      <c r="A21" s="1">
        <v>42506</v>
      </c>
      <c r="B21">
        <v>116</v>
      </c>
      <c r="C21">
        <v>41</v>
      </c>
      <c r="D21">
        <v>16</v>
      </c>
      <c r="E21">
        <v>54</v>
      </c>
      <c r="F21">
        <v>166</v>
      </c>
      <c r="G21">
        <v>166</v>
      </c>
      <c r="H21">
        <v>150</v>
      </c>
      <c r="I21">
        <v>27</v>
      </c>
      <c r="J21">
        <v>15</v>
      </c>
      <c r="K21">
        <v>49</v>
      </c>
      <c r="L21">
        <v>173</v>
      </c>
      <c r="M21">
        <v>172</v>
      </c>
    </row>
    <row r="22" spans="1:13" x14ac:dyDescent="0.3">
      <c r="A22" s="1">
        <v>42507</v>
      </c>
      <c r="B22">
        <v>147</v>
      </c>
      <c r="C22">
        <v>40</v>
      </c>
      <c r="D22">
        <v>16</v>
      </c>
      <c r="E22">
        <v>31</v>
      </c>
      <c r="F22">
        <v>163</v>
      </c>
      <c r="G22">
        <v>166</v>
      </c>
      <c r="H22">
        <v>169</v>
      </c>
      <c r="I22">
        <v>31</v>
      </c>
      <c r="J22">
        <v>15</v>
      </c>
      <c r="K22">
        <v>37</v>
      </c>
      <c r="L22">
        <v>98</v>
      </c>
      <c r="M22">
        <v>170</v>
      </c>
    </row>
    <row r="23" spans="1:13" x14ac:dyDescent="0.3">
      <c r="A23" s="1">
        <v>42508</v>
      </c>
      <c r="B23">
        <v>116</v>
      </c>
      <c r="C23">
        <v>42</v>
      </c>
      <c r="D23">
        <v>23</v>
      </c>
      <c r="E23">
        <v>37</v>
      </c>
      <c r="F23">
        <v>167</v>
      </c>
      <c r="G23">
        <v>166</v>
      </c>
      <c r="H23">
        <v>173</v>
      </c>
      <c r="I23">
        <v>27</v>
      </c>
      <c r="J23">
        <v>18</v>
      </c>
      <c r="K23">
        <v>37</v>
      </c>
      <c r="L23">
        <v>173</v>
      </c>
      <c r="M23">
        <v>175</v>
      </c>
    </row>
    <row r="24" spans="1:13" x14ac:dyDescent="0.3">
      <c r="A24" s="1">
        <v>42509</v>
      </c>
      <c r="B24">
        <v>113</v>
      </c>
      <c r="C24">
        <v>42</v>
      </c>
      <c r="D24">
        <v>32</v>
      </c>
      <c r="E24">
        <v>36</v>
      </c>
      <c r="F24">
        <v>166</v>
      </c>
      <c r="G24">
        <v>167</v>
      </c>
      <c r="H24">
        <v>171</v>
      </c>
      <c r="I24">
        <v>47</v>
      </c>
      <c r="J24">
        <v>32</v>
      </c>
      <c r="K24">
        <v>37</v>
      </c>
      <c r="L24">
        <v>171</v>
      </c>
      <c r="M24">
        <v>174</v>
      </c>
    </row>
    <row r="25" spans="1:13" x14ac:dyDescent="0.3">
      <c r="A25" s="1">
        <v>42510</v>
      </c>
      <c r="B25">
        <v>140</v>
      </c>
      <c r="C25">
        <v>43</v>
      </c>
      <c r="D25">
        <v>18</v>
      </c>
      <c r="E25">
        <v>40</v>
      </c>
      <c r="F25">
        <v>168</v>
      </c>
      <c r="G25">
        <v>169</v>
      </c>
      <c r="H25">
        <v>161</v>
      </c>
      <c r="I25">
        <v>53</v>
      </c>
      <c r="J25">
        <v>18</v>
      </c>
      <c r="K25">
        <v>37</v>
      </c>
      <c r="L25">
        <v>173</v>
      </c>
      <c r="M25">
        <v>175</v>
      </c>
    </row>
    <row r="26" spans="1:13" x14ac:dyDescent="0.3">
      <c r="A26" s="1">
        <v>42511</v>
      </c>
      <c r="B26">
        <v>160</v>
      </c>
      <c r="C26">
        <v>42</v>
      </c>
      <c r="D26">
        <v>18</v>
      </c>
      <c r="E26">
        <v>35</v>
      </c>
      <c r="F26">
        <v>165</v>
      </c>
      <c r="G26">
        <v>166</v>
      </c>
      <c r="H26">
        <v>149</v>
      </c>
      <c r="I26">
        <v>49</v>
      </c>
      <c r="J26">
        <v>18</v>
      </c>
      <c r="K26">
        <v>36</v>
      </c>
      <c r="L26">
        <v>181</v>
      </c>
      <c r="M26">
        <v>171</v>
      </c>
    </row>
    <row r="27" spans="1:13" x14ac:dyDescent="0.3">
      <c r="A27" s="1">
        <v>42512</v>
      </c>
      <c r="B27">
        <v>157</v>
      </c>
      <c r="C27">
        <v>42</v>
      </c>
      <c r="D27">
        <v>15</v>
      </c>
      <c r="E27">
        <v>52</v>
      </c>
      <c r="F27">
        <v>167</v>
      </c>
      <c r="G27">
        <v>164</v>
      </c>
      <c r="H27">
        <v>182</v>
      </c>
      <c r="I27">
        <v>52</v>
      </c>
      <c r="J27">
        <v>15</v>
      </c>
      <c r="K27">
        <v>44</v>
      </c>
      <c r="L27">
        <v>171</v>
      </c>
      <c r="M27">
        <v>178</v>
      </c>
    </row>
    <row r="28" spans="1:13" x14ac:dyDescent="0.3">
      <c r="A28" s="1">
        <v>42513</v>
      </c>
      <c r="B28">
        <v>164</v>
      </c>
      <c r="C28">
        <v>43</v>
      </c>
      <c r="D28">
        <v>18</v>
      </c>
      <c r="E28">
        <v>53</v>
      </c>
      <c r="F28">
        <v>166</v>
      </c>
      <c r="G28">
        <v>166</v>
      </c>
      <c r="H28">
        <v>176</v>
      </c>
      <c r="I28">
        <v>20</v>
      </c>
      <c r="J28">
        <v>18</v>
      </c>
      <c r="K28">
        <v>34</v>
      </c>
      <c r="L28">
        <v>184</v>
      </c>
      <c r="M28">
        <v>173</v>
      </c>
    </row>
    <row r="29" spans="1:13" x14ac:dyDescent="0.3">
      <c r="A29" s="1">
        <v>42514</v>
      </c>
      <c r="B29">
        <v>164</v>
      </c>
      <c r="C29">
        <v>42</v>
      </c>
      <c r="D29">
        <v>18</v>
      </c>
      <c r="E29">
        <v>20</v>
      </c>
      <c r="F29">
        <v>163</v>
      </c>
      <c r="G29">
        <v>112</v>
      </c>
      <c r="H29">
        <v>174</v>
      </c>
      <c r="I29">
        <v>52</v>
      </c>
      <c r="J29">
        <v>18</v>
      </c>
      <c r="K29">
        <v>35</v>
      </c>
      <c r="L29">
        <v>170</v>
      </c>
      <c r="M29">
        <v>169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18" sqref="A1:M29"/>
    </sheetView>
  </sheetViews>
  <sheetFormatPr defaultRowHeight="14.4" x14ac:dyDescent="0.3"/>
  <cols>
    <col min="11" max="11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5.6899335232668564</v>
      </c>
      <c r="C2">
        <v>4.5562870309414087</v>
      </c>
      <c r="D2">
        <v>2.0719079578139983</v>
      </c>
      <c r="E2">
        <v>2.8979187314172448</v>
      </c>
      <c r="F2">
        <v>5.7732640529050547</v>
      </c>
      <c r="G2">
        <v>5.621544327931363</v>
      </c>
      <c r="H2">
        <v>5.2242489270386265</v>
      </c>
      <c r="I2">
        <v>2.7924743443557585</v>
      </c>
      <c r="J2">
        <v>2.0288770053475935</v>
      </c>
      <c r="K2">
        <v>4.3557833089311861</v>
      </c>
      <c r="L2">
        <v>5.2427497314715357</v>
      </c>
      <c r="M2">
        <v>4.9461907298881194</v>
      </c>
    </row>
    <row r="3" spans="1:13" x14ac:dyDescent="0.3">
      <c r="A3" s="1">
        <v>42488</v>
      </c>
      <c r="B3">
        <v>5.7193317422434369</v>
      </c>
      <c r="C3">
        <v>4.5166002656042501</v>
      </c>
      <c r="D3">
        <v>2.0749756572541385</v>
      </c>
      <c r="E3">
        <v>2.9547325102880659</v>
      </c>
      <c r="F3">
        <v>5.645992366412214</v>
      </c>
      <c r="G3">
        <v>5.4935560859188541</v>
      </c>
      <c r="H3">
        <v>5.2912357103973866</v>
      </c>
      <c r="I3">
        <v>2.7910958904109591</v>
      </c>
      <c r="J3">
        <v>2.0366379310344827</v>
      </c>
      <c r="K3">
        <v>4.3738805970149253</v>
      </c>
      <c r="L3">
        <v>5.2665947112790068</v>
      </c>
      <c r="M3">
        <v>5.1334050564819798</v>
      </c>
    </row>
    <row r="4" spans="1:13" x14ac:dyDescent="0.3">
      <c r="A4" s="1">
        <v>42489</v>
      </c>
      <c r="B4">
        <v>5.6632173095014107</v>
      </c>
      <c r="C4">
        <v>4.4541884816753923</v>
      </c>
      <c r="D4">
        <v>2.0465779467680609</v>
      </c>
      <c r="E4">
        <v>2.889108910891089</v>
      </c>
      <c r="F4">
        <v>5.6657223796033991</v>
      </c>
      <c r="G4">
        <v>5.4962721342031688</v>
      </c>
      <c r="H4">
        <v>5.2703284868066778</v>
      </c>
      <c r="I4">
        <v>2.7898305084745765</v>
      </c>
      <c r="J4">
        <v>2.0396145610278373</v>
      </c>
      <c r="K4">
        <v>4.352380952380952</v>
      </c>
      <c r="L4">
        <v>5.2644672796106002</v>
      </c>
      <c r="M4">
        <v>5.0601300108342357</v>
      </c>
    </row>
    <row r="5" spans="1:13" x14ac:dyDescent="0.3">
      <c r="A5" s="1">
        <v>42490</v>
      </c>
      <c r="B5">
        <v>5.7335243553008599</v>
      </c>
      <c r="C5">
        <v>4.4602235371466143</v>
      </c>
      <c r="D5">
        <v>2.0690316395014383</v>
      </c>
      <c r="E5">
        <v>2.9026812313803378</v>
      </c>
      <c r="F5">
        <v>5.6603505447655138</v>
      </c>
      <c r="G5">
        <v>5.5494505494505493</v>
      </c>
      <c r="H5">
        <v>5.188669160876537</v>
      </c>
      <c r="I5">
        <v>2.8112128146453088</v>
      </c>
      <c r="J5">
        <v>2.0138592750533051</v>
      </c>
      <c r="K5">
        <v>4.3429844097995547</v>
      </c>
      <c r="L5">
        <v>5.2427871529667938</v>
      </c>
      <c r="M5">
        <v>5.0129729729729728</v>
      </c>
    </row>
    <row r="6" spans="1:13" x14ac:dyDescent="0.3">
      <c r="A6" s="1">
        <v>42491</v>
      </c>
      <c r="B6">
        <v>5.7002375296912113</v>
      </c>
      <c r="C6">
        <v>4.5356904603068715</v>
      </c>
      <c r="D6">
        <v>2.0699233716475094</v>
      </c>
      <c r="E6">
        <v>2.8767258382642997</v>
      </c>
      <c r="F6">
        <v>5.6592417061611373</v>
      </c>
      <c r="G6">
        <v>5.5173232083531083</v>
      </c>
      <c r="H6">
        <v>5.2910367170626351</v>
      </c>
      <c r="I6">
        <v>2.7890535917901937</v>
      </c>
      <c r="J6">
        <v>2.0277185501066097</v>
      </c>
      <c r="K6">
        <v>4.3509293680297398</v>
      </c>
      <c r="L6">
        <v>5.2412868632707772</v>
      </c>
      <c r="M6">
        <v>5.1150537634408604</v>
      </c>
    </row>
    <row r="7" spans="1:13" x14ac:dyDescent="0.3">
      <c r="A7" s="1">
        <v>42492</v>
      </c>
      <c r="B7">
        <v>5.7428571428571429</v>
      </c>
      <c r="C7">
        <v>4.4910655195234943</v>
      </c>
      <c r="D7">
        <v>2.0743961352657005</v>
      </c>
      <c r="E7">
        <v>2.9700413223140494</v>
      </c>
      <c r="F7">
        <v>5.6661958568738227</v>
      </c>
      <c r="G7">
        <v>5.485120453471894</v>
      </c>
      <c r="H7">
        <v>5.2390243902439027</v>
      </c>
      <c r="I7">
        <v>2.8096846846846848</v>
      </c>
      <c r="J7">
        <v>2.0147213459516298</v>
      </c>
      <c r="K7">
        <v>4.3927245731254638</v>
      </c>
      <c r="L7">
        <v>5.3197205803331542</v>
      </c>
      <c r="M7">
        <v>5.0899299946149705</v>
      </c>
    </row>
    <row r="8" spans="1:13" x14ac:dyDescent="0.3">
      <c r="A8" s="1">
        <v>42493</v>
      </c>
      <c r="B8">
        <v>5.5570279223852346</v>
      </c>
      <c r="C8">
        <v>4.4615384615384617</v>
      </c>
      <c r="D8">
        <v>2.0721062618595827</v>
      </c>
      <c r="E8">
        <v>2.8962450592885376</v>
      </c>
      <c r="F8">
        <v>5.620396600566572</v>
      </c>
      <c r="G8">
        <v>5.5395922238027504</v>
      </c>
      <c r="H8">
        <v>5.1404646137223127</v>
      </c>
      <c r="I8">
        <v>2.7920903954802259</v>
      </c>
      <c r="J8">
        <v>2.0415778251599148</v>
      </c>
      <c r="K8">
        <v>4.3355506282335554</v>
      </c>
      <c r="L8">
        <v>5.1861471861471857</v>
      </c>
      <c r="M8">
        <v>5.0155913978494624</v>
      </c>
    </row>
    <row r="9" spans="1:13" x14ac:dyDescent="0.3">
      <c r="A9" s="1">
        <v>42494</v>
      </c>
      <c r="B9">
        <v>5.7199239182120776</v>
      </c>
      <c r="C9">
        <v>4.4754098360655741</v>
      </c>
      <c r="D9">
        <v>2.0679425837320573</v>
      </c>
      <c r="E9">
        <v>2.9292929292929295</v>
      </c>
      <c r="F9">
        <v>5.6864045476077685</v>
      </c>
      <c r="G9">
        <v>5.6009523809523811</v>
      </c>
      <c r="H9">
        <v>5.1310307017543861</v>
      </c>
      <c r="I9">
        <v>2.737758433079434</v>
      </c>
      <c r="J9">
        <v>2.0093749999999999</v>
      </c>
      <c r="K9">
        <v>4.2563915266617967</v>
      </c>
      <c r="L9">
        <v>4.9912383177570092</v>
      </c>
      <c r="M9">
        <v>4.9679829242262539</v>
      </c>
    </row>
    <row r="10" spans="1:13" x14ac:dyDescent="0.3">
      <c r="A10" s="1">
        <v>42495</v>
      </c>
      <c r="B10">
        <v>5.7403574788334897</v>
      </c>
      <c r="C10">
        <v>4.5385126162018592</v>
      </c>
      <c r="D10">
        <v>2.0794258373205743</v>
      </c>
      <c r="E10">
        <v>2.9016553067185979</v>
      </c>
      <c r="F10">
        <v>5.7581888246628132</v>
      </c>
      <c r="G10">
        <v>5.6521946564885495</v>
      </c>
      <c r="H10">
        <v>5.1933760683760681</v>
      </c>
      <c r="I10">
        <v>2.7910614525139663</v>
      </c>
      <c r="J10">
        <v>2.0380147835269273</v>
      </c>
      <c r="K10">
        <v>4.3537214443625647</v>
      </c>
      <c r="L10">
        <v>5.2738225629791895</v>
      </c>
      <c r="M10">
        <v>5.0703844071467241</v>
      </c>
    </row>
    <row r="11" spans="1:13" x14ac:dyDescent="0.3">
      <c r="A11" s="1">
        <v>42496</v>
      </c>
      <c r="B11">
        <v>5.6718907987866531</v>
      </c>
      <c r="C11">
        <v>4.4451303155006858</v>
      </c>
      <c r="D11">
        <v>2.0787704130643614</v>
      </c>
      <c r="E11">
        <v>2.8735751295336787</v>
      </c>
      <c r="F11">
        <v>5.684235517568851</v>
      </c>
      <c r="G11">
        <v>5.5754536771728747</v>
      </c>
      <c r="H11">
        <v>5.2617124394184165</v>
      </c>
      <c r="I11">
        <v>2.7548596112311015</v>
      </c>
      <c r="J11">
        <v>2.0252100840336134</v>
      </c>
      <c r="K11">
        <v>4.3793357933579333</v>
      </c>
      <c r="L11">
        <v>5.2434596903363584</v>
      </c>
      <c r="M11">
        <v>5.0795271359484149</v>
      </c>
    </row>
    <row r="12" spans="1:13" x14ac:dyDescent="0.3">
      <c r="A12" s="1">
        <v>42497</v>
      </c>
      <c r="B12">
        <v>5.8159250585480091</v>
      </c>
      <c r="C12">
        <v>4.5319289005924954</v>
      </c>
      <c r="D12">
        <v>2.0466666666666669</v>
      </c>
      <c r="E12">
        <v>2.9044776119402984</v>
      </c>
      <c r="F12">
        <v>5.7540830611292577</v>
      </c>
      <c r="G12">
        <v>5.6575342465753424</v>
      </c>
      <c r="H12">
        <v>5.2200107584722968</v>
      </c>
      <c r="I12">
        <v>2.7584699453551913</v>
      </c>
      <c r="J12">
        <v>2.0356768100734524</v>
      </c>
      <c r="K12">
        <v>4.3726067746686299</v>
      </c>
      <c r="L12">
        <v>5.110240626748741</v>
      </c>
      <c r="M12">
        <v>5.096300326441785</v>
      </c>
    </row>
    <row r="13" spans="1:13" x14ac:dyDescent="0.3">
      <c r="A13" s="1">
        <v>42498</v>
      </c>
      <c r="B13">
        <v>5.8148837209302329</v>
      </c>
      <c r="C13">
        <v>4.5197368421052628</v>
      </c>
      <c r="D13">
        <v>2.0682036503362151</v>
      </c>
      <c r="E13">
        <v>2.9080234833659491</v>
      </c>
      <c r="F13">
        <v>5.7322274881516586</v>
      </c>
      <c r="G13">
        <v>5.6734693877551017</v>
      </c>
      <c r="H13">
        <v>5.3066595059076258</v>
      </c>
      <c r="I13">
        <v>2.7529794149512461</v>
      </c>
      <c r="J13">
        <v>2.0335078534031412</v>
      </c>
      <c r="K13">
        <v>4.3491253644314867</v>
      </c>
      <c r="L13">
        <v>5.2912412681354111</v>
      </c>
      <c r="M13">
        <v>5.0307277628032345</v>
      </c>
    </row>
    <row r="14" spans="1:13" x14ac:dyDescent="0.3">
      <c r="A14" s="1">
        <v>42499</v>
      </c>
      <c r="B14">
        <v>5.7333019755409218</v>
      </c>
      <c r="C14">
        <v>4.5082290980908493</v>
      </c>
      <c r="D14">
        <v>2.0451552210724366</v>
      </c>
      <c r="E14">
        <v>2.88671875</v>
      </c>
      <c r="F14">
        <v>5.7352941176470589</v>
      </c>
      <c r="G14">
        <v>5.5412322274881518</v>
      </c>
      <c r="H14">
        <v>5.2349785407725324</v>
      </c>
      <c r="I14">
        <v>2.7975113122171944</v>
      </c>
      <c r="J14">
        <v>2.0094836670179137</v>
      </c>
      <c r="K14">
        <v>4.3404255319148932</v>
      </c>
      <c r="L14">
        <v>5.213903743315508</v>
      </c>
      <c r="M14">
        <v>5.0697799248523889</v>
      </c>
    </row>
    <row r="15" spans="1:13" x14ac:dyDescent="0.3">
      <c r="A15" s="1">
        <v>42500</v>
      </c>
      <c r="B15">
        <v>5.7448833888624469</v>
      </c>
      <c r="C15">
        <v>4.512259774685222</v>
      </c>
      <c r="D15">
        <v>2.058597502401537</v>
      </c>
      <c r="E15">
        <v>2.8856304985337244</v>
      </c>
      <c r="F15">
        <v>5.7300759013282736</v>
      </c>
      <c r="G15">
        <v>5.545797922568461</v>
      </c>
      <c r="H15">
        <v>5.2234910277324635</v>
      </c>
      <c r="I15">
        <v>2.7860310421286032</v>
      </c>
      <c r="J15">
        <v>2.0420711974110031</v>
      </c>
      <c r="K15">
        <v>4.3472429210134127</v>
      </c>
      <c r="L15">
        <v>5.2365010799136069</v>
      </c>
      <c r="M15">
        <v>5.052032520325203</v>
      </c>
    </row>
    <row r="16" spans="1:13" x14ac:dyDescent="0.3">
      <c r="A16" s="1">
        <v>42501</v>
      </c>
      <c r="B16">
        <v>5.7329545454545459</v>
      </c>
      <c r="C16">
        <v>4.5257255936675458</v>
      </c>
      <c r="D16">
        <v>2.0705996131528046</v>
      </c>
      <c r="E16">
        <v>2.8956097560975609</v>
      </c>
      <c r="F16">
        <v>5.6541210100047641</v>
      </c>
      <c r="G16">
        <v>5.5192399049881233</v>
      </c>
      <c r="H16">
        <v>5.2312739201749592</v>
      </c>
      <c r="I16">
        <v>2.7651598676957003</v>
      </c>
      <c r="J16">
        <v>2.0294736842105263</v>
      </c>
      <c r="K16">
        <v>4.3513313609467454</v>
      </c>
      <c r="L16">
        <v>5.2580469176213853</v>
      </c>
      <c r="M16">
        <v>5.0615803814713898</v>
      </c>
    </row>
    <row r="17" spans="1:13" x14ac:dyDescent="0.3">
      <c r="A17" s="1">
        <v>42502</v>
      </c>
      <c r="B17">
        <v>5.7763546798029557</v>
      </c>
      <c r="C17">
        <v>4.5505319148936172</v>
      </c>
      <c r="D17">
        <v>2.1007827788649704</v>
      </c>
      <c r="E17">
        <v>2.9027504911591357</v>
      </c>
      <c r="F17">
        <v>5.8133971291866029</v>
      </c>
      <c r="G17">
        <v>5.6087584215591919</v>
      </c>
      <c r="H17">
        <v>5.2460273972602742</v>
      </c>
      <c r="I17">
        <v>2.8049886621315192</v>
      </c>
      <c r="J17">
        <v>2.0475161987041037</v>
      </c>
      <c r="K17">
        <v>4.4017790956263898</v>
      </c>
      <c r="L17">
        <v>5.2727768685215493</v>
      </c>
      <c r="M17">
        <v>5.0961325966850826</v>
      </c>
    </row>
    <row r="18" spans="1:13" x14ac:dyDescent="0.3">
      <c r="A18" s="1">
        <v>42503</v>
      </c>
      <c r="B18">
        <v>5.6678908709338929</v>
      </c>
      <c r="C18">
        <v>4.5292164674634794</v>
      </c>
      <c r="D18">
        <v>2.0834151128557408</v>
      </c>
      <c r="E18">
        <v>2.8765915768854065</v>
      </c>
      <c r="F18">
        <v>5.6966938188787735</v>
      </c>
      <c r="G18">
        <v>5.5646323882748678</v>
      </c>
      <c r="H18">
        <v>5.2239868565169774</v>
      </c>
      <c r="I18">
        <v>2.7649006622516556</v>
      </c>
      <c r="J18">
        <v>2.0187304890738815</v>
      </c>
      <c r="K18">
        <v>4.4076005961251861</v>
      </c>
      <c r="L18">
        <v>5.2983606557377048</v>
      </c>
      <c r="M18">
        <v>4.9913326110509209</v>
      </c>
    </row>
    <row r="19" spans="1:13" x14ac:dyDescent="0.3">
      <c r="A19" s="1">
        <v>42504</v>
      </c>
      <c r="B19">
        <v>5.4368983957219248</v>
      </c>
      <c r="C19">
        <v>4.5400927766732933</v>
      </c>
      <c r="D19">
        <v>2.0611111111111109</v>
      </c>
      <c r="E19">
        <v>2.8669238187078112</v>
      </c>
      <c r="F19">
        <v>5.7559241706161135</v>
      </c>
      <c r="G19">
        <v>5.6291547958214627</v>
      </c>
      <c r="H19">
        <v>5.2751750134625741</v>
      </c>
      <c r="I19">
        <v>2.7554585152838427</v>
      </c>
      <c r="J19">
        <v>2.0041884816753925</v>
      </c>
      <c r="K19">
        <v>4.2400623538581446</v>
      </c>
      <c r="L19">
        <v>5.0905325443786982</v>
      </c>
      <c r="M19">
        <v>5.0549148819330041</v>
      </c>
    </row>
    <row r="20" spans="1:13" x14ac:dyDescent="0.3">
      <c r="A20" s="1">
        <v>42505</v>
      </c>
      <c r="B20">
        <v>5.5946666666666669</v>
      </c>
      <c r="C20">
        <v>4.4698305084745762</v>
      </c>
      <c r="D20">
        <v>2.0303326810176126</v>
      </c>
      <c r="E20">
        <v>2.830830830830831</v>
      </c>
      <c r="F20">
        <v>5.65966796875</v>
      </c>
      <c r="G20">
        <v>5.5820676139147478</v>
      </c>
      <c r="H20">
        <v>5.2212534059945508</v>
      </c>
      <c r="I20">
        <v>2.6264637002341922</v>
      </c>
      <c r="J20">
        <v>1.9827586206896552</v>
      </c>
      <c r="K20">
        <v>4.1221069433359938</v>
      </c>
      <c r="L20">
        <v>5.2071307300509337</v>
      </c>
      <c r="M20">
        <v>5.0485601355166576</v>
      </c>
    </row>
    <row r="21" spans="1:13" x14ac:dyDescent="0.3">
      <c r="A21" s="1">
        <v>42506</v>
      </c>
      <c r="B21">
        <v>5.730348258706468</v>
      </c>
      <c r="C21">
        <v>4.5013140604467807</v>
      </c>
      <c r="D21">
        <v>2.0586011342155008</v>
      </c>
      <c r="E21">
        <v>2.8349056603773586</v>
      </c>
      <c r="F21">
        <v>5.6471707085116503</v>
      </c>
      <c r="G21">
        <v>5.5219858156028367</v>
      </c>
      <c r="H21">
        <v>5.1854485776805248</v>
      </c>
      <c r="I21">
        <v>2.7569060773480665</v>
      </c>
      <c r="J21">
        <v>2.0063291139240507</v>
      </c>
      <c r="K21">
        <v>4.2528912875867384</v>
      </c>
      <c r="L21">
        <v>5.2826086956521738</v>
      </c>
      <c r="M21">
        <v>5.007042253521127</v>
      </c>
    </row>
    <row r="22" spans="1:13" x14ac:dyDescent="0.3">
      <c r="A22" s="1">
        <v>42507</v>
      </c>
      <c r="B22">
        <v>5.4961399897066396</v>
      </c>
      <c r="C22">
        <v>4.5183727034120738</v>
      </c>
      <c r="D22">
        <v>2.0591603053435112</v>
      </c>
      <c r="E22">
        <v>2.8719689621726481</v>
      </c>
      <c r="F22">
        <v>5.6960457360647929</v>
      </c>
      <c r="G22">
        <v>5.4660056657223794</v>
      </c>
      <c r="H22">
        <v>5.1736526946107784</v>
      </c>
      <c r="I22">
        <v>2.7544052863436121</v>
      </c>
      <c r="J22">
        <v>2.0084835630965006</v>
      </c>
      <c r="K22">
        <v>4.3272193690388852</v>
      </c>
      <c r="L22">
        <v>5.1483312731767619</v>
      </c>
      <c r="M22">
        <v>4.9585605234460193</v>
      </c>
    </row>
    <row r="23" spans="1:13" x14ac:dyDescent="0.3">
      <c r="A23" s="1">
        <v>42508</v>
      </c>
      <c r="B23">
        <v>5.5648815653964983</v>
      </c>
      <c r="C23">
        <v>4.4198782961460443</v>
      </c>
      <c r="D23">
        <v>2.026827012025902</v>
      </c>
      <c r="E23">
        <v>2.8373205741626792</v>
      </c>
      <c r="F23">
        <v>5.5888468809073721</v>
      </c>
      <c r="G23">
        <v>5.4473189087488239</v>
      </c>
      <c r="H23">
        <v>5.067379679144385</v>
      </c>
      <c r="I23">
        <v>2.7466960352422909</v>
      </c>
      <c r="J23">
        <v>2.0159404888416579</v>
      </c>
      <c r="K23">
        <v>4.2279909706546279</v>
      </c>
      <c r="L23">
        <v>5.1925638179800222</v>
      </c>
      <c r="M23">
        <v>4.9211663066954641</v>
      </c>
    </row>
    <row r="24" spans="1:13" x14ac:dyDescent="0.3">
      <c r="A24" s="1">
        <v>42509</v>
      </c>
      <c r="B24">
        <v>5.4729729729729728</v>
      </c>
      <c r="C24">
        <v>4.4912052117263848</v>
      </c>
      <c r="D24">
        <v>2.024770642201835</v>
      </c>
      <c r="E24">
        <v>2.762596899224806</v>
      </c>
      <c r="F24">
        <v>5.5292479108635098</v>
      </c>
      <c r="G24">
        <v>5.4217877094972069</v>
      </c>
      <c r="H24">
        <v>5.1822999470058297</v>
      </c>
      <c r="I24">
        <v>2.7167199148029817</v>
      </c>
      <c r="J24">
        <v>2.0071501532175691</v>
      </c>
      <c r="K24">
        <v>4.3174946004319654</v>
      </c>
      <c r="L24">
        <v>5.2583201267828841</v>
      </c>
      <c r="M24">
        <v>5.0502232142857144</v>
      </c>
    </row>
    <row r="25" spans="1:13" x14ac:dyDescent="0.3">
      <c r="A25" s="1">
        <v>42510</v>
      </c>
      <c r="B25">
        <v>5.4586734693877554</v>
      </c>
      <c r="C25">
        <v>4.2978723404255321</v>
      </c>
      <c r="D25">
        <v>1.9990272373540856</v>
      </c>
      <c r="E25">
        <v>2.6768774703557314</v>
      </c>
      <c r="F25">
        <v>5.4174710424710426</v>
      </c>
      <c r="G25">
        <v>5.3846889952153107</v>
      </c>
      <c r="H25">
        <v>5.0145739910313898</v>
      </c>
      <c r="I25">
        <v>2.5854214123006836</v>
      </c>
      <c r="J25">
        <v>1.9372197309417041</v>
      </c>
      <c r="K25">
        <v>4.1562974203338392</v>
      </c>
      <c r="L25">
        <v>5.0702549575070819</v>
      </c>
      <c r="M25">
        <v>4.9020902090209022</v>
      </c>
    </row>
    <row r="26" spans="1:13" x14ac:dyDescent="0.3">
      <c r="A26" s="1">
        <v>42511</v>
      </c>
      <c r="B26">
        <v>5.0047789725209082</v>
      </c>
      <c r="C26">
        <v>4.1692307692307695</v>
      </c>
      <c r="D26">
        <v>1.9304029304029304</v>
      </c>
      <c r="E26">
        <v>2.4172461752433936</v>
      </c>
      <c r="F26">
        <v>5.3704284221525604</v>
      </c>
      <c r="G26">
        <v>4.9591013824884795</v>
      </c>
      <c r="H26">
        <v>5.0961424332344212</v>
      </c>
      <c r="I26">
        <v>2.6257822277847307</v>
      </c>
      <c r="J26">
        <v>1.9162371134020619</v>
      </c>
      <c r="K26">
        <v>4.05892547660312</v>
      </c>
      <c r="L26">
        <v>4.8685601056803174</v>
      </c>
      <c r="M26">
        <v>4.8242459396751745</v>
      </c>
    </row>
    <row r="27" spans="1:13" x14ac:dyDescent="0.3">
      <c r="A27" s="1">
        <v>42512</v>
      </c>
      <c r="B27">
        <v>5.1627507163323783</v>
      </c>
      <c r="C27">
        <v>3.9959612277867529</v>
      </c>
      <c r="D27">
        <v>2.0011376564277588</v>
      </c>
      <c r="E27">
        <v>2.6545682102628287</v>
      </c>
      <c r="F27">
        <v>5.2056229327453138</v>
      </c>
      <c r="G27">
        <v>5.2849898580121701</v>
      </c>
      <c r="H27">
        <v>4.6576802507836987</v>
      </c>
      <c r="I27">
        <v>2.6038514442916094</v>
      </c>
      <c r="J27">
        <v>1.9793956043956045</v>
      </c>
      <c r="K27">
        <v>3.6658959537572255</v>
      </c>
      <c r="L27">
        <v>4.607495069033531</v>
      </c>
      <c r="M27">
        <v>4.89766081871345</v>
      </c>
    </row>
    <row r="28" spans="1:13" x14ac:dyDescent="0.3">
      <c r="A28" s="1">
        <v>42513</v>
      </c>
      <c r="B28">
        <v>4.9918604651162788</v>
      </c>
      <c r="C28">
        <v>3.9946761313220942</v>
      </c>
      <c r="D28">
        <v>1.9330543933054394</v>
      </c>
      <c r="E28">
        <v>2.5754475703324808</v>
      </c>
      <c r="F28">
        <v>4.935020126509488</v>
      </c>
      <c r="G28">
        <v>4.7491145218417943</v>
      </c>
      <c r="H28">
        <v>4.8161434977578477</v>
      </c>
      <c r="I28">
        <v>2.5270049099836336</v>
      </c>
      <c r="J28">
        <v>1.9460188933873144</v>
      </c>
      <c r="K28">
        <v>3.7890625</v>
      </c>
      <c r="L28">
        <v>4.7518443997317235</v>
      </c>
      <c r="M28">
        <v>4.7839545167403665</v>
      </c>
    </row>
    <row r="29" spans="1:13" x14ac:dyDescent="0.3">
      <c r="A29" s="1">
        <v>42514</v>
      </c>
      <c r="B29">
        <v>4.7837349397590359</v>
      </c>
      <c r="C29">
        <v>3.8185840707964602</v>
      </c>
      <c r="D29">
        <v>1.9065693430656934</v>
      </c>
      <c r="E29">
        <v>2.6974110032362462</v>
      </c>
      <c r="F29">
        <v>4.6281895504252732</v>
      </c>
      <c r="G29">
        <v>4.2351212343864804</v>
      </c>
      <c r="H29">
        <v>4.9806178073894607</v>
      </c>
      <c r="I29">
        <v>2.4575707154742097</v>
      </c>
      <c r="J29">
        <v>1.8743068391866913</v>
      </c>
      <c r="K29">
        <v>3.6168421052631579</v>
      </c>
      <c r="L29">
        <v>4.4023627519110491</v>
      </c>
      <c r="M29">
        <v>4.3490566037735849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17" sqref="E17"/>
    </sheetView>
  </sheetViews>
  <sheetFormatPr defaultRowHeight="14.4" x14ac:dyDescent="0.3"/>
  <cols>
    <col min="11" max="11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42487</v>
      </c>
      <c r="B2">
        <v>2.7679779393336296E-3</v>
      </c>
      <c r="C2">
        <v>2.5075405559631531E-3</v>
      </c>
      <c r="D2">
        <v>1.375663800753464E-3</v>
      </c>
      <c r="E2">
        <v>1.8846994503819352E-3</v>
      </c>
      <c r="F2">
        <v>2.8021948921732737E-3</v>
      </c>
      <c r="G2">
        <v>2.7391947083421878E-3</v>
      </c>
      <c r="H2">
        <v>2.7187250301940963E-3</v>
      </c>
      <c r="I2">
        <v>1.9049382159075175E-3</v>
      </c>
      <c r="J2">
        <v>1.4183919906088542E-3</v>
      </c>
      <c r="K2">
        <v>2.5236395038227837E-3</v>
      </c>
      <c r="L2">
        <v>2.719326101853554E-3</v>
      </c>
      <c r="M2">
        <v>2.5631638784943261E-3</v>
      </c>
    </row>
    <row r="3" spans="1:13" x14ac:dyDescent="0.3">
      <c r="A3" s="1">
        <v>42488</v>
      </c>
      <c r="B3">
        <v>2.7733992542236358E-3</v>
      </c>
      <c r="C3">
        <v>2.485538783101844E-3</v>
      </c>
      <c r="D3">
        <v>1.3782523294792715E-3</v>
      </c>
      <c r="E3">
        <v>1.9292323710682318E-3</v>
      </c>
      <c r="F3">
        <v>2.7447422206017557E-3</v>
      </c>
      <c r="G3">
        <v>2.6639168767200651E-3</v>
      </c>
      <c r="H3">
        <v>2.7609471412125045E-3</v>
      </c>
      <c r="I3">
        <v>1.9233567885841498E-3</v>
      </c>
      <c r="J3">
        <v>1.4358941632041863E-3</v>
      </c>
      <c r="K3">
        <v>2.5560278603111806E-3</v>
      </c>
      <c r="L3">
        <v>2.7388956011804278E-3</v>
      </c>
      <c r="M3">
        <v>2.6603062404712782E-3</v>
      </c>
    </row>
    <row r="4" spans="1:13" x14ac:dyDescent="0.3">
      <c r="A4" s="1">
        <v>42489</v>
      </c>
      <c r="B4">
        <v>2.7271248810280444E-3</v>
      </c>
      <c r="C4">
        <v>2.4367487198655529E-3</v>
      </c>
      <c r="D4">
        <v>1.3567580477556146E-3</v>
      </c>
      <c r="E4">
        <v>1.8765683622664418E-3</v>
      </c>
      <c r="F4">
        <v>2.7420041445392644E-3</v>
      </c>
      <c r="G4">
        <v>2.6395557400546708E-3</v>
      </c>
      <c r="H4">
        <v>2.7364933349177611E-3</v>
      </c>
      <c r="I4">
        <v>1.8967635176090178E-3</v>
      </c>
      <c r="J4">
        <v>1.4384110880730427E-3</v>
      </c>
      <c r="K4">
        <v>2.5221446507905847E-3</v>
      </c>
      <c r="L4">
        <v>2.7380298392933444E-3</v>
      </c>
      <c r="M4">
        <v>2.6373662364605928E-3</v>
      </c>
    </row>
    <row r="5" spans="1:13" x14ac:dyDescent="0.3">
      <c r="A5" s="1">
        <v>42490</v>
      </c>
      <c r="B5">
        <v>2.7808461174815995E-3</v>
      </c>
      <c r="C5">
        <v>2.4537250033999139E-3</v>
      </c>
      <c r="D5">
        <v>1.3722052763136894E-3</v>
      </c>
      <c r="E5">
        <v>1.8883404827122849E-3</v>
      </c>
      <c r="F5">
        <v>2.7470386399296516E-3</v>
      </c>
      <c r="G5">
        <v>2.7049906670253139E-3</v>
      </c>
      <c r="H5">
        <v>2.6882077728746876E-3</v>
      </c>
      <c r="I5">
        <v>1.937654373562729E-3</v>
      </c>
      <c r="J5">
        <v>1.4141391456024316E-3</v>
      </c>
      <c r="K5">
        <v>2.541726679657714E-3</v>
      </c>
      <c r="L5">
        <v>2.7356668638907028E-3</v>
      </c>
      <c r="M5">
        <v>2.6125562710928563E-3</v>
      </c>
    </row>
    <row r="6" spans="1:13" x14ac:dyDescent="0.3">
      <c r="A6" s="1">
        <v>42491</v>
      </c>
      <c r="B6">
        <v>2.7529305093254115E-3</v>
      </c>
      <c r="C6">
        <v>2.4972351907782638E-3</v>
      </c>
      <c r="D6">
        <v>1.375663800753464E-3</v>
      </c>
      <c r="E6">
        <v>1.8611209473405495E-3</v>
      </c>
      <c r="F6">
        <v>2.7470618791734474E-3</v>
      </c>
      <c r="G6">
        <v>2.6779969550310753E-3</v>
      </c>
      <c r="H6">
        <v>2.7625259506596344E-3</v>
      </c>
      <c r="I6">
        <v>1.9073597104181921E-3</v>
      </c>
      <c r="J6">
        <v>1.434382649852263E-3</v>
      </c>
      <c r="K6">
        <v>2.5402271358939041E-3</v>
      </c>
      <c r="L6">
        <v>2.7249809808872205E-3</v>
      </c>
      <c r="M6">
        <v>2.6601611922353716E-3</v>
      </c>
    </row>
    <row r="7" spans="1:13" x14ac:dyDescent="0.3">
      <c r="A7" s="1">
        <v>42492</v>
      </c>
      <c r="B7">
        <v>2.7669257390169565E-3</v>
      </c>
      <c r="C7">
        <v>2.4586288416075649E-3</v>
      </c>
      <c r="D7">
        <v>1.3760518272263422E-3</v>
      </c>
      <c r="E7">
        <v>1.9312475859405175E-3</v>
      </c>
      <c r="F7">
        <v>2.7333462335465504E-3</v>
      </c>
      <c r="G7">
        <v>2.6551406307628177E-3</v>
      </c>
      <c r="H7">
        <v>2.7148284231806913E-3</v>
      </c>
      <c r="I7">
        <v>1.9119946050332587E-3</v>
      </c>
      <c r="J7">
        <v>1.4118049292329096E-3</v>
      </c>
      <c r="K7">
        <v>2.5282370364293448E-3</v>
      </c>
      <c r="L7">
        <v>2.7536554776465758E-3</v>
      </c>
      <c r="M7">
        <v>2.6428256873038398E-3</v>
      </c>
    </row>
    <row r="8" spans="1:13" x14ac:dyDescent="0.3">
      <c r="A8" s="1">
        <v>42493</v>
      </c>
      <c r="B8">
        <v>2.6866823202940844E-3</v>
      </c>
      <c r="C8">
        <v>2.4461194078271497E-3</v>
      </c>
      <c r="D8">
        <v>1.3609715242881072E-3</v>
      </c>
      <c r="E8">
        <v>1.8700533070466748E-3</v>
      </c>
      <c r="F8">
        <v>2.7219078598519275E-3</v>
      </c>
      <c r="G8">
        <v>2.680430630923309E-3</v>
      </c>
      <c r="H8">
        <v>2.6784369638375824E-3</v>
      </c>
      <c r="I8">
        <v>1.9006551914577433E-3</v>
      </c>
      <c r="J8">
        <v>1.4336032100734019E-3</v>
      </c>
      <c r="K8">
        <v>2.5087642090956173E-3</v>
      </c>
      <c r="L8">
        <v>2.7039433165004585E-3</v>
      </c>
      <c r="M8">
        <v>2.598708584735895E-3</v>
      </c>
    </row>
    <row r="9" spans="1:13" x14ac:dyDescent="0.3">
      <c r="A9" s="1">
        <v>42494</v>
      </c>
      <c r="B9">
        <v>2.7748302207130731E-3</v>
      </c>
      <c r="C9">
        <v>2.4643606509667333E-3</v>
      </c>
      <c r="D9">
        <v>1.3663974971088143E-3</v>
      </c>
      <c r="E9">
        <v>1.9124102898224822E-3</v>
      </c>
      <c r="F9">
        <v>2.7559441978696302E-3</v>
      </c>
      <c r="G9">
        <v>2.7280427580461258E-3</v>
      </c>
      <c r="H9">
        <v>2.7299475449869626E-3</v>
      </c>
      <c r="I9">
        <v>1.8812199516984067E-3</v>
      </c>
      <c r="J9">
        <v>1.4042847793438373E-3</v>
      </c>
      <c r="K9">
        <v>2.466923872515877E-3</v>
      </c>
      <c r="L9">
        <v>2.7865408608960108E-3</v>
      </c>
      <c r="M9">
        <v>2.5722530975480708E-3</v>
      </c>
    </row>
    <row r="10" spans="1:13" x14ac:dyDescent="0.3">
      <c r="A10" s="1">
        <v>42495</v>
      </c>
      <c r="B10">
        <v>2.7661332272574278E-3</v>
      </c>
      <c r="C10">
        <v>2.5018732020646037E-3</v>
      </c>
      <c r="D10">
        <v>1.3755314913154145E-3</v>
      </c>
      <c r="E10">
        <v>1.8821329998547347E-3</v>
      </c>
      <c r="F10">
        <v>2.8754336362713561E-3</v>
      </c>
      <c r="G10">
        <v>2.7515041300432341E-3</v>
      </c>
      <c r="H10">
        <v>2.690082168977669E-3</v>
      </c>
      <c r="I10">
        <v>1.9119258864661976E-3</v>
      </c>
      <c r="J10">
        <v>1.4342830814048542E-3</v>
      </c>
      <c r="K10">
        <v>2.5220594826960594E-3</v>
      </c>
      <c r="L10">
        <v>2.7582035073006467E-3</v>
      </c>
      <c r="M10">
        <v>2.6441424691632004E-3</v>
      </c>
    </row>
    <row r="11" spans="1:13" x14ac:dyDescent="0.3">
      <c r="A11" s="1">
        <v>42496</v>
      </c>
      <c r="B11">
        <v>2.9767424583132676E-3</v>
      </c>
      <c r="C11">
        <v>2.5615335210710933E-3</v>
      </c>
      <c r="D11">
        <v>1.3791292621403526E-3</v>
      </c>
      <c r="E11">
        <v>1.9498769812557263E-3</v>
      </c>
      <c r="F11">
        <v>2.7633274978209163E-3</v>
      </c>
      <c r="G11">
        <v>2.7189639291881652E-3</v>
      </c>
      <c r="H11">
        <v>2.723865899155911E-3</v>
      </c>
      <c r="I11">
        <v>1.8706103718782218E-3</v>
      </c>
      <c r="J11">
        <v>1.4189240905049839E-3</v>
      </c>
      <c r="K11">
        <v>2.5261512421307876E-3</v>
      </c>
      <c r="L11">
        <v>2.7073958689125288E-3</v>
      </c>
      <c r="M11">
        <v>2.6293237606255637E-3</v>
      </c>
    </row>
    <row r="12" spans="1:13" x14ac:dyDescent="0.3">
      <c r="A12" s="1">
        <v>42497</v>
      </c>
      <c r="B12">
        <v>2.8030762729311823E-3</v>
      </c>
      <c r="C12">
        <v>2.4898942988509738E-3</v>
      </c>
      <c r="D12">
        <v>1.3512018088121748E-3</v>
      </c>
      <c r="E12">
        <v>1.8836146817407466E-3</v>
      </c>
      <c r="F12">
        <v>2.7724734820814482E-3</v>
      </c>
      <c r="G12">
        <v>2.7441640403846001E-3</v>
      </c>
      <c r="H12">
        <v>2.7072093397606306E-3</v>
      </c>
      <c r="I12">
        <v>1.8848958901204272E-3</v>
      </c>
      <c r="J12">
        <v>1.4157070508049097E-3</v>
      </c>
      <c r="K12">
        <v>2.5255231805430089E-3</v>
      </c>
      <c r="L12">
        <v>2.7879542790152402E-3</v>
      </c>
      <c r="M12">
        <v>2.6626847207322142E-3</v>
      </c>
    </row>
    <row r="13" spans="1:13" x14ac:dyDescent="0.3">
      <c r="A13" s="1">
        <v>42498</v>
      </c>
      <c r="B13">
        <v>2.7884371971544646E-3</v>
      </c>
      <c r="C13">
        <v>2.4848305974878252E-3</v>
      </c>
      <c r="D13">
        <v>1.3705711073679814E-3</v>
      </c>
      <c r="E13">
        <v>1.8791917452139731E-3</v>
      </c>
      <c r="F13">
        <v>2.7749557888399742E-3</v>
      </c>
      <c r="G13">
        <v>2.7537871484250727E-3</v>
      </c>
      <c r="H13">
        <v>2.7504217072043735E-3</v>
      </c>
      <c r="I13">
        <v>1.8632775205576486E-3</v>
      </c>
      <c r="J13">
        <v>1.4205968994119372E-3</v>
      </c>
      <c r="K13">
        <v>2.521551724137931E-3</v>
      </c>
      <c r="L13">
        <v>2.7491564358514344E-3</v>
      </c>
      <c r="M13">
        <v>2.6210199508713236E-3</v>
      </c>
    </row>
    <row r="14" spans="1:13" x14ac:dyDescent="0.3">
      <c r="A14" s="1">
        <v>42499</v>
      </c>
      <c r="B14">
        <v>2.7571614605423254E-3</v>
      </c>
      <c r="C14">
        <v>2.4938128096326432E-3</v>
      </c>
      <c r="D14">
        <v>1.3487105359480367E-3</v>
      </c>
      <c r="E14">
        <v>1.8690749659665223E-3</v>
      </c>
      <c r="F14">
        <v>2.785116833232318E-3</v>
      </c>
      <c r="G14">
        <v>2.6916041380536009E-3</v>
      </c>
      <c r="H14">
        <v>2.7222741897551766E-3</v>
      </c>
      <c r="I14">
        <v>1.9212094374655262E-3</v>
      </c>
      <c r="J14">
        <v>1.408591150324818E-3</v>
      </c>
      <c r="K14">
        <v>2.5301481522348574E-3</v>
      </c>
      <c r="L14">
        <v>2.6918190236234038E-3</v>
      </c>
      <c r="M14">
        <v>2.6212301603820974E-3</v>
      </c>
    </row>
    <row r="15" spans="1:13" x14ac:dyDescent="0.3">
      <c r="A15" s="1">
        <v>42500</v>
      </c>
      <c r="B15">
        <v>2.7805095266430174E-3</v>
      </c>
      <c r="C15">
        <v>2.4880966736460538E-3</v>
      </c>
      <c r="D15">
        <v>1.3626672414922319E-3</v>
      </c>
      <c r="E15">
        <v>1.8686465542398084E-3</v>
      </c>
      <c r="F15">
        <v>2.7788091816879717E-3</v>
      </c>
      <c r="G15">
        <v>2.6803399143824676E-3</v>
      </c>
      <c r="H15">
        <v>2.7285656623958149E-3</v>
      </c>
      <c r="I15">
        <v>1.902166713974832E-3</v>
      </c>
      <c r="J15">
        <v>1.439947787630141E-3</v>
      </c>
      <c r="K15">
        <v>2.5206569435155084E-3</v>
      </c>
      <c r="L15">
        <v>2.7238160612462598E-3</v>
      </c>
      <c r="M15">
        <v>2.6238266883794117E-3</v>
      </c>
    </row>
    <row r="16" spans="1:13" x14ac:dyDescent="0.3">
      <c r="A16" s="1">
        <v>42501</v>
      </c>
      <c r="B16">
        <v>2.7610797217302312E-3</v>
      </c>
      <c r="C16">
        <v>2.4921622749616693E-3</v>
      </c>
      <c r="D16">
        <v>1.3753187771803716E-3</v>
      </c>
      <c r="E16">
        <v>1.868249391150868E-3</v>
      </c>
      <c r="F16">
        <v>2.7451443004947642E-3</v>
      </c>
      <c r="G16">
        <v>2.6745686688254135E-3</v>
      </c>
      <c r="H16">
        <v>2.7321678786949443E-3</v>
      </c>
      <c r="I16">
        <v>1.8775336035843824E-3</v>
      </c>
      <c r="J16">
        <v>1.4154873997393683E-3</v>
      </c>
      <c r="K16">
        <v>2.5324029632945774E-3</v>
      </c>
      <c r="L16">
        <v>2.748001582994894E-3</v>
      </c>
      <c r="M16">
        <v>2.632282989693059E-3</v>
      </c>
    </row>
    <row r="17" spans="1:13" x14ac:dyDescent="0.3">
      <c r="A17" s="1">
        <v>42502</v>
      </c>
      <c r="B17">
        <v>2.9251407440224952E-3</v>
      </c>
      <c r="C17">
        <v>2.5073123838664484E-3</v>
      </c>
      <c r="D17">
        <v>1.3997220114272601E-3</v>
      </c>
      <c r="E17">
        <v>1.8874974849335544E-3</v>
      </c>
      <c r="F17">
        <v>2.8257272817340802E-3</v>
      </c>
      <c r="G17">
        <v>2.7441899342030137E-3</v>
      </c>
      <c r="H17">
        <v>2.7380179541223273E-3</v>
      </c>
      <c r="I17">
        <v>1.9291937545276399E-3</v>
      </c>
      <c r="J17">
        <v>1.4457941573444971E-3</v>
      </c>
      <c r="K17">
        <v>2.5419074408368687E-3</v>
      </c>
      <c r="L17">
        <v>2.753620091597399E-3</v>
      </c>
      <c r="M17">
        <v>2.674203761918167E-3</v>
      </c>
    </row>
    <row r="18" spans="1:13" x14ac:dyDescent="0.3">
      <c r="A18" s="1">
        <v>42503</v>
      </c>
      <c r="B18">
        <v>3.0341704381979112E-3</v>
      </c>
      <c r="C18">
        <v>2.5182490914219301E-3</v>
      </c>
      <c r="D18">
        <v>1.3984097781975862E-3</v>
      </c>
      <c r="E18">
        <v>1.8738814612064428E-3</v>
      </c>
      <c r="F18">
        <v>2.7858873680429263E-3</v>
      </c>
      <c r="G18">
        <v>2.7227928801082345E-3</v>
      </c>
      <c r="H18">
        <v>2.7321394866189896E-3</v>
      </c>
      <c r="I18">
        <v>1.8937804620824327E-3</v>
      </c>
      <c r="J18">
        <v>1.4055007241226668E-3</v>
      </c>
      <c r="K18">
        <v>2.5723654454997739E-3</v>
      </c>
      <c r="L18">
        <v>2.7750063965958091E-3</v>
      </c>
      <c r="M18">
        <v>2.603464693300331E-3</v>
      </c>
    </row>
    <row r="19" spans="1:13" x14ac:dyDescent="0.3">
      <c r="A19" s="1">
        <v>42504</v>
      </c>
      <c r="B19">
        <v>2.9953024395201976E-3</v>
      </c>
      <c r="C19">
        <v>2.5055855430164528E-3</v>
      </c>
      <c r="D19">
        <v>1.3596840841831358E-3</v>
      </c>
      <c r="E19">
        <v>1.85471117224858E-3</v>
      </c>
      <c r="F19">
        <v>2.7845407433680584E-3</v>
      </c>
      <c r="G19">
        <v>2.721735960158653E-3</v>
      </c>
      <c r="H19">
        <v>2.7349178882502948E-3</v>
      </c>
      <c r="I19">
        <v>1.8757152836610634E-3</v>
      </c>
      <c r="J19">
        <v>1.3967336573405141E-3</v>
      </c>
      <c r="K19">
        <v>2.5952613580850024E-3</v>
      </c>
      <c r="L19">
        <v>2.8305440810437775E-3</v>
      </c>
      <c r="M19">
        <v>2.6504997221366397E-3</v>
      </c>
    </row>
    <row r="20" spans="1:13" x14ac:dyDescent="0.3">
      <c r="A20" s="1">
        <v>42505</v>
      </c>
      <c r="B20">
        <v>3.0928351775358154E-3</v>
      </c>
      <c r="C20">
        <v>2.5759410311500153E-3</v>
      </c>
      <c r="D20">
        <v>1.4217334047740096E-3</v>
      </c>
      <c r="E20">
        <v>1.9241302121782201E-3</v>
      </c>
      <c r="F20">
        <v>2.8630816599500794E-3</v>
      </c>
      <c r="G20">
        <v>2.8420713369135498E-3</v>
      </c>
      <c r="H20">
        <v>2.7441690346259083E-3</v>
      </c>
      <c r="I20">
        <v>1.995107849677563E-3</v>
      </c>
      <c r="J20">
        <v>1.4602270653086555E-3</v>
      </c>
      <c r="K20">
        <v>2.7833147689202086E-3</v>
      </c>
      <c r="L20">
        <v>2.8692351014008455E-3</v>
      </c>
      <c r="M20">
        <v>2.7728071998089645E-3</v>
      </c>
    </row>
    <row r="21" spans="1:13" x14ac:dyDescent="0.3">
      <c r="A21" s="1">
        <v>42506</v>
      </c>
      <c r="B21">
        <v>2.9039395552973826E-3</v>
      </c>
      <c r="C21">
        <v>2.4716478433961619E-3</v>
      </c>
      <c r="D21">
        <v>1.3602680564967164E-3</v>
      </c>
      <c r="E21">
        <v>1.8334853610989929E-3</v>
      </c>
      <c r="F21">
        <v>2.7451273181081553E-3</v>
      </c>
      <c r="G21">
        <v>2.675886434637367E-3</v>
      </c>
      <c r="H21">
        <v>2.7067536916962143E-3</v>
      </c>
      <c r="I21">
        <v>1.8931978425891359E-3</v>
      </c>
      <c r="J21">
        <v>1.4083193019712027E-3</v>
      </c>
      <c r="K21">
        <v>2.5933812359746548E-3</v>
      </c>
      <c r="L21">
        <v>2.7526419840771554E-3</v>
      </c>
      <c r="M21">
        <v>2.6195296806344687E-3</v>
      </c>
    </row>
    <row r="22" spans="1:13" x14ac:dyDescent="0.3">
      <c r="A22" s="1">
        <v>42507</v>
      </c>
      <c r="B22">
        <v>2.9221859559945447E-3</v>
      </c>
      <c r="C22">
        <v>2.4821659655611186E-3</v>
      </c>
      <c r="D22">
        <v>1.3722052763136894E-3</v>
      </c>
      <c r="E22">
        <v>1.863843142586833E-3</v>
      </c>
      <c r="F22">
        <v>2.7730385321543512E-3</v>
      </c>
      <c r="G22">
        <v>2.6417755141159398E-3</v>
      </c>
      <c r="H22">
        <v>2.7036668481628208E-3</v>
      </c>
      <c r="I22">
        <v>1.8814908991058969E-3</v>
      </c>
      <c r="J22">
        <v>1.424847566136173E-3</v>
      </c>
      <c r="K22">
        <v>2.5108257543119965E-3</v>
      </c>
      <c r="L22">
        <v>2.9975857379692635E-3</v>
      </c>
      <c r="M22">
        <v>2.6027133014276285E-3</v>
      </c>
    </row>
    <row r="23" spans="1:13" x14ac:dyDescent="0.3">
      <c r="A23" s="1">
        <v>42508</v>
      </c>
      <c r="B23">
        <v>2.9441291090651772E-3</v>
      </c>
      <c r="C23">
        <v>2.5653875571835759E-3</v>
      </c>
      <c r="D23">
        <v>1.3442418776439262E-3</v>
      </c>
      <c r="E23">
        <v>1.8435374530333187E-3</v>
      </c>
      <c r="F23">
        <v>2.7095669985462371E-3</v>
      </c>
      <c r="G23">
        <v>2.6409038864682695E-3</v>
      </c>
      <c r="H23">
        <v>2.635721142038278E-3</v>
      </c>
      <c r="I23">
        <v>1.8877850316964709E-3</v>
      </c>
      <c r="J23">
        <v>1.4306119278494969E-3</v>
      </c>
      <c r="K23">
        <v>2.5715129090497211E-3</v>
      </c>
      <c r="L23">
        <v>2.81251972551106E-3</v>
      </c>
      <c r="M23">
        <v>2.5752091615736071E-3</v>
      </c>
    </row>
    <row r="24" spans="1:13" x14ac:dyDescent="0.3">
      <c r="A24" s="1">
        <v>42509</v>
      </c>
      <c r="B24">
        <v>2.7372256166662765E-3</v>
      </c>
      <c r="C24">
        <v>2.4766311493666523E-3</v>
      </c>
      <c r="D24">
        <v>1.3421382140865524E-3</v>
      </c>
      <c r="E24">
        <v>1.8629420893571838E-3</v>
      </c>
      <c r="F24">
        <v>2.6563979377787292E-3</v>
      </c>
      <c r="G24">
        <v>2.6184596685038153E-3</v>
      </c>
      <c r="H24">
        <v>2.6778919603817671E-3</v>
      </c>
      <c r="I24">
        <v>1.8526184303216482E-3</v>
      </c>
      <c r="J24">
        <v>1.4083144303851901E-3</v>
      </c>
      <c r="K24">
        <v>2.4882681703324743E-3</v>
      </c>
      <c r="L24">
        <v>2.7037591052225143E-3</v>
      </c>
      <c r="M24">
        <v>2.7393238259121873E-3</v>
      </c>
    </row>
    <row r="25" spans="1:13" x14ac:dyDescent="0.3">
      <c r="A25" s="1">
        <v>42510</v>
      </c>
      <c r="B25">
        <v>2.9714607566657205E-3</v>
      </c>
      <c r="C25">
        <v>2.5817325313553519E-3</v>
      </c>
      <c r="D25">
        <v>1.3900726490523154E-3</v>
      </c>
      <c r="E25">
        <v>1.88915954367278E-3</v>
      </c>
      <c r="F25">
        <v>2.8080907034561155E-3</v>
      </c>
      <c r="G25">
        <v>2.6939589395080068E-3</v>
      </c>
      <c r="H25">
        <v>2.8208175451950404E-3</v>
      </c>
      <c r="I25">
        <v>1.93562800470008E-3</v>
      </c>
      <c r="J25">
        <v>1.4988017392345183E-3</v>
      </c>
      <c r="K25">
        <v>2.6339324351614111E-3</v>
      </c>
      <c r="L25">
        <v>2.9324782865859352E-3</v>
      </c>
      <c r="M25">
        <v>2.6519642151471437E-3</v>
      </c>
    </row>
    <row r="26" spans="1:13" x14ac:dyDescent="0.3">
      <c r="A26" s="1">
        <v>42511</v>
      </c>
      <c r="B26">
        <v>3.2360609513509336E-3</v>
      </c>
      <c r="C26">
        <v>2.7974251301680106E-3</v>
      </c>
      <c r="D26">
        <v>1.6958151658005246E-3</v>
      </c>
      <c r="E26">
        <v>2.5284486847120509E-3</v>
      </c>
      <c r="F26">
        <v>2.9575039000841875E-3</v>
      </c>
      <c r="G26">
        <v>3.162038205237546E-3</v>
      </c>
      <c r="H26">
        <v>3.012899997824621E-3</v>
      </c>
      <c r="I26">
        <v>2.0824028030054891E-3</v>
      </c>
      <c r="J26">
        <v>1.6476527319788676E-3</v>
      </c>
      <c r="K26">
        <v>2.8642431891672416E-3</v>
      </c>
      <c r="L26">
        <v>3.3159595228905124E-3</v>
      </c>
      <c r="M26">
        <v>2.743116400551064E-3</v>
      </c>
    </row>
    <row r="27" spans="1:13" x14ac:dyDescent="0.3">
      <c r="A27" s="1">
        <v>42512</v>
      </c>
      <c r="B27">
        <v>3.2779787071468597E-3</v>
      </c>
      <c r="C27">
        <v>2.9722422494592648E-3</v>
      </c>
      <c r="D27">
        <v>1.6402767675637367E-3</v>
      </c>
      <c r="E27">
        <v>2.3606798223646868E-3</v>
      </c>
      <c r="F27">
        <v>3.1553647047580413E-3</v>
      </c>
      <c r="G27">
        <v>2.7936929339565843E-3</v>
      </c>
      <c r="H27">
        <v>3.0243002463732007E-3</v>
      </c>
      <c r="I27">
        <v>2.334440332420357E-3</v>
      </c>
      <c r="J27">
        <v>1.8371244476515149E-3</v>
      </c>
      <c r="K27">
        <v>3.5240733887449698E-3</v>
      </c>
      <c r="L27">
        <v>3.2010553250889106E-3</v>
      </c>
      <c r="M27">
        <v>2.8827073699210569E-3</v>
      </c>
    </row>
    <row r="28" spans="1:13" x14ac:dyDescent="0.3">
      <c r="A28" s="1">
        <v>42513</v>
      </c>
      <c r="B28">
        <v>3.1671484155404955E-3</v>
      </c>
      <c r="C28">
        <v>3.1656495382665992E-3</v>
      </c>
      <c r="D28">
        <v>2.0905734144222414E-3</v>
      </c>
      <c r="E28">
        <v>2.4337162750848597E-3</v>
      </c>
      <c r="F28">
        <v>3.0882690039918631E-3</v>
      </c>
      <c r="G28">
        <v>3.1349306087298757E-3</v>
      </c>
      <c r="H28">
        <v>3.16242444127557E-3</v>
      </c>
      <c r="I28">
        <v>2.6597623095832405E-3</v>
      </c>
      <c r="J28">
        <v>1.8065285586858694E-3</v>
      </c>
      <c r="K28">
        <v>3.5783813068311775E-3</v>
      </c>
      <c r="L28">
        <v>3.3021743548059339E-3</v>
      </c>
      <c r="M28">
        <v>3.1194057270526169E-3</v>
      </c>
    </row>
    <row r="29" spans="1:13" x14ac:dyDescent="0.3">
      <c r="A29" s="1">
        <v>42514</v>
      </c>
      <c r="B29">
        <v>3.2385741464638121E-3</v>
      </c>
      <c r="C29">
        <v>3.0778009593609014E-3</v>
      </c>
      <c r="D29">
        <v>2.0619696072626801E-3</v>
      </c>
      <c r="E29">
        <v>3.0913821463872367E-3</v>
      </c>
      <c r="F29">
        <v>3.1522310786481242E-3</v>
      </c>
      <c r="G29">
        <v>3.6160488831590868E-3</v>
      </c>
      <c r="H29">
        <v>3.0940694180794045E-3</v>
      </c>
      <c r="I29">
        <v>2.8309607824721934E-3</v>
      </c>
      <c r="J29">
        <v>2.4355796391306852E-3</v>
      </c>
      <c r="K29">
        <v>3.3770668071484524E-3</v>
      </c>
      <c r="L29">
        <v>3.2663646933561575E-3</v>
      </c>
      <c r="M29">
        <v>2.85613977117839E-3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density-entities2</vt:lpstr>
      <vt:lpstr>third-means-entities2</vt:lpstr>
      <vt:lpstr>first-means-entities2</vt:lpstr>
      <vt:lpstr>cdf-third-node-degree2</vt:lpstr>
      <vt:lpstr>cdf-first-node-degree2</vt:lpstr>
      <vt:lpstr>first-mean-top102</vt:lpstr>
      <vt:lpstr>first-mean-top12</vt:lpstr>
      <vt:lpstr>third-means2</vt:lpstr>
      <vt:lpstr>density2</vt:lpstr>
      <vt:lpstr>first-means2</vt:lpstr>
      <vt:lpstr>density-entities</vt:lpstr>
      <vt:lpstr>density</vt:lpstr>
      <vt:lpstr>first-mean-top1-entities</vt:lpstr>
      <vt:lpstr>first-mean-top1</vt:lpstr>
      <vt:lpstr>first-mean-top10-entities</vt:lpstr>
      <vt:lpstr>first-mean-top10</vt:lpstr>
      <vt:lpstr>first-means-entities</vt:lpstr>
      <vt:lpstr>first-means</vt:lpstr>
      <vt:lpstr>first-stdev</vt:lpstr>
      <vt:lpstr>last500-first-means</vt:lpstr>
      <vt:lpstr>misclassified</vt:lpstr>
      <vt:lpstr>third-mean-top1-entities</vt:lpstr>
      <vt:lpstr>third-mean-top1</vt:lpstr>
      <vt:lpstr>third-mean-top10-entities</vt:lpstr>
      <vt:lpstr>third-mean-top10</vt:lpstr>
      <vt:lpstr>third-means-entities</vt:lpstr>
      <vt:lpstr>third-means</vt:lpstr>
      <vt:lpstr>third-stdev</vt:lpstr>
      <vt:lpstr>top500-first-means</vt:lpstr>
      <vt:lpstr>unrecognized</vt:lpstr>
      <vt:lpstr>scatterplot-fpd-adblockplus-max</vt:lpstr>
      <vt:lpstr>comp-cdf-1st-adblockplus-max</vt:lpstr>
      <vt:lpstr>scatterplot-fpd-ghostery-max</vt:lpstr>
      <vt:lpstr>comp-cdf-1st-ghostery-max</vt:lpstr>
      <vt:lpstr>scatterplot-fpd-no-adblocker</vt:lpstr>
      <vt:lpstr>comp-cdf-1st-no-adblocker</vt:lpstr>
      <vt:lpstr>cdf-first-node-degree</vt:lpstr>
      <vt:lpstr>cdf-third-node-degree</vt:lpstr>
      <vt:lpstr>scatterplot-means</vt:lpstr>
      <vt:lpstr>cdf-scatterplot-means</vt:lpstr>
      <vt:lpstr>cdf-scatterplot-stdev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Alexandros Filios</dc:creator>
  <cp:lastModifiedBy>Alexandros Filios</cp:lastModifiedBy>
  <dcterms:created xsi:type="dcterms:W3CDTF">2016-06-16T09:20:07Z</dcterms:created>
  <dcterms:modified xsi:type="dcterms:W3CDTF">2016-06-26T17:48:30Z</dcterms:modified>
</cp:coreProperties>
</file>