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McGill\COMP 250\Assignments\Assignment #1\"/>
    </mc:Choice>
  </mc:AlternateContent>
  <bookViews>
    <workbookView xWindow="0" yWindow="0" windowWidth="28800" windowHeight="123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<sst xmlns="http://schemas.openxmlformats.org/spreadsheetml/2006/main" count="16" uniqueCount="7">
  <si>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Digits</t>
  </si>
  <si>
    <t>IA</t>
  </si>
  <si>
    <t>SM</t>
  </si>
  <si>
    <t>RM</t>
  </si>
  <si>
    <t>RFM</t>
  </si>
  <si>
    <t>too slow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</si>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</sst>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RFM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2245905224961641E-2"/>
                  <c:y val="3.3907703916192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6343</c:v>
                </c:pt>
                <c:pt idx="1">
                  <c:v>11505</c:v>
                </c:pt>
                <c:pt idx="2">
                  <c:v>34669</c:v>
                </c:pt>
                <c:pt idx="3">
                  <c:v>99326</c:v>
                </c:pt>
                <c:pt idx="4">
                  <c:v>225357</c:v>
                </c:pt>
                <c:pt idx="5">
                  <c:v>713286</c:v>
                </c:pt>
                <c:pt idx="6">
                  <c:v>2053967</c:v>
                </c:pt>
                <c:pt idx="7">
                  <c:v>6093984</c:v>
                </c:pt>
                <c:pt idx="8">
                  <c:v>18158892</c:v>
                </c:pt>
                <c:pt idx="9">
                  <c:v>55414889</c:v>
                </c:pt>
                <c:pt idx="10">
                  <c:v>218404874</c:v>
                </c:pt>
                <c:pt idx="11">
                  <c:v>609691302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0-41ED-BCDA-F4D9DFDE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0928"/>
        <c:axId val="54882568"/>
      </c:scatterChart>
      <c:valAx>
        <c:axId val="548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2568"/>
        <c:crosses val="autoZero"/>
        <c:crossBetween val="midCat"/>
      </c:valAx>
      <c:valAx>
        <c:axId val="5488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Sheet1!$A$34:$A$42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Sheet1!$B$34:$B$42</c:f>
              <c:numCache>
                <c:formatCode>General</c:formatCode>
                <c:ptCount val="9"/>
                <c:pt idx="0">
                  <c:v>687</c:v>
                </c:pt>
                <c:pt idx="1">
                  <c:v>8803</c:v>
                </c:pt>
                <c:pt idx="2">
                  <c:v>96786</c:v>
                </c:pt>
                <c:pt idx="3">
                  <c:v>1063311</c:v>
                </c:pt>
                <c:pt idx="4">
                  <c:v>12817372</c:v>
                </c:pt>
                <c:pt idx="5">
                  <c:v>128266034</c:v>
                </c:pt>
                <c:pt idx="6">
                  <c:v>1147063646</c:v>
                </c:pt>
                <c:pt idx="7">
                  <c:v>14491128785</c:v>
                </c:pt>
                <c:pt idx="8">
                  <c:v>216728244551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A-4728-9CC7-030F987A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71672"/>
        <c:axId val="381874952"/>
      </c:scatterChart>
      <c:valAx>
        <c:axId val="38187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74952"/>
        <c:crosses val="autoZero"/>
        <c:crossBetween val="midCat"/>
      </c:valAx>
      <c:valAx>
        <c:axId val="38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7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5</xdr:row>
      <xdr:rowOff>160020</xdr:rowOff>
    </xdr:from>
    <xdr:to>
      <xdr:col>25</xdr:col>
      <xdr:colOff>335280</xdr:colOff>
      <xdr:row>25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</xdr:colOff>
      <xdr:row>30</xdr:row>
      <xdr:rowOff>95250</xdr:rowOff>
    </xdr:from>
    <xdr:to>
      <xdr:col>11</xdr:col>
      <xdr:colOff>144780</xdr:colOff>
      <xdr:row>45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H17" sqref="H17"/>
    </sheetView>
  </sheetViews>
  <sheetFormatPr defaultRowHeight="14.4" x14ac:dyDescent="0.3"/>
  <cols>
    <col min="2" max="2" width="14.77734375" customWidth="1"/>
    <col min="3" max="3" width="11.6640625" customWidth="1"/>
    <col min="4" max="4" width="12.77734375" customWidth="1"/>
    <col min="5" max="5" width="13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>
        <v>25607</v>
      </c>
      <c r="C2">
        <v>12168</v>
      </c>
      <c r="D2">
        <v>2641</v>
      </c>
      <c r="E2">
        <v>6343</v>
      </c>
    </row>
    <row r="3" spans="1:5" x14ac:dyDescent="0.3">
      <c r="A3">
        <v>4</v>
      </c>
      <c r="B3">
        <v>1123810</v>
      </c>
      <c r="C3">
        <v>18085</v>
      </c>
      <c r="D3">
        <v>3840</v>
      </c>
      <c r="E3">
        <v>11505</v>
      </c>
    </row>
    <row r="4" spans="1:5" x14ac:dyDescent="0.3">
      <c r="A4">
        <v>8</v>
      </c>
      <c r="B4">
        <v>22255274667</v>
      </c>
      <c r="C4">
        <v>71755</v>
      </c>
      <c r="D4">
        <v>24398</v>
      </c>
      <c r="E4">
        <v>34669</v>
      </c>
    </row>
    <row r="5" spans="1:5" x14ac:dyDescent="0.3">
      <c r="A5">
        <v>16</v>
      </c>
      <c r="B5" t="s">
        <v>5</v>
      </c>
      <c r="C5">
        <v>178501</v>
      </c>
      <c r="D5">
        <v>53373</v>
      </c>
      <c r="E5">
        <v>99326</v>
      </c>
    </row>
    <row r="6" spans="1:5" x14ac:dyDescent="0.3">
      <c r="A6">
        <v>32</v>
      </c>
      <c r="B6" t="s">
        <v>5</v>
      </c>
      <c r="C6">
        <v>594616</v>
      </c>
      <c r="D6">
        <v>200413</v>
      </c>
      <c r="E6">
        <v>225357</v>
      </c>
    </row>
    <row r="7" spans="1:5" x14ac:dyDescent="0.3">
      <c r="A7">
        <v>64</v>
      </c>
      <c r="B7" t="s">
        <v>5</v>
      </c>
      <c r="C7">
        <v>1936504</v>
      </c>
      <c r="D7">
        <v>813360</v>
      </c>
      <c r="E7">
        <v>713286</v>
      </c>
    </row>
    <row r="8" spans="1:5" x14ac:dyDescent="0.3">
      <c r="A8">
        <v>128</v>
      </c>
      <c r="B8" t="s">
        <v>5</v>
      </c>
      <c r="C8">
        <v>7563881</v>
      </c>
      <c r="D8">
        <v>2912893</v>
      </c>
      <c r="E8">
        <v>2053967</v>
      </c>
    </row>
    <row r="9" spans="1:5" x14ac:dyDescent="0.3">
      <c r="A9">
        <v>256</v>
      </c>
      <c r="B9" t="s">
        <v>5</v>
      </c>
      <c r="C9">
        <v>30971324</v>
      </c>
      <c r="D9">
        <v>11031940</v>
      </c>
      <c r="E9">
        <v>6093984</v>
      </c>
    </row>
    <row r="10" spans="1:5" x14ac:dyDescent="0.3">
      <c r="A10">
        <v>512</v>
      </c>
      <c r="B10" t="s">
        <v>5</v>
      </c>
      <c r="C10">
        <v>122604025</v>
      </c>
      <c r="D10">
        <v>45693739</v>
      </c>
      <c r="E10">
        <v>18158892</v>
      </c>
    </row>
    <row r="11" spans="1:5" x14ac:dyDescent="0.3">
      <c r="A11">
        <v>1024</v>
      </c>
      <c r="B11" t="s">
        <v>5</v>
      </c>
      <c r="C11">
        <v>508340027</v>
      </c>
      <c r="D11">
        <v>184399704</v>
      </c>
      <c r="E11">
        <v>55414889</v>
      </c>
    </row>
    <row r="12" spans="1:5" x14ac:dyDescent="0.3">
      <c r="A12">
        <v>2048</v>
      </c>
      <c r="B12" t="s">
        <v>5</v>
      </c>
      <c r="C12">
        <v>2064707268</v>
      </c>
      <c r="D12">
        <v>743952790</v>
      </c>
      <c r="E12">
        <v>218404874</v>
      </c>
    </row>
    <row r="13" spans="1:5" x14ac:dyDescent="0.3">
      <c r="A13">
        <v>4096</v>
      </c>
      <c r="B13" t="s">
        <v>5</v>
      </c>
      <c r="C13">
        <v>8991897380</v>
      </c>
      <c r="D13">
        <v>3787743571</v>
      </c>
      <c r="E13">
        <v>609691302</v>
      </c>
    </row>
    <row r="15" spans="1:5" x14ac:dyDescent="0.3">
      <c r="A15">
        <v>8192</v>
      </c>
      <c r="D15">
        <v>12215624115</v>
      </c>
      <c r="E15">
        <v>1789010272</v>
      </c>
    </row>
    <row r="33" spans="1:2" x14ac:dyDescent="0.3">
      <c r="A33" t="s">
        <v>6</v>
      </c>
      <c r="B33" t="s">
        <v>1</v>
      </c>
    </row>
    <row r="34" spans="1:2" x14ac:dyDescent="0.3">
      <c r="A34">
        <v>1</v>
      </c>
      <c r="B34">
        <v>687</v>
      </c>
    </row>
    <row r="35" spans="1:2" x14ac:dyDescent="0.3">
      <c r="A35">
        <v>2</v>
      </c>
      <c r="B35">
        <v>8803</v>
      </c>
    </row>
    <row r="36" spans="1:2" x14ac:dyDescent="0.3">
      <c r="A36">
        <v>3</v>
      </c>
      <c r="B36">
        <v>96786</v>
      </c>
    </row>
    <row r="37" spans="1:2" x14ac:dyDescent="0.3">
      <c r="A37">
        <v>4</v>
      </c>
      <c r="B37">
        <v>1063311</v>
      </c>
    </row>
    <row r="38" spans="1:2" x14ac:dyDescent="0.3">
      <c r="A38">
        <v>5</v>
      </c>
      <c r="B38">
        <v>12817372</v>
      </c>
    </row>
    <row r="39" spans="1:2" x14ac:dyDescent="0.3">
      <c r="A39">
        <v>6</v>
      </c>
      <c r="B39">
        <v>128266034</v>
      </c>
    </row>
    <row r="40" spans="1:2" x14ac:dyDescent="0.3">
      <c r="A40">
        <v>7</v>
      </c>
      <c r="B40">
        <v>1147063646</v>
      </c>
    </row>
    <row r="41" spans="1:2" x14ac:dyDescent="0.3">
      <c r="A41">
        <v>8</v>
      </c>
      <c r="B41">
        <v>14491128785</v>
      </c>
    </row>
    <row r="42" spans="1:2" x14ac:dyDescent="0.3">
      <c r="A42">
        <v>9</v>
      </c>
      <c r="B42">
        <v>216728244551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Hale</dc:creator>
  <cp:lastModifiedBy>Alex Hale</cp:lastModifiedBy>
  <dcterms:created xsi:type="dcterms:W3CDTF">2017-01-22T18:26:00Z</dcterms:created>
  <dcterms:modified xsi:type="dcterms:W3CDTF">2017-01-28T19:50:05Z</dcterms:modified>
</cp:coreProperties>
</file>