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anderpowell/Desktop/school/cs680/homework/hw1/writeu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<sst xmlns="http://schemas.openxmlformats.org/spreadsheetml/2006/main" count="7" uniqueCount="7">
  <si>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Tile Size</t>
  </si>
  <si>
    <t>Execution Time (ms)</t>
  </si>
  <si>
    <t>Base</t>
  </si>
  <si>
    <t>Transpose</t>
  </si>
  <si>
    <t>Best Tiled</t>
  </si>
  <si>
    <t>Vectorized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</si>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</sst>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for Different Tile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Sheet1!$B$4:$B$13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8428.209999999999</c:v>
                </c:pt>
                <c:pt idx="1">
                  <c:v>8389.03</c:v>
                </c:pt>
                <c:pt idx="2">
                  <c:v>8385.33</c:v>
                </c:pt>
                <c:pt idx="3">
                  <c:v>8393.15</c:v>
                </c:pt>
                <c:pt idx="4">
                  <c:v>8394.85</c:v>
                </c:pt>
                <c:pt idx="5">
                  <c:v>8396.2</c:v>
                </c:pt>
                <c:pt idx="6">
                  <c:v>8385.309999999999</c:v>
                </c:pt>
                <c:pt idx="7">
                  <c:v>8393.34</c:v>
                </c:pt>
                <c:pt idx="8">
                  <c:v>8521.309999999999</c:v>
                </c:pt>
                <c:pt idx="9">
                  <c:v>8496.1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26945568"/>
        <c:axId val="-226942352"/>
      </c:barChart>
      <c:catAx>
        <c:axId val="-22694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942352"/>
        <c:crosses val="autoZero"/>
        <c:auto val="1"/>
        <c:lblAlgn val="ctr"/>
        <c:lblOffset val="100"/>
        <c:noMultiLvlLbl val="0"/>
      </c:catAx>
      <c:valAx>
        <c:axId val="-2269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9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Execution</a:t>
            </a:r>
            <a:r>
              <a:rPr lang="en-US" baseline="0"/>
              <a:t>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Sheet1!$C$40:$C$43</c:f>
              <c:strCache>
                <c:ptCount val="4"/>
                <c:pt idx="0">
                  <c:v>Base</c:v>
                </c:pt>
                <c:pt idx="1">
                  <c:v>Transpose</c:v>
                </c:pt>
                <c:pt idx="2">
                  <c:v>Best Tiled</c:v>
                </c:pt>
                <c:pt idx="3">
                  <c:v>Vectorized</c:v>
                </c:pt>
              </c:strCache>
            </c:strRef>
          </c:cat>
          <c:val>
            <c:numRef>
              <c:f>Sheet1!$D$40:$D$43</c:f>
              <c:numCache>
                <c:formatCode>General</c:formatCode>
                <c:ptCount val="4"/>
                <c:pt idx="0">
                  <c:v>98964.09</c:v>
                </c:pt>
                <c:pt idx="1">
                  <c:v>9117.959999999999</c:v>
                </c:pt>
                <c:pt idx="2">
                  <c:v>8385.309999999999</c:v>
                </c:pt>
                <c:pt idx="3">
                  <c:v>2579.79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7116688"/>
        <c:axId val="-218766160"/>
      </c:barChart>
      <c:catAx>
        <c:axId val="-19711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766160"/>
        <c:crosses val="autoZero"/>
        <c:auto val="1"/>
        <c:lblAlgn val="ctr"/>
        <c:lblOffset val="100"/>
        <c:noMultiLvlLbl val="0"/>
      </c:catAx>
      <c:valAx>
        <c:axId val="-218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1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7</xdr:row>
      <xdr:rowOff>63500</xdr:rowOff>
    </xdr:from>
    <xdr:to>
      <xdr:col>14</xdr:col>
      <xdr:colOff>12700</xdr:colOff>
      <xdr:row>32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35</xdr:row>
      <xdr:rowOff>190500</xdr:rowOff>
    </xdr:from>
    <xdr:to>
      <xdr:col>13</xdr:col>
      <xdr:colOff>342900</xdr:colOff>
      <xdr:row>56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"/>
  <sheetViews>
    <sheetView tabSelected="1" workbookViewId="0">
      <selection activeCell="B18" sqref="B18"/>
    </sheetView>
  </sheetViews>
  <sheetFormatPr baseColWidth="10" defaultRowHeight="16" x14ac:dyDescent="0.2"/>
  <cols>
    <col min="2" max="2" width="18" customWidth="1"/>
    <col min="3" max="3" width="17.5" bestFit="1" customWidth="1"/>
  </cols>
  <sheetData>
    <row r="3" spans="2:3" x14ac:dyDescent="0.2">
      <c r="B3" t="s">
        <v>0</v>
      </c>
      <c r="C3" t="s">
        <v>1</v>
      </c>
    </row>
    <row r="4" spans="2:3" x14ac:dyDescent="0.2">
      <c r="B4">
        <v>2</v>
      </c>
      <c r="C4">
        <v>8428.2099999999991</v>
      </c>
    </row>
    <row r="5" spans="2:3" x14ac:dyDescent="0.2">
      <c r="B5">
        <v>4</v>
      </c>
      <c r="C5">
        <v>8389.0300000000007</v>
      </c>
    </row>
    <row r="6" spans="2:3" x14ac:dyDescent="0.2">
      <c r="B6">
        <v>8</v>
      </c>
      <c r="C6">
        <v>8385.33</v>
      </c>
    </row>
    <row r="7" spans="2:3" x14ac:dyDescent="0.2">
      <c r="B7">
        <v>16</v>
      </c>
      <c r="C7">
        <v>8393.15</v>
      </c>
    </row>
    <row r="8" spans="2:3" x14ac:dyDescent="0.2">
      <c r="B8">
        <v>32</v>
      </c>
      <c r="C8">
        <v>8394.85</v>
      </c>
    </row>
    <row r="9" spans="2:3" x14ac:dyDescent="0.2">
      <c r="B9">
        <v>64</v>
      </c>
      <c r="C9">
        <v>8396.2000000000007</v>
      </c>
    </row>
    <row r="10" spans="2:3" x14ac:dyDescent="0.2">
      <c r="B10">
        <v>128</v>
      </c>
      <c r="C10">
        <v>8385.31</v>
      </c>
    </row>
    <row r="11" spans="2:3" x14ac:dyDescent="0.2">
      <c r="B11">
        <v>256</v>
      </c>
      <c r="C11">
        <v>8393.34</v>
      </c>
    </row>
    <row r="12" spans="2:3" x14ac:dyDescent="0.2">
      <c r="B12">
        <v>512</v>
      </c>
      <c r="C12">
        <v>8521.31</v>
      </c>
    </row>
    <row r="13" spans="2:3" x14ac:dyDescent="0.2">
      <c r="B13">
        <v>1024</v>
      </c>
      <c r="C13">
        <v>8496.1</v>
      </c>
    </row>
    <row r="39" spans="3:4" x14ac:dyDescent="0.2">
      <c r="D39" t="s">
        <v>6</v>
      </c>
    </row>
    <row r="40" spans="3:4" x14ac:dyDescent="0.2">
      <c r="C40" t="s">
        <v>2</v>
      </c>
      <c r="D40">
        <v>98964.09</v>
      </c>
    </row>
    <row r="41" spans="3:4" x14ac:dyDescent="0.2">
      <c r="C41" t="s">
        <v>3</v>
      </c>
      <c r="D41">
        <v>9117.9599999999991</v>
      </c>
    </row>
    <row r="42" spans="3:4" x14ac:dyDescent="0.2">
      <c r="C42" t="s">
        <v>4</v>
      </c>
      <c r="D42">
        <v>8385.31</v>
      </c>
    </row>
    <row r="43" spans="3:4" x14ac:dyDescent="0.2">
      <c r="C43" t="s">
        <v>5</v>
      </c>
      <c r="D43">
        <v>2579.79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2016-09-22T03:59:28Z</dcterms:created>
  <dcterms:modified xsi:type="dcterms:W3CDTF">2016-09-22T04:38:00Z</dcterms:modified>
</cp:coreProperties>
</file>