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<sst xmlns="http://schemas.openxmlformats.org/spreadsheetml/2006/main" count="6" uniqueCount="6">
  <si>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BH</t>
  </si>
  <si>
    <t>Z1</t>
  </si>
  <si>
    <t>Z2</t>
  </si>
  <si>
    <t>Z3</t>
  </si>
  <si>
    <t>Z4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</si>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</sst>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H9" sqref="H9"/>
    </sheetView>
  </sheetViews>
  <sheetFormatPr defaultColWidth="9" defaultRowHeight="14.4" outlineLevelCol="5"/>
  <cols>
    <col min="2" max="2" width="19" customWidth="1"/>
    <col min="6" max="6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f ca="1">RANDBETWEEN(1,50)</f>
        <v>21</v>
      </c>
      <c r="C2">
        <f ca="1">RANDBETWEEN(1,50)</f>
        <v>43</v>
      </c>
      <c r="D2">
        <f ca="1">RANDBETWEEN(1,50)</f>
        <v>9</v>
      </c>
      <c r="E2">
        <f ca="1">RANDBETWEEN(1,50)</f>
        <v>49</v>
      </c>
      <c r="F2" s="1">
        <f ca="1">RAND()*120</f>
        <v>80.4191582999906</v>
      </c>
    </row>
    <row r="3" spans="1:6">
      <c r="A3">
        <v>2</v>
      </c>
      <c r="B3">
        <f ca="1" t="shared" ref="B3:B14" si="0">RANDBETWEEN(1,50)</f>
        <v>14</v>
      </c>
      <c r="C3">
        <f ca="1" t="shared" ref="C3:C14" si="1">RANDBETWEEN(1,50)</f>
        <v>8</v>
      </c>
      <c r="D3">
        <f ca="1" t="shared" ref="D3:D14" si="2">RANDBETWEEN(1,50)</f>
        <v>32</v>
      </c>
      <c r="E3">
        <f ca="1" t="shared" ref="E3:E14" si="3">RANDBETWEEN(1,50)</f>
        <v>18</v>
      </c>
      <c r="F3" s="1">
        <f ca="1" t="shared" ref="F3:F14" si="4">RAND()*120</f>
        <v>37.8720042179915</v>
      </c>
    </row>
    <row r="4" spans="1:6">
      <c r="A4">
        <v>3</v>
      </c>
      <c r="B4">
        <f ca="1" t="shared" si="0"/>
        <v>44</v>
      </c>
      <c r="C4">
        <f ca="1" t="shared" si="1"/>
        <v>4</v>
      </c>
      <c r="D4">
        <f ca="1" t="shared" si="2"/>
        <v>38</v>
      </c>
      <c r="E4">
        <f ca="1" t="shared" si="3"/>
        <v>39</v>
      </c>
      <c r="F4" s="1">
        <f ca="1" t="shared" si="4"/>
        <v>69.9862747158463</v>
      </c>
    </row>
    <row r="5" spans="1:6">
      <c r="A5">
        <v>4</v>
      </c>
      <c r="B5">
        <f ca="1" t="shared" si="0"/>
        <v>33</v>
      </c>
      <c r="C5">
        <f ca="1" t="shared" si="1"/>
        <v>21</v>
      </c>
      <c r="D5">
        <f ca="1" t="shared" si="2"/>
        <v>20</v>
      </c>
      <c r="E5">
        <f ca="1" t="shared" si="3"/>
        <v>24</v>
      </c>
      <c r="F5" s="1">
        <f ca="1" t="shared" si="4"/>
        <v>40.3407814077681</v>
      </c>
    </row>
    <row r="6" spans="1:6">
      <c r="A6">
        <v>5</v>
      </c>
      <c r="B6">
        <f ca="1" t="shared" si="0"/>
        <v>46</v>
      </c>
      <c r="C6">
        <f ca="1" t="shared" si="1"/>
        <v>36</v>
      </c>
      <c r="D6">
        <f ca="1" t="shared" si="2"/>
        <v>7</v>
      </c>
      <c r="E6">
        <f ca="1" t="shared" si="3"/>
        <v>13</v>
      </c>
      <c r="F6" s="1">
        <f ca="1" t="shared" si="4"/>
        <v>114.218847688884</v>
      </c>
    </row>
    <row r="7" spans="1:6">
      <c r="A7">
        <v>6</v>
      </c>
      <c r="B7">
        <f ca="1" t="shared" si="0"/>
        <v>48</v>
      </c>
      <c r="C7">
        <f ca="1" t="shared" si="1"/>
        <v>1</v>
      </c>
      <c r="D7">
        <f ca="1" t="shared" si="2"/>
        <v>40</v>
      </c>
      <c r="E7">
        <f ca="1" t="shared" si="3"/>
        <v>20</v>
      </c>
      <c r="F7" s="1">
        <f ca="1" t="shared" si="4"/>
        <v>78.6729269663833</v>
      </c>
    </row>
    <row r="8" spans="1:6">
      <c r="A8">
        <v>7</v>
      </c>
      <c r="B8">
        <f ca="1" t="shared" si="0"/>
        <v>12</v>
      </c>
      <c r="C8">
        <f ca="1" t="shared" si="1"/>
        <v>38</v>
      </c>
      <c r="D8">
        <f ca="1" t="shared" si="2"/>
        <v>12</v>
      </c>
      <c r="E8">
        <f ca="1" t="shared" si="3"/>
        <v>35</v>
      </c>
      <c r="F8" s="1">
        <f ca="1" t="shared" si="4"/>
        <v>82.2823578005344</v>
      </c>
    </row>
    <row r="9" spans="1:6">
      <c r="A9">
        <v>8</v>
      </c>
      <c r="B9">
        <f ca="1" t="shared" si="0"/>
        <v>2</v>
      </c>
      <c r="C9">
        <f ca="1" t="shared" si="1"/>
        <v>26</v>
      </c>
      <c r="D9">
        <f ca="1" t="shared" si="2"/>
        <v>9</v>
      </c>
      <c r="E9">
        <f ca="1" t="shared" si="3"/>
        <v>34</v>
      </c>
      <c r="F9" s="1">
        <f ca="1" t="shared" si="4"/>
        <v>85.5146109564155</v>
      </c>
    </row>
    <row r="10" spans="1:6">
      <c r="A10">
        <v>9</v>
      </c>
      <c r="B10">
        <f ca="1" t="shared" si="0"/>
        <v>42</v>
      </c>
      <c r="C10">
        <f ca="1" t="shared" si="1"/>
        <v>24</v>
      </c>
      <c r="D10">
        <f ca="1" t="shared" si="2"/>
        <v>2</v>
      </c>
      <c r="E10">
        <f ca="1" t="shared" si="3"/>
        <v>12</v>
      </c>
      <c r="F10" s="1">
        <f ca="1" t="shared" si="4"/>
        <v>11.3284180353711</v>
      </c>
    </row>
    <row r="11" spans="1:6">
      <c r="A11">
        <v>10</v>
      </c>
      <c r="B11">
        <f ca="1" t="shared" si="0"/>
        <v>47</v>
      </c>
      <c r="C11">
        <f ca="1" t="shared" si="1"/>
        <v>4</v>
      </c>
      <c r="D11">
        <f ca="1" t="shared" si="2"/>
        <v>12</v>
      </c>
      <c r="E11">
        <f ca="1" t="shared" si="3"/>
        <v>26</v>
      </c>
      <c r="F11" s="1">
        <f ca="1" t="shared" si="4"/>
        <v>54.5957246988676</v>
      </c>
    </row>
    <row r="12" spans="1:6">
      <c r="A12">
        <v>11</v>
      </c>
      <c r="B12">
        <f ca="1" t="shared" si="0"/>
        <v>33</v>
      </c>
      <c r="C12">
        <f ca="1" t="shared" si="1"/>
        <v>37</v>
      </c>
      <c r="D12">
        <f ca="1" t="shared" si="2"/>
        <v>49</v>
      </c>
      <c r="E12">
        <f ca="1" t="shared" si="3"/>
        <v>22</v>
      </c>
      <c r="F12" s="1">
        <f ca="1" t="shared" si="4"/>
        <v>47.8735162269377</v>
      </c>
    </row>
    <row r="13" spans="1:6">
      <c r="A13">
        <v>12</v>
      </c>
      <c r="B13">
        <f ca="1" t="shared" si="0"/>
        <v>34</v>
      </c>
      <c r="C13">
        <f ca="1" t="shared" si="1"/>
        <v>28</v>
      </c>
      <c r="D13">
        <f ca="1" t="shared" si="2"/>
        <v>36</v>
      </c>
      <c r="E13">
        <f ca="1" t="shared" si="3"/>
        <v>30</v>
      </c>
      <c r="F13" s="1">
        <f ca="1" t="shared" si="4"/>
        <v>28.2342677112358</v>
      </c>
    </row>
    <row r="14" spans="1:6">
      <c r="A14">
        <v>13</v>
      </c>
      <c r="B14">
        <f ca="1" t="shared" si="0"/>
        <v>34</v>
      </c>
      <c r="C14">
        <f ca="1" t="shared" si="1"/>
        <v>38</v>
      </c>
      <c r="D14">
        <f ca="1" t="shared" si="2"/>
        <v>39</v>
      </c>
      <c r="E14">
        <f ca="1" t="shared" si="3"/>
        <v>1</v>
      </c>
      <c r="F14" s="1">
        <f ca="1" t="shared" si="4"/>
        <v>38.9220311534252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随行的肩膀</cp:lastModifiedBy>
  <dcterms:created xsi:type="dcterms:W3CDTF">2023-05-12T11:15:00Z</dcterms:created>
  <dcterms:modified xsi:type="dcterms:W3CDTF">2025-10-24T04:20:16Z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CDB7723AE18240F8B359A5D95E29F295_12</vt:lpwstr>
  </property>
</Properties>
</file>