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>
        <v>1000.0</v>
      </c>
      <c r="B1" s="1">
        <v>2.0</v>
      </c>
      <c r="C1" s="2">
        <f t="shared" ref="C1:C8" si="1">A1*B1</f>
        <v>2000</v>
      </c>
    </row>
    <row r="2">
      <c r="A2" s="1">
        <v>2332.0</v>
      </c>
      <c r="B2" s="1">
        <v>3.0</v>
      </c>
      <c r="C2" s="2">
        <f t="shared" si="1"/>
        <v>6996</v>
      </c>
    </row>
    <row r="3">
      <c r="A3" s="1">
        <v>2342.0</v>
      </c>
      <c r="B3" s="1">
        <v>4.0</v>
      </c>
      <c r="C3" s="2">
        <f t="shared" si="1"/>
        <v>9368</v>
      </c>
    </row>
    <row r="4">
      <c r="A4" s="1">
        <v>6.0</v>
      </c>
      <c r="B4" s="1">
        <v>5.0</v>
      </c>
      <c r="C4" s="2">
        <f t="shared" si="1"/>
        <v>30</v>
      </c>
    </row>
    <row r="5">
      <c r="A5" s="1">
        <v>4464.0</v>
      </c>
      <c r="B5" s="1">
        <v>6.0</v>
      </c>
      <c r="C5" s="2">
        <f t="shared" si="1"/>
        <v>26784</v>
      </c>
    </row>
    <row r="6">
      <c r="A6" s="1">
        <v>77754.0</v>
      </c>
      <c r="B6" s="1">
        <v>7.0</v>
      </c>
      <c r="C6" s="2">
        <f t="shared" si="1"/>
        <v>544278</v>
      </c>
    </row>
    <row r="7">
      <c r="A7" s="1">
        <v>4457.0</v>
      </c>
      <c r="B7" s="1">
        <v>8.0</v>
      </c>
      <c r="C7" s="2">
        <f t="shared" si="1"/>
        <v>35656</v>
      </c>
    </row>
    <row r="8">
      <c r="A8" s="1">
        <v>8886.0</v>
      </c>
      <c r="B8" s="1">
        <v>9.0</v>
      </c>
      <c r="C8" s="2">
        <f t="shared" si="1"/>
        <v>79974</v>
      </c>
    </row>
  </sheetData>
  <drawing r:id="rId1"/>
</worksheet>
</file>