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14bs\Desktop\"/>
    </mc:Choice>
  </mc:AlternateContent>
  <xr:revisionPtr revIDLastSave="0" documentId="13_ncr:1_{97154CE1-C918-404C-8245-32A9C97DEC5D}" xr6:coauthVersionLast="46" xr6:coauthVersionMax="46" xr10:uidLastSave="{00000000-0000-0000-0000-000000000000}"/>
  <bookViews>
    <workbookView xWindow="-5475" yWindow="1950" windowWidth="12060" windowHeight="8910" firstSheet="1" activeTab="1" xr2:uid="{841BF77F-4E47-4E31-83F9-736ED0C7E7CA}"/>
  </bookViews>
  <sheets>
    <sheet name="Hoja36" sheetId="36" r:id="rId1"/>
    <sheet name="Hoja11" sheetId="46" r:id="rId2"/>
    <sheet name="Hoja1" sheetId="1" r:id="rId3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<sst xmlns="http://schemas.openxmlformats.org/spreadsheetml/2006/main" count="220" uniqueCount="120">
  <si>
    <t>&gt;=</t>
  </si>
  <si>
    <t>=</t>
  </si>
  <si>
    <t>&lt;=</t>
  </si>
  <si>
    <t>Operador</t>
  </si>
  <si>
    <t>MIN</t>
  </si>
  <si>
    <t>MAX</t>
  </si>
  <si>
    <t>Sujeto a</t>
  </si>
  <si>
    <t>Función objetivo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</si>
  <si>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</si>
  <si>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</si>
  <si>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</si>
  <si>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</si>
  <si>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</si>
  <si>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</si>
  <si>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</si>
  <si>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</si>
  <si>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</si>
  <si>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</si>
  <si>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</si>
  <si>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</si>
  <si>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x13</t>
  </si>
  <si>
    <t>x14</t>
  </si>
  <si>
    <t>x15</t>
  </si>
  <si>
    <t>x16</t>
  </si>
  <si>
    <t>x17</t>
  </si>
  <si>
    <t>x18</t>
  </si>
  <si>
    <t>x19</t>
  </si>
  <si>
    <t>x20</t>
  </si>
  <si>
    <t>x21</t>
  </si>
  <si>
    <t>x22</t>
  </si>
  <si>
    <t>x23</t>
  </si>
  <si>
    <t>x24</t>
  </si>
  <si>
    <t>x25</t>
  </si>
  <si>
    <t>x26</t>
  </si>
  <si>
    <t>x27</t>
  </si>
  <si>
    <t>x28</t>
  </si>
  <si>
    <t>x29</t>
  </si>
  <si>
    <t>x30</t>
  </si>
  <si>
    <t>x31</t>
  </si>
  <si>
    <t>x32</t>
  </si>
  <si>
    <t>x33</t>
  </si>
  <si>
    <t>x34</t>
  </si>
  <si>
    <t>x35</t>
  </si>
  <si>
    <t>x36</t>
  </si>
  <si>
    <t>x37</t>
  </si>
  <si>
    <t>x38</t>
  </si>
  <si>
    <t>x39</t>
  </si>
  <si>
    <t>x40</t>
  </si>
  <si>
    <t>x41</t>
  </si>
  <si>
    <t>x42</t>
  </si>
  <si>
    <t>x43</t>
  </si>
  <si>
    <t>x44</t>
  </si>
  <si>
    <t>x45</t>
  </si>
  <si>
    <t>x46</t>
  </si>
  <si>
    <t>x47</t>
  </si>
  <si>
    <t>x48</t>
  </si>
  <si>
    <t>x49</t>
  </si>
  <si>
    <t>x50</t>
  </si>
  <si>
    <t>x51</t>
  </si>
  <si>
    <t>x52</t>
  </si>
  <si>
    <t>x53</t>
  </si>
  <si>
    <t>x54</t>
  </si>
  <si>
    <t>x55</t>
  </si>
  <si>
    <t>x56</t>
  </si>
  <si>
    <t>x57</t>
  </si>
  <si>
    <t>x58</t>
  </si>
  <si>
    <t>x59</t>
  </si>
  <si>
    <t>x60</t>
  </si>
  <si>
    <t>x61</t>
  </si>
  <si>
    <t>x62</t>
  </si>
  <si>
    <t>x63</t>
  </si>
  <si>
    <t>x64</t>
  </si>
  <si>
    <t>x65</t>
  </si>
  <si>
    <t>x66</t>
  </si>
  <si>
    <t>x67</t>
  </si>
  <si>
    <t>x68</t>
  </si>
  <si>
    <t>x69</t>
  </si>
  <si>
    <t>x70</t>
  </si>
  <si>
    <t>x71</t>
  </si>
  <si>
    <t>x72</t>
  </si>
  <si>
    <t>x73</t>
  </si>
  <si>
    <t>x74</t>
  </si>
  <si>
    <t>x75</t>
  </si>
  <si>
    <t>x76</t>
  </si>
  <si>
    <t>x77</t>
  </si>
  <si>
    <t>x78</t>
  </si>
  <si>
    <t>x79</t>
  </si>
  <si>
    <t>x80</t>
  </si>
  <si>
    <t>x81</t>
  </si>
  <si>
    <t>x82</t>
  </si>
  <si>
    <t>x83</t>
  </si>
  <si>
    <t>x84</t>
  </si>
  <si>
    <t>x85</t>
  </si>
  <si>
    <t>x86</t>
  </si>
  <si>
    <t>x87</t>
  </si>
  <si>
    <t>x88</t>
  </si>
  <si>
    <t>x89</t>
  </si>
  <si>
    <t>x90</t>
  </si>
  <si>
    <t>x91</t>
  </si>
  <si>
    <t>x92</t>
  </si>
  <si>
    <t>x93</t>
  </si>
  <si>
    <t>x94</t>
  </si>
  <si>
    <t>x95</t>
  </si>
  <si>
    <t>x96</t>
  </si>
  <si>
    <t>x97</t>
  </si>
  <si>
    <t>x98</t>
  </si>
  <si>
    <t>x99</t>
  </si>
  <si>
    <t>x100</t>
  </si>
  <si>
    <t>#</t>
  </si>
  <si>
    <t>Z</t>
  </si>
  <si>
    <t>h0</t>
  </si>
  <si>
    <t>h1</t>
  </si>
  <si>
    <t>h2</t>
  </si>
  <si>
    <t>R</t>
  </si>
  <si>
    <t>Tabla2</t>
  </si>
  <si>
    <t>Tabla3</t>
  </si>
  <si>
    <t>Tabla4</t>
  </si>
  <si>
    <t>Tabla5</t>
  </si>
  <si>
    <t>Tabla6</t>
  </si>
  <si>
    <t>Tabla7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</si>
</sst>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2" borderId="0" xfId="0" applyFill="1" applyProtection="1">
      <protection locked="0"/>
    </xf>
    <xf numFmtId="0" fontId="0" fillId="2" borderId="0" xfId="0" applyFill="1" applyProtection="1"/>
    <xf numFmtId="0" fontId="0" fillId="0" borderId="0" xfId="0" applyFill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78010-11C1-43EF-B85D-963D7C66E6AC}">
  <sheetPr codeName="Hoja36"/>
  <dimension ref="A1:K6"/>
  <sheetViews>
    <sheetView topLeftCell="H1" workbookViewId="0">
      <selection activeCell="K7" sqref="K7"/>
    </sheetView>
  </sheetViews>
  <sheetFormatPr baseColWidth="10" defaultRowHeight="15" x14ac:dyDescent="0.25"/>
  <sheetData>
    <row r="1" spans="1:11" x14ac:dyDescent="0.25">
      <c r="A1">
        <v>0</v>
      </c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</row>
    <row r="2" spans="1:11" x14ac:dyDescent="0.25">
      <c r="A2">
        <v>0</v>
      </c>
      <c r="C2" t="s">
        <v>8</v>
      </c>
      <c r="D2" t="s">
        <v>9</v>
      </c>
      <c r="E2" t="s">
        <v>10</v>
      </c>
      <c r="F2" t="s">
        <v>110</v>
      </c>
      <c r="G2" t="s">
        <v>111</v>
      </c>
      <c r="H2" t="s">
        <v>112</v>
      </c>
      <c r="I2" t="s">
        <v>113</v>
      </c>
    </row>
    <row r="3" spans="1:11" x14ac:dyDescent="0.25">
      <c r="A3">
        <v>1</v>
      </c>
      <c r="B3" t="s">
        <v>110</v>
      </c>
      <c r="C3">
        <v>1</v>
      </c>
      <c r="D3">
        <v>1</v>
      </c>
      <c r="E3">
        <v>2</v>
      </c>
      <c r="F3">
        <v>1</v>
      </c>
      <c r="G3">
        <v>0</v>
      </c>
      <c r="H3">
        <v>0</v>
      </c>
      <c r="I3">
        <v>4</v>
      </c>
      <c r="K3">
        <v>2</v>
      </c>
    </row>
    <row r="4" spans="1:11" x14ac:dyDescent="0.25">
      <c r="A4">
        <v>2</v>
      </c>
      <c r="B4" t="s">
        <v>111</v>
      </c>
      <c r="C4">
        <v>2</v>
      </c>
      <c r="D4">
        <v>0</v>
      </c>
      <c r="E4">
        <v>3</v>
      </c>
      <c r="F4">
        <v>0</v>
      </c>
      <c r="G4">
        <v>1</v>
      </c>
      <c r="H4">
        <v>0</v>
      </c>
      <c r="I4">
        <v>0</v>
      </c>
      <c r="K4">
        <v>0</v>
      </c>
    </row>
    <row r="5" spans="1:11" x14ac:dyDescent="0.25">
      <c r="A5">
        <v>3</v>
      </c>
      <c r="B5" t="s">
        <v>112</v>
      </c>
      <c r="C5">
        <v>2</v>
      </c>
      <c r="D5">
        <v>1</v>
      </c>
      <c r="E5">
        <v>3</v>
      </c>
      <c r="F5">
        <v>0</v>
      </c>
      <c r="G5">
        <v>0</v>
      </c>
      <c r="H5">
        <v>1</v>
      </c>
      <c r="I5">
        <v>7</v>
      </c>
      <c r="K5">
        <v>2.3333333333333335</v>
      </c>
    </row>
    <row r="6" spans="1:11" x14ac:dyDescent="0.25">
      <c r="A6">
        <v>4</v>
      </c>
      <c r="B6" t="s">
        <v>109</v>
      </c>
      <c r="C6">
        <v>-3</v>
      </c>
      <c r="D6">
        <v>-2</v>
      </c>
      <c r="E6">
        <v>-4</v>
      </c>
      <c r="F6">
        <v>0</v>
      </c>
      <c r="G6">
        <v>0</v>
      </c>
      <c r="H6">
        <v>0</v>
      </c>
      <c r="I6">
        <v>0</v>
      </c>
      <c r="K6">
        <v>-4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E6307-1CF1-4AD1-9548-8330CA87852C}">
  <sheetPr codeName="Hoja11"/>
  <dimension ref="A1:K69"/>
  <sheetViews>
    <sheetView tabSelected="1" workbookViewId="0">
      <selection activeCell="A8" sqref="A8"/>
    </sheetView>
  </sheetViews>
  <sheetFormatPr baseColWidth="10" defaultRowHeight="15" x14ac:dyDescent="0.25"/>
  <sheetData>
    <row r="1" spans="1:11" x14ac:dyDescent="0.2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</row>
    <row r="2" spans="1:11" x14ac:dyDescent="0.25">
      <c r="A2">
        <v>0</v>
      </c>
      <c r="C2" t="s">
        <v>8</v>
      </c>
      <c r="D2" t="s">
        <v>9</v>
      </c>
      <c r="E2" t="s">
        <v>111</v>
      </c>
      <c r="F2" t="s">
        <v>110</v>
      </c>
      <c r="G2" t="s">
        <v>111</v>
      </c>
      <c r="H2" t="s">
        <v>112</v>
      </c>
      <c r="I2" t="s">
        <v>113</v>
      </c>
    </row>
    <row r="3" spans="1:11" x14ac:dyDescent="0.25">
      <c r="A3">
        <v>1</v>
      </c>
      <c r="B3" t="s">
        <v>110</v>
      </c>
      <c r="C3">
        <v>-0.33333333333333326</v>
      </c>
      <c r="D3">
        <v>0.33333333333333337</v>
      </c>
      <c r="E3">
        <v>0</v>
      </c>
      <c r="F3">
        <v>1</v>
      </c>
      <c r="G3">
        <v>0</v>
      </c>
      <c r="H3">
        <v>-0.66666666666666663</v>
      </c>
      <c r="I3">
        <v>-0.66666666666666674</v>
      </c>
      <c r="J3">
        <v>0</v>
      </c>
      <c r="K3">
        <v>-3.333333333333333</v>
      </c>
    </row>
    <row r="4" spans="1:11" x14ac:dyDescent="0.25">
      <c r="A4">
        <v>2</v>
      </c>
      <c r="B4" t="s">
        <v>10</v>
      </c>
      <c r="C4">
        <v>0.66666666666666663</v>
      </c>
      <c r="D4">
        <v>0.33333333333333331</v>
      </c>
      <c r="E4">
        <v>1</v>
      </c>
      <c r="F4">
        <v>0</v>
      </c>
      <c r="G4">
        <v>0</v>
      </c>
      <c r="H4">
        <v>0.33333333333333331</v>
      </c>
      <c r="I4">
        <v>2.3333333333333335</v>
      </c>
      <c r="J4">
        <v>0</v>
      </c>
      <c r="K4">
        <v>5.6666666666666679</v>
      </c>
    </row>
    <row r="5" spans="1:11" x14ac:dyDescent="0.25">
      <c r="A5">
        <v>3</v>
      </c>
      <c r="B5" t="s">
        <v>112</v>
      </c>
      <c r="C5">
        <v>0</v>
      </c>
      <c r="D5">
        <v>-1</v>
      </c>
      <c r="E5">
        <v>0</v>
      </c>
      <c r="F5">
        <v>0</v>
      </c>
      <c r="G5">
        <v>1</v>
      </c>
      <c r="H5">
        <v>-1</v>
      </c>
      <c r="I5">
        <v>-2</v>
      </c>
      <c r="J5">
        <v>0</v>
      </c>
      <c r="K5">
        <v>-2</v>
      </c>
    </row>
    <row r="6" spans="1:11" x14ac:dyDescent="0.25">
      <c r="A6">
        <v>4</v>
      </c>
      <c r="B6" t="s">
        <v>109</v>
      </c>
      <c r="C6">
        <v>-0.33333333333333348</v>
      </c>
      <c r="D6">
        <v>-0.66666666666666674</v>
      </c>
      <c r="E6">
        <v>0</v>
      </c>
      <c r="F6">
        <v>0</v>
      </c>
      <c r="G6">
        <v>0</v>
      </c>
      <c r="H6">
        <v>1.3333333333333333</v>
      </c>
      <c r="I6">
        <v>9.3333333333333339</v>
      </c>
      <c r="J6">
        <v>0</v>
      </c>
      <c r="K6">
        <v>-2</v>
      </c>
    </row>
    <row r="7" spans="1:11" x14ac:dyDescent="0.25">
      <c r="C7">
        <v>0</v>
      </c>
      <c r="D7">
        <v>1</v>
      </c>
      <c r="E7">
        <v>0</v>
      </c>
      <c r="F7">
        <v>0</v>
      </c>
      <c r="G7">
        <v>-1</v>
      </c>
      <c r="H7">
        <v>1</v>
      </c>
      <c r="I7">
        <v>2</v>
      </c>
    </row>
    <row r="8" spans="1:11" x14ac:dyDescent="0.25">
      <c r="B8">
        <v>0</v>
      </c>
    </row>
    <row r="9" spans="1:11" x14ac:dyDescent="0.25">
      <c r="A9">
        <v>0</v>
      </c>
      <c r="C9" t="s">
        <v>8</v>
      </c>
      <c r="D9" t="s">
        <v>9</v>
      </c>
      <c r="E9" t="s">
        <v>111</v>
      </c>
      <c r="F9" t="s">
        <v>110</v>
      </c>
      <c r="G9" t="s">
        <v>112</v>
      </c>
      <c r="H9" t="s">
        <v>112</v>
      </c>
      <c r="I9" t="s">
        <v>113</v>
      </c>
    </row>
    <row r="10" spans="1:11" x14ac:dyDescent="0.25">
      <c r="A10">
        <v>1</v>
      </c>
      <c r="B10" t="s">
        <v>110</v>
      </c>
      <c r="C10">
        <v>-0.33333333333333326</v>
      </c>
      <c r="D10">
        <v>0</v>
      </c>
      <c r="E10">
        <v>0</v>
      </c>
      <c r="F10">
        <v>1</v>
      </c>
      <c r="G10">
        <v>0.33333333333333337</v>
      </c>
      <c r="H10">
        <v>-1</v>
      </c>
      <c r="I10">
        <v>-1.3333333333333335</v>
      </c>
      <c r="J10">
        <v>0</v>
      </c>
      <c r="K10">
        <v>-4</v>
      </c>
    </row>
    <row r="11" spans="1:11" x14ac:dyDescent="0.25">
      <c r="A11">
        <v>2</v>
      </c>
      <c r="B11" t="s">
        <v>10</v>
      </c>
      <c r="C11">
        <v>0.66666666666666663</v>
      </c>
      <c r="D11">
        <v>0</v>
      </c>
      <c r="E11">
        <v>1</v>
      </c>
      <c r="F11">
        <v>0</v>
      </c>
      <c r="G11">
        <v>0.33333333333333331</v>
      </c>
      <c r="H11">
        <v>0</v>
      </c>
      <c r="I11">
        <v>1.666666666666667</v>
      </c>
      <c r="J11">
        <v>0</v>
      </c>
      <c r="K11">
        <v>5.0000000000000009</v>
      </c>
    </row>
    <row r="12" spans="1:11" x14ac:dyDescent="0.25">
      <c r="A12">
        <v>3</v>
      </c>
      <c r="B12" t="s">
        <v>111</v>
      </c>
      <c r="C12">
        <v>0</v>
      </c>
      <c r="D12">
        <v>1</v>
      </c>
      <c r="E12">
        <v>0</v>
      </c>
      <c r="F12">
        <v>0</v>
      </c>
      <c r="G12">
        <v>-1</v>
      </c>
      <c r="H12">
        <v>1</v>
      </c>
      <c r="I12">
        <v>2</v>
      </c>
      <c r="J12">
        <v>0</v>
      </c>
      <c r="K12">
        <v>-2</v>
      </c>
    </row>
    <row r="13" spans="1:11" x14ac:dyDescent="0.25">
      <c r="A13">
        <v>4</v>
      </c>
      <c r="B13" t="s">
        <v>109</v>
      </c>
      <c r="C13">
        <v>-0.33333333333333348</v>
      </c>
      <c r="D13">
        <v>0</v>
      </c>
      <c r="E13">
        <v>0</v>
      </c>
      <c r="F13">
        <v>0</v>
      </c>
      <c r="G13">
        <v>-0.66666666666666674</v>
      </c>
      <c r="H13">
        <v>2</v>
      </c>
      <c r="I13">
        <v>10.666666666666668</v>
      </c>
      <c r="J13">
        <v>0</v>
      </c>
      <c r="K13">
        <v>-0.66666666666666674</v>
      </c>
    </row>
    <row r="14" spans="1:11" x14ac:dyDescent="0.25">
      <c r="C14">
        <v>0</v>
      </c>
      <c r="D14">
        <v>-1</v>
      </c>
      <c r="E14">
        <v>0</v>
      </c>
      <c r="F14">
        <v>0</v>
      </c>
      <c r="G14">
        <v>1</v>
      </c>
      <c r="H14">
        <v>-1</v>
      </c>
      <c r="I14">
        <v>-2</v>
      </c>
    </row>
    <row r="18" spans="1:10" x14ac:dyDescent="0.25">
      <c r="A18" t="s">
        <v>114</v>
      </c>
      <c r="B18">
        <v>0</v>
      </c>
      <c r="C18">
        <v>1</v>
      </c>
      <c r="D18">
        <v>2</v>
      </c>
      <c r="E18">
        <v>3</v>
      </c>
      <c r="F18">
        <v>4</v>
      </c>
      <c r="G18">
        <v>5</v>
      </c>
      <c r="H18">
        <v>6</v>
      </c>
      <c r="I18">
        <v>7</v>
      </c>
    </row>
    <row r="19" spans="1:10" x14ac:dyDescent="0.25">
      <c r="A19">
        <v>0</v>
      </c>
      <c r="C19" t="s">
        <v>8</v>
      </c>
      <c r="D19" t="s">
        <v>112</v>
      </c>
      <c r="E19" t="s">
        <v>111</v>
      </c>
      <c r="F19" t="s">
        <v>110</v>
      </c>
      <c r="G19" t="s">
        <v>111</v>
      </c>
      <c r="H19" t="s">
        <v>112</v>
      </c>
      <c r="I19" t="s">
        <v>113</v>
      </c>
    </row>
    <row r="20" spans="1:10" x14ac:dyDescent="0.25">
      <c r="A20">
        <v>1</v>
      </c>
      <c r="B20" t="s">
        <v>110</v>
      </c>
      <c r="C20">
        <v>-0.33333333333333326</v>
      </c>
      <c r="D20">
        <v>0</v>
      </c>
      <c r="E20">
        <v>0</v>
      </c>
      <c r="F20">
        <v>1</v>
      </c>
      <c r="G20">
        <v>0.33333333333333337</v>
      </c>
      <c r="H20">
        <v>-1</v>
      </c>
      <c r="I20">
        <v>-1.3333333333333335</v>
      </c>
      <c r="J20">
        <v>0</v>
      </c>
    </row>
    <row r="21" spans="1:10" x14ac:dyDescent="0.25">
      <c r="A21">
        <v>2</v>
      </c>
      <c r="B21" t="s">
        <v>10</v>
      </c>
      <c r="C21">
        <v>0.66666666666666663</v>
      </c>
      <c r="D21">
        <v>0</v>
      </c>
      <c r="E21">
        <v>1</v>
      </c>
      <c r="F21">
        <v>0</v>
      </c>
      <c r="G21">
        <v>0.33333333333333331</v>
      </c>
      <c r="H21">
        <v>0</v>
      </c>
      <c r="I21">
        <v>1.6666666666666667</v>
      </c>
      <c r="J21">
        <v>0</v>
      </c>
    </row>
    <row r="22" spans="1:10" x14ac:dyDescent="0.25">
      <c r="A22">
        <v>3</v>
      </c>
      <c r="B22" t="s">
        <v>9</v>
      </c>
      <c r="C22">
        <v>0</v>
      </c>
      <c r="D22">
        <v>1</v>
      </c>
      <c r="E22">
        <v>0</v>
      </c>
      <c r="F22">
        <v>0</v>
      </c>
      <c r="G22">
        <v>-1</v>
      </c>
      <c r="H22">
        <v>1</v>
      </c>
      <c r="I22">
        <v>2</v>
      </c>
      <c r="J22">
        <v>0</v>
      </c>
    </row>
    <row r="23" spans="1:10" x14ac:dyDescent="0.25">
      <c r="A23">
        <v>4</v>
      </c>
      <c r="B23" t="s">
        <v>109</v>
      </c>
      <c r="C23">
        <v>-0.33333333333333348</v>
      </c>
      <c r="D23">
        <v>0</v>
      </c>
      <c r="E23">
        <v>0</v>
      </c>
      <c r="F23">
        <v>0</v>
      </c>
      <c r="G23">
        <v>-0.66666666666666674</v>
      </c>
      <c r="H23">
        <v>2</v>
      </c>
      <c r="I23">
        <v>10.666666666666668</v>
      </c>
      <c r="J23">
        <v>0</v>
      </c>
    </row>
    <row r="24" spans="1:10" x14ac:dyDescent="0.25">
      <c r="C24">
        <v>0</v>
      </c>
      <c r="D24">
        <v>1</v>
      </c>
      <c r="E24">
        <v>0</v>
      </c>
      <c r="F24">
        <v>0</v>
      </c>
      <c r="G24">
        <v>-1</v>
      </c>
      <c r="H24">
        <v>1</v>
      </c>
      <c r="I24">
        <v>2</v>
      </c>
    </row>
    <row r="27" spans="1:10" x14ac:dyDescent="0.25">
      <c r="A27" t="s">
        <v>115</v>
      </c>
      <c r="B27">
        <v>0</v>
      </c>
      <c r="C27">
        <v>1</v>
      </c>
      <c r="D27">
        <v>2</v>
      </c>
      <c r="E27">
        <v>3</v>
      </c>
      <c r="F27">
        <v>4</v>
      </c>
      <c r="G27">
        <v>5</v>
      </c>
      <c r="H27">
        <v>6</v>
      </c>
      <c r="I27">
        <v>7</v>
      </c>
    </row>
    <row r="28" spans="1:10" x14ac:dyDescent="0.25">
      <c r="A28">
        <v>0</v>
      </c>
      <c r="C28" t="s">
        <v>8</v>
      </c>
      <c r="D28" t="s">
        <v>112</v>
      </c>
      <c r="E28" t="s">
        <v>111</v>
      </c>
      <c r="F28" t="s">
        <v>110</v>
      </c>
      <c r="G28" t="s">
        <v>9</v>
      </c>
      <c r="H28" t="s">
        <v>112</v>
      </c>
      <c r="I28" t="s">
        <v>113</v>
      </c>
    </row>
    <row r="29" spans="1:10" x14ac:dyDescent="0.25">
      <c r="A29">
        <v>1</v>
      </c>
      <c r="B29" t="s">
        <v>110</v>
      </c>
      <c r="C29">
        <v>-0.33333333333333326</v>
      </c>
      <c r="D29">
        <v>0.33333333333333337</v>
      </c>
      <c r="E29">
        <v>0</v>
      </c>
      <c r="F29">
        <v>1</v>
      </c>
      <c r="G29">
        <v>0</v>
      </c>
      <c r="H29">
        <v>-0.66666666666666663</v>
      </c>
      <c r="I29">
        <v>-0.66666666666666674</v>
      </c>
      <c r="J29">
        <v>0</v>
      </c>
    </row>
    <row r="30" spans="1:10" x14ac:dyDescent="0.25">
      <c r="A30">
        <v>2</v>
      </c>
      <c r="B30" t="s">
        <v>10</v>
      </c>
      <c r="C30">
        <v>0.66666666666666663</v>
      </c>
      <c r="D30">
        <v>0.33333333333333331</v>
      </c>
      <c r="E30">
        <v>1</v>
      </c>
      <c r="F30">
        <v>0</v>
      </c>
      <c r="G30">
        <v>0</v>
      </c>
      <c r="H30">
        <v>0.33333333333333331</v>
      </c>
      <c r="I30">
        <v>2.3333333333333335</v>
      </c>
      <c r="J30">
        <v>0</v>
      </c>
    </row>
    <row r="31" spans="1:10" x14ac:dyDescent="0.25">
      <c r="A31">
        <v>3</v>
      </c>
      <c r="B31" t="s">
        <v>111</v>
      </c>
      <c r="C31">
        <v>0</v>
      </c>
      <c r="D31">
        <v>-1</v>
      </c>
      <c r="E31">
        <v>0</v>
      </c>
      <c r="F31">
        <v>0</v>
      </c>
      <c r="G31">
        <v>1</v>
      </c>
      <c r="H31">
        <v>-1</v>
      </c>
      <c r="I31">
        <v>-2</v>
      </c>
      <c r="J31">
        <v>0</v>
      </c>
    </row>
    <row r="32" spans="1:10" x14ac:dyDescent="0.25">
      <c r="A32">
        <v>4</v>
      </c>
      <c r="B32" t="s">
        <v>109</v>
      </c>
      <c r="C32">
        <v>-0.33333333333333348</v>
      </c>
      <c r="D32">
        <v>-0.66666666666666674</v>
      </c>
      <c r="E32">
        <v>0</v>
      </c>
      <c r="F32">
        <v>0</v>
      </c>
      <c r="G32">
        <v>0</v>
      </c>
      <c r="H32">
        <v>1.3333333333333333</v>
      </c>
      <c r="I32">
        <v>9.3333333333333339</v>
      </c>
      <c r="J32">
        <v>0</v>
      </c>
    </row>
    <row r="33" spans="1:10" x14ac:dyDescent="0.25">
      <c r="C33">
        <v>0</v>
      </c>
      <c r="D33">
        <v>1</v>
      </c>
      <c r="E33">
        <v>0</v>
      </c>
      <c r="F33">
        <v>0</v>
      </c>
      <c r="G33">
        <v>-1</v>
      </c>
      <c r="H33">
        <v>1</v>
      </c>
      <c r="I33">
        <v>2</v>
      </c>
    </row>
    <row r="36" spans="1:10" x14ac:dyDescent="0.25">
      <c r="A36" t="s">
        <v>116</v>
      </c>
      <c r="B36">
        <v>0</v>
      </c>
      <c r="C36">
        <v>1</v>
      </c>
      <c r="D36">
        <v>2</v>
      </c>
      <c r="E36">
        <v>3</v>
      </c>
      <c r="F36">
        <v>4</v>
      </c>
      <c r="G36">
        <v>5</v>
      </c>
      <c r="H36">
        <v>6</v>
      </c>
      <c r="I36">
        <v>7</v>
      </c>
    </row>
    <row r="37" spans="1:10" x14ac:dyDescent="0.25">
      <c r="A37">
        <v>0</v>
      </c>
      <c r="C37" t="s">
        <v>8</v>
      </c>
      <c r="D37" t="s">
        <v>111</v>
      </c>
      <c r="E37" t="s">
        <v>111</v>
      </c>
      <c r="F37" t="s">
        <v>110</v>
      </c>
      <c r="G37" t="s">
        <v>9</v>
      </c>
      <c r="H37" t="s">
        <v>112</v>
      </c>
      <c r="I37" t="s">
        <v>113</v>
      </c>
    </row>
    <row r="38" spans="1:10" x14ac:dyDescent="0.25">
      <c r="A38">
        <v>1</v>
      </c>
      <c r="B38" t="s">
        <v>110</v>
      </c>
      <c r="C38">
        <v>-0.33333333333333326</v>
      </c>
      <c r="D38">
        <v>0</v>
      </c>
      <c r="E38">
        <v>0</v>
      </c>
      <c r="F38">
        <v>1</v>
      </c>
      <c r="G38">
        <v>0.33333333333333337</v>
      </c>
      <c r="H38">
        <v>-1</v>
      </c>
      <c r="I38">
        <v>-1.3333333333333335</v>
      </c>
      <c r="J38">
        <v>0</v>
      </c>
    </row>
    <row r="39" spans="1:10" x14ac:dyDescent="0.25">
      <c r="A39">
        <v>2</v>
      </c>
      <c r="B39" t="s">
        <v>10</v>
      </c>
      <c r="C39">
        <v>0.66666666666666663</v>
      </c>
      <c r="D39">
        <v>0</v>
      </c>
      <c r="E39">
        <v>1</v>
      </c>
      <c r="F39">
        <v>0</v>
      </c>
      <c r="G39">
        <v>0.33333333333333331</v>
      </c>
      <c r="H39">
        <v>0</v>
      </c>
      <c r="I39">
        <v>1.666666666666667</v>
      </c>
      <c r="J39">
        <v>0</v>
      </c>
    </row>
    <row r="40" spans="1:10" x14ac:dyDescent="0.25">
      <c r="A40">
        <v>3</v>
      </c>
      <c r="B40" t="s">
        <v>112</v>
      </c>
      <c r="C40">
        <v>0</v>
      </c>
      <c r="D40">
        <v>1</v>
      </c>
      <c r="E40">
        <v>0</v>
      </c>
      <c r="F40">
        <v>0</v>
      </c>
      <c r="G40">
        <v>-1</v>
      </c>
      <c r="H40">
        <v>1</v>
      </c>
      <c r="I40">
        <v>2</v>
      </c>
      <c r="J40">
        <v>0</v>
      </c>
    </row>
    <row r="41" spans="1:10" x14ac:dyDescent="0.25">
      <c r="A41">
        <v>4</v>
      </c>
      <c r="B41" t="s">
        <v>109</v>
      </c>
      <c r="C41">
        <v>-0.33333333333333348</v>
      </c>
      <c r="D41">
        <v>0</v>
      </c>
      <c r="E41">
        <v>0</v>
      </c>
      <c r="F41">
        <v>0</v>
      </c>
      <c r="G41">
        <v>-0.66666666666666674</v>
      </c>
      <c r="H41">
        <v>2</v>
      </c>
      <c r="I41">
        <v>10.666666666666668</v>
      </c>
      <c r="J41">
        <v>0</v>
      </c>
    </row>
    <row r="42" spans="1:10" x14ac:dyDescent="0.25">
      <c r="C42">
        <v>0</v>
      </c>
      <c r="D42">
        <v>-1</v>
      </c>
      <c r="E42">
        <v>0</v>
      </c>
      <c r="F42">
        <v>0</v>
      </c>
      <c r="G42">
        <v>1</v>
      </c>
      <c r="H42">
        <v>-1</v>
      </c>
      <c r="I42">
        <v>-2</v>
      </c>
    </row>
    <row r="45" spans="1:10" x14ac:dyDescent="0.25">
      <c r="A45" t="s">
        <v>117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10" x14ac:dyDescent="0.25">
      <c r="A46">
        <v>0</v>
      </c>
      <c r="C46" t="s">
        <v>8</v>
      </c>
      <c r="D46" t="s">
        <v>111</v>
      </c>
      <c r="E46" t="s">
        <v>111</v>
      </c>
      <c r="F46" t="s">
        <v>110</v>
      </c>
      <c r="G46" t="s">
        <v>112</v>
      </c>
      <c r="H46" t="s">
        <v>112</v>
      </c>
      <c r="I46" t="s">
        <v>113</v>
      </c>
    </row>
    <row r="47" spans="1:10" x14ac:dyDescent="0.25">
      <c r="A47">
        <v>1</v>
      </c>
      <c r="B47" t="s">
        <v>110</v>
      </c>
      <c r="C47">
        <v>-0.33333333333333326</v>
      </c>
      <c r="D47">
        <v>0.33333333333333337</v>
      </c>
      <c r="E47">
        <v>0</v>
      </c>
      <c r="F47">
        <v>1</v>
      </c>
      <c r="G47">
        <v>0</v>
      </c>
      <c r="H47">
        <v>-0.66666666666666663</v>
      </c>
      <c r="I47">
        <v>-0.66666666666666674</v>
      </c>
      <c r="J47">
        <v>0</v>
      </c>
    </row>
    <row r="48" spans="1:10" x14ac:dyDescent="0.25">
      <c r="A48">
        <v>2</v>
      </c>
      <c r="B48" t="s">
        <v>10</v>
      </c>
      <c r="C48">
        <v>0.66666666666666663</v>
      </c>
      <c r="D48">
        <v>0.33333333333333331</v>
      </c>
      <c r="E48">
        <v>1</v>
      </c>
      <c r="F48">
        <v>0</v>
      </c>
      <c r="G48">
        <v>0</v>
      </c>
      <c r="H48">
        <v>0.33333333333333331</v>
      </c>
      <c r="I48">
        <v>2.3333333333333335</v>
      </c>
      <c r="J48">
        <v>0</v>
      </c>
    </row>
    <row r="49" spans="1:10" x14ac:dyDescent="0.25">
      <c r="A49">
        <v>3</v>
      </c>
      <c r="B49" t="s">
        <v>9</v>
      </c>
      <c r="C49">
        <v>0</v>
      </c>
      <c r="D49">
        <v>-1</v>
      </c>
      <c r="E49">
        <v>0</v>
      </c>
      <c r="F49">
        <v>0</v>
      </c>
      <c r="G49">
        <v>1</v>
      </c>
      <c r="H49">
        <v>-1</v>
      </c>
      <c r="I49">
        <v>-2</v>
      </c>
      <c r="J49">
        <v>0</v>
      </c>
    </row>
    <row r="50" spans="1:10" x14ac:dyDescent="0.25">
      <c r="A50">
        <v>4</v>
      </c>
      <c r="B50" t="s">
        <v>109</v>
      </c>
      <c r="C50">
        <v>-0.33333333333333348</v>
      </c>
      <c r="D50">
        <v>-0.66666666666666674</v>
      </c>
      <c r="E50">
        <v>0</v>
      </c>
      <c r="F50">
        <v>0</v>
      </c>
      <c r="G50">
        <v>0</v>
      </c>
      <c r="H50">
        <v>1.3333333333333333</v>
      </c>
      <c r="I50">
        <v>9.3333333333333339</v>
      </c>
      <c r="J50">
        <v>0</v>
      </c>
    </row>
    <row r="51" spans="1:10" x14ac:dyDescent="0.25">
      <c r="C51">
        <v>0</v>
      </c>
      <c r="D51">
        <v>1</v>
      </c>
      <c r="E51">
        <v>0</v>
      </c>
      <c r="F51">
        <v>0</v>
      </c>
      <c r="G51">
        <v>-1</v>
      </c>
      <c r="H51">
        <v>1</v>
      </c>
      <c r="I51">
        <v>2</v>
      </c>
    </row>
    <row r="54" spans="1:10" x14ac:dyDescent="0.25">
      <c r="A54" t="s">
        <v>118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</row>
    <row r="55" spans="1:10" x14ac:dyDescent="0.25">
      <c r="A55">
        <v>0</v>
      </c>
      <c r="C55" t="s">
        <v>8</v>
      </c>
      <c r="D55" t="s">
        <v>9</v>
      </c>
      <c r="E55" t="s">
        <v>111</v>
      </c>
      <c r="F55" t="s">
        <v>110</v>
      </c>
      <c r="G55" t="s">
        <v>112</v>
      </c>
      <c r="H55" t="s">
        <v>112</v>
      </c>
      <c r="I55" t="s">
        <v>113</v>
      </c>
    </row>
    <row r="56" spans="1:10" x14ac:dyDescent="0.25">
      <c r="A56">
        <v>1</v>
      </c>
      <c r="B56" t="s">
        <v>110</v>
      </c>
      <c r="C56">
        <v>-0.33333333333333326</v>
      </c>
      <c r="D56">
        <v>0</v>
      </c>
      <c r="E56">
        <v>0</v>
      </c>
      <c r="F56">
        <v>1</v>
      </c>
      <c r="G56">
        <v>0.33333333333333337</v>
      </c>
      <c r="H56">
        <v>-1</v>
      </c>
      <c r="I56">
        <v>-1.3333333333333335</v>
      </c>
      <c r="J56">
        <v>0</v>
      </c>
    </row>
    <row r="57" spans="1:10" x14ac:dyDescent="0.25">
      <c r="A57">
        <v>2</v>
      </c>
      <c r="B57" t="s">
        <v>10</v>
      </c>
      <c r="C57">
        <v>0.66666666666666663</v>
      </c>
      <c r="D57">
        <v>0</v>
      </c>
      <c r="E57">
        <v>1</v>
      </c>
      <c r="F57">
        <v>0</v>
      </c>
      <c r="G57">
        <v>0.33333333333333331</v>
      </c>
      <c r="H57">
        <v>0</v>
      </c>
      <c r="I57">
        <v>1.666666666666667</v>
      </c>
      <c r="J57">
        <v>0</v>
      </c>
    </row>
    <row r="58" spans="1:10" x14ac:dyDescent="0.25">
      <c r="A58">
        <v>3</v>
      </c>
      <c r="B58" t="s">
        <v>111</v>
      </c>
      <c r="C58">
        <v>0</v>
      </c>
      <c r="D58">
        <v>1</v>
      </c>
      <c r="E58">
        <v>0</v>
      </c>
      <c r="F58">
        <v>0</v>
      </c>
      <c r="G58">
        <v>-1</v>
      </c>
      <c r="H58">
        <v>1</v>
      </c>
      <c r="I58">
        <v>2</v>
      </c>
      <c r="J58">
        <v>0</v>
      </c>
    </row>
    <row r="59" spans="1:10" x14ac:dyDescent="0.25">
      <c r="A59">
        <v>4</v>
      </c>
      <c r="B59" t="s">
        <v>109</v>
      </c>
      <c r="C59">
        <v>-0.33333333333333348</v>
      </c>
      <c r="D59">
        <v>0</v>
      </c>
      <c r="E59">
        <v>0</v>
      </c>
      <c r="F59">
        <v>0</v>
      </c>
      <c r="G59">
        <v>-0.66666666666666674</v>
      </c>
      <c r="H59">
        <v>2</v>
      </c>
      <c r="I59">
        <v>10.666666666666668</v>
      </c>
      <c r="J59">
        <v>0</v>
      </c>
    </row>
    <row r="60" spans="1:10" x14ac:dyDescent="0.25">
      <c r="C60">
        <v>0</v>
      </c>
      <c r="D60">
        <v>-1</v>
      </c>
      <c r="E60">
        <v>0</v>
      </c>
      <c r="F60">
        <v>0</v>
      </c>
      <c r="G60">
        <v>1</v>
      </c>
      <c r="H60">
        <v>-1</v>
      </c>
      <c r="I60">
        <v>-2</v>
      </c>
    </row>
    <row r="63" spans="1:10" x14ac:dyDescent="0.25">
      <c r="A63" t="s">
        <v>119</v>
      </c>
      <c r="B63">
        <v>0</v>
      </c>
      <c r="C63">
        <v>1</v>
      </c>
      <c r="D63">
        <v>2</v>
      </c>
      <c r="E63">
        <v>3</v>
      </c>
      <c r="F63">
        <v>4</v>
      </c>
      <c r="G63">
        <v>5</v>
      </c>
      <c r="H63">
        <v>6</v>
      </c>
      <c r="I63">
        <v>7</v>
      </c>
    </row>
    <row r="64" spans="1:10" x14ac:dyDescent="0.25">
      <c r="A64">
        <v>0</v>
      </c>
      <c r="C64" t="s">
        <v>8</v>
      </c>
      <c r="D64" t="s">
        <v>9</v>
      </c>
      <c r="E64" t="s">
        <v>111</v>
      </c>
      <c r="F64" t="s">
        <v>110</v>
      </c>
      <c r="G64" t="s">
        <v>111</v>
      </c>
      <c r="H64" t="s">
        <v>112</v>
      </c>
      <c r="I64" t="s">
        <v>113</v>
      </c>
    </row>
    <row r="65" spans="1:10" x14ac:dyDescent="0.25">
      <c r="A65">
        <v>1</v>
      </c>
      <c r="B65" t="s">
        <v>110</v>
      </c>
      <c r="C65">
        <v>-0.33333333333333326</v>
      </c>
      <c r="D65">
        <v>0.33333333333333337</v>
      </c>
      <c r="E65">
        <v>0</v>
      </c>
      <c r="F65">
        <v>1</v>
      </c>
      <c r="G65">
        <v>0</v>
      </c>
      <c r="H65">
        <v>-0.66666666666666663</v>
      </c>
      <c r="I65">
        <v>-0.66666666666666674</v>
      </c>
      <c r="J65">
        <v>0</v>
      </c>
    </row>
    <row r="66" spans="1:10" x14ac:dyDescent="0.25">
      <c r="A66">
        <v>2</v>
      </c>
      <c r="B66" t="s">
        <v>10</v>
      </c>
      <c r="C66">
        <v>0.66666666666666663</v>
      </c>
      <c r="D66">
        <v>0.33333333333333331</v>
      </c>
      <c r="E66">
        <v>1</v>
      </c>
      <c r="F66">
        <v>0</v>
      </c>
      <c r="G66">
        <v>0</v>
      </c>
      <c r="H66">
        <v>0.33333333333333331</v>
      </c>
      <c r="I66">
        <v>2.3333333333333335</v>
      </c>
      <c r="J66">
        <v>0</v>
      </c>
    </row>
    <row r="67" spans="1:10" x14ac:dyDescent="0.25">
      <c r="A67">
        <v>3</v>
      </c>
      <c r="B67" t="s">
        <v>112</v>
      </c>
      <c r="C67">
        <v>0</v>
      </c>
      <c r="D67">
        <v>-1</v>
      </c>
      <c r="E67">
        <v>0</v>
      </c>
      <c r="F67">
        <v>0</v>
      </c>
      <c r="G67">
        <v>1</v>
      </c>
      <c r="H67">
        <v>-1</v>
      </c>
      <c r="I67">
        <v>-2</v>
      </c>
      <c r="J67">
        <v>0</v>
      </c>
    </row>
    <row r="68" spans="1:10" x14ac:dyDescent="0.25">
      <c r="A68">
        <v>4</v>
      </c>
      <c r="B68" t="s">
        <v>109</v>
      </c>
      <c r="C68">
        <v>-0.33333333333333348</v>
      </c>
      <c r="D68">
        <v>-0.66666666666666674</v>
      </c>
      <c r="E68">
        <v>0</v>
      </c>
      <c r="F68">
        <v>0</v>
      </c>
      <c r="G68">
        <v>0</v>
      </c>
      <c r="H68">
        <v>1.3333333333333333</v>
      </c>
      <c r="I68">
        <v>9.3333333333333339</v>
      </c>
      <c r="J68">
        <v>0</v>
      </c>
    </row>
    <row r="69" spans="1:10" x14ac:dyDescent="0.25">
      <c r="C69">
        <v>0</v>
      </c>
      <c r="D69">
        <v>1</v>
      </c>
      <c r="E69">
        <v>0</v>
      </c>
      <c r="F69">
        <v>0</v>
      </c>
      <c r="G69">
        <v>-1</v>
      </c>
      <c r="H69">
        <v>1</v>
      </c>
      <c r="I69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F587-FC80-4D97-A3B8-4724E0C67BEE}">
  <sheetPr codeName="Hoja1"/>
  <dimension ref="A1:XFD3006"/>
  <sheetViews>
    <sheetView zoomScale="70" zoomScaleNormal="70" workbookViewId="0"/>
  </sheetViews>
  <sheetFormatPr baseColWidth="10" defaultRowHeight="15" x14ac:dyDescent="0.25"/>
  <cols>
    <col min="1" max="1" width="11.42578125" style="2" customWidth="1"/>
    <col min="2" max="2" width="5.5703125" style="2" bestFit="1" customWidth="1"/>
    <col min="3" max="3005" width="11.42578125" style="1"/>
    <col min="3006" max="6005" width="11.42578125" style="1" customWidth="1"/>
    <col min="6006" max="16384" width="11.42578125" style="1"/>
  </cols>
  <sheetData>
    <row r="1" spans="1:6005 16384:16384" s="2" customFormat="1" x14ac:dyDescent="0.25">
      <c r="E1" s="2">
        <v>1</v>
      </c>
      <c r="F1" s="2">
        <v>2</v>
      </c>
      <c r="G1" s="2">
        <v>3</v>
      </c>
      <c r="H1" s="2">
        <v>4</v>
      </c>
      <c r="I1" s="2">
        <v>5</v>
      </c>
      <c r="J1" s="2">
        <v>6</v>
      </c>
      <c r="K1" s="2">
        <v>7</v>
      </c>
      <c r="L1" s="2">
        <v>8</v>
      </c>
      <c r="M1" s="2">
        <v>9</v>
      </c>
      <c r="N1" s="2">
        <v>10</v>
      </c>
      <c r="O1" s="2">
        <v>11</v>
      </c>
      <c r="P1" s="2">
        <v>12</v>
      </c>
      <c r="Q1" s="2">
        <v>13</v>
      </c>
      <c r="R1" s="2">
        <v>14</v>
      </c>
      <c r="S1" s="2">
        <v>15</v>
      </c>
      <c r="T1" s="2">
        <v>16</v>
      </c>
      <c r="U1" s="2">
        <v>17</v>
      </c>
      <c r="V1" s="2">
        <v>18</v>
      </c>
      <c r="W1" s="2">
        <v>19</v>
      </c>
      <c r="X1" s="2">
        <v>20</v>
      </c>
      <c r="Y1" s="2">
        <v>21</v>
      </c>
      <c r="Z1" s="2">
        <v>22</v>
      </c>
      <c r="AA1" s="2">
        <v>23</v>
      </c>
      <c r="AB1" s="2">
        <v>24</v>
      </c>
      <c r="AC1" s="2">
        <v>25</v>
      </c>
      <c r="AD1" s="2">
        <v>26</v>
      </c>
      <c r="AE1" s="2">
        <v>27</v>
      </c>
      <c r="AF1" s="2">
        <v>28</v>
      </c>
      <c r="AG1" s="2">
        <v>29</v>
      </c>
      <c r="AH1" s="2">
        <v>30</v>
      </c>
      <c r="AI1" s="2">
        <v>31</v>
      </c>
      <c r="AJ1" s="2">
        <v>32</v>
      </c>
      <c r="AK1" s="2">
        <v>33</v>
      </c>
      <c r="AL1" s="2">
        <v>34</v>
      </c>
      <c r="AM1" s="2">
        <v>35</v>
      </c>
      <c r="AN1" s="2">
        <v>36</v>
      </c>
      <c r="AO1" s="2">
        <v>37</v>
      </c>
      <c r="AP1" s="2">
        <v>38</v>
      </c>
      <c r="AQ1" s="2">
        <v>39</v>
      </c>
      <c r="AR1" s="2">
        <v>40</v>
      </c>
      <c r="AS1" s="2">
        <v>41</v>
      </c>
      <c r="AT1" s="2">
        <v>42</v>
      </c>
      <c r="AU1" s="2">
        <v>43</v>
      </c>
      <c r="AV1" s="2">
        <v>44</v>
      </c>
      <c r="AW1" s="2">
        <v>45</v>
      </c>
      <c r="AX1" s="2">
        <v>46</v>
      </c>
      <c r="AY1" s="2">
        <v>47</v>
      </c>
      <c r="AZ1" s="2">
        <v>48</v>
      </c>
      <c r="BA1" s="2">
        <v>49</v>
      </c>
      <c r="BB1" s="2">
        <v>50</v>
      </c>
      <c r="BC1" s="2">
        <v>51</v>
      </c>
      <c r="BD1" s="2">
        <v>52</v>
      </c>
      <c r="BE1" s="2">
        <v>53</v>
      </c>
      <c r="BF1" s="2">
        <v>54</v>
      </c>
      <c r="BG1" s="2">
        <v>55</v>
      </c>
      <c r="BH1" s="2">
        <v>56</v>
      </c>
      <c r="BI1" s="2">
        <v>57</v>
      </c>
      <c r="BJ1" s="2">
        <v>58</v>
      </c>
      <c r="BK1" s="2">
        <v>59</v>
      </c>
      <c r="BL1" s="2">
        <v>60</v>
      </c>
      <c r="BM1" s="2">
        <v>61</v>
      </c>
      <c r="BN1" s="2">
        <v>62</v>
      </c>
      <c r="BO1" s="2">
        <v>63</v>
      </c>
      <c r="BP1" s="2">
        <v>64</v>
      </c>
      <c r="BQ1" s="2">
        <v>65</v>
      </c>
      <c r="BR1" s="2">
        <v>66</v>
      </c>
      <c r="BS1" s="2">
        <v>67</v>
      </c>
      <c r="BT1" s="2">
        <v>68</v>
      </c>
      <c r="BU1" s="2">
        <v>69</v>
      </c>
      <c r="BV1" s="2">
        <v>70</v>
      </c>
      <c r="BW1" s="2">
        <v>71</v>
      </c>
      <c r="BX1" s="2">
        <v>72</v>
      </c>
      <c r="BY1" s="2">
        <v>73</v>
      </c>
      <c r="BZ1" s="2">
        <v>74</v>
      </c>
      <c r="CA1" s="2">
        <v>75</v>
      </c>
      <c r="CB1" s="2">
        <v>76</v>
      </c>
      <c r="CC1" s="2">
        <v>77</v>
      </c>
      <c r="CD1" s="2">
        <v>78</v>
      </c>
      <c r="CE1" s="2">
        <v>79</v>
      </c>
      <c r="CF1" s="2">
        <v>80</v>
      </c>
      <c r="CG1" s="2">
        <v>81</v>
      </c>
      <c r="CH1" s="2">
        <v>82</v>
      </c>
      <c r="CI1" s="2">
        <v>83</v>
      </c>
      <c r="CJ1" s="2">
        <v>84</v>
      </c>
      <c r="CK1" s="2">
        <v>85</v>
      </c>
      <c r="CL1" s="2">
        <v>86</v>
      </c>
      <c r="CM1" s="2">
        <v>87</v>
      </c>
      <c r="CN1" s="2">
        <v>88</v>
      </c>
      <c r="CO1" s="2">
        <v>89</v>
      </c>
      <c r="CP1" s="2">
        <v>90</v>
      </c>
      <c r="CQ1" s="2">
        <v>91</v>
      </c>
      <c r="CR1" s="2">
        <v>92</v>
      </c>
      <c r="CS1" s="2">
        <v>93</v>
      </c>
      <c r="CT1" s="2">
        <v>94</v>
      </c>
      <c r="CU1" s="2">
        <v>95</v>
      </c>
      <c r="CV1" s="2">
        <v>96</v>
      </c>
      <c r="CW1" s="2">
        <v>97</v>
      </c>
      <c r="CX1" s="2">
        <v>98</v>
      </c>
      <c r="CY1" s="2">
        <v>99</v>
      </c>
      <c r="CZ1" s="2">
        <v>100</v>
      </c>
      <c r="DA1" s="2">
        <v>101</v>
      </c>
      <c r="DB1" s="2">
        <v>102</v>
      </c>
      <c r="DC1" s="2">
        <v>103</v>
      </c>
      <c r="DD1" s="2">
        <v>104</v>
      </c>
      <c r="DE1" s="2">
        <v>105</v>
      </c>
      <c r="DF1" s="2">
        <v>106</v>
      </c>
      <c r="DG1" s="2">
        <v>107</v>
      </c>
      <c r="DH1" s="2">
        <v>108</v>
      </c>
      <c r="DI1" s="2">
        <v>109</v>
      </c>
      <c r="DJ1" s="2">
        <v>110</v>
      </c>
      <c r="DK1" s="2">
        <v>111</v>
      </c>
      <c r="DL1" s="2">
        <v>112</v>
      </c>
      <c r="DM1" s="2">
        <v>113</v>
      </c>
      <c r="DN1" s="2">
        <v>114</v>
      </c>
      <c r="DO1" s="2">
        <v>115</v>
      </c>
      <c r="DP1" s="2">
        <v>116</v>
      </c>
      <c r="DQ1" s="2">
        <v>117</v>
      </c>
      <c r="DR1" s="2">
        <v>118</v>
      </c>
      <c r="DS1" s="2">
        <v>119</v>
      </c>
      <c r="DT1" s="2">
        <v>120</v>
      </c>
      <c r="DU1" s="2">
        <v>121</v>
      </c>
      <c r="DV1" s="2">
        <v>122</v>
      </c>
      <c r="DW1" s="2">
        <v>123</v>
      </c>
      <c r="DX1" s="2">
        <v>124</v>
      </c>
      <c r="DY1" s="2">
        <v>125</v>
      </c>
      <c r="DZ1" s="2">
        <v>126</v>
      </c>
      <c r="EA1" s="2">
        <v>127</v>
      </c>
      <c r="EB1" s="2">
        <v>128</v>
      </c>
      <c r="EC1" s="2">
        <v>129</v>
      </c>
      <c r="ED1" s="2">
        <v>130</v>
      </c>
      <c r="EE1" s="2">
        <v>131</v>
      </c>
      <c r="EF1" s="2">
        <v>132</v>
      </c>
      <c r="EG1" s="2">
        <v>133</v>
      </c>
      <c r="EH1" s="2">
        <v>134</v>
      </c>
      <c r="EI1" s="2">
        <v>135</v>
      </c>
      <c r="EJ1" s="2">
        <v>136</v>
      </c>
      <c r="EK1" s="2">
        <v>137</v>
      </c>
      <c r="EL1" s="2">
        <v>138</v>
      </c>
      <c r="EM1" s="2">
        <v>139</v>
      </c>
      <c r="EN1" s="2">
        <v>140</v>
      </c>
      <c r="EO1" s="2">
        <v>141</v>
      </c>
      <c r="EP1" s="2">
        <v>142</v>
      </c>
      <c r="EQ1" s="2">
        <v>143</v>
      </c>
      <c r="ER1" s="2">
        <v>144</v>
      </c>
      <c r="ES1" s="2">
        <v>145</v>
      </c>
      <c r="ET1" s="2">
        <v>146</v>
      </c>
      <c r="EU1" s="2">
        <v>147</v>
      </c>
      <c r="EV1" s="2">
        <v>148</v>
      </c>
      <c r="EW1" s="2">
        <v>149</v>
      </c>
      <c r="EX1" s="2">
        <v>150</v>
      </c>
      <c r="EY1" s="2">
        <v>151</v>
      </c>
      <c r="EZ1" s="2">
        <v>152</v>
      </c>
      <c r="FA1" s="2">
        <v>153</v>
      </c>
      <c r="FB1" s="2">
        <v>154</v>
      </c>
      <c r="FC1" s="2">
        <v>155</v>
      </c>
      <c r="FD1" s="2">
        <v>156</v>
      </c>
      <c r="FE1" s="2">
        <v>157</v>
      </c>
      <c r="FF1" s="2">
        <v>158</v>
      </c>
      <c r="FG1" s="2">
        <v>159</v>
      </c>
      <c r="FH1" s="2">
        <v>160</v>
      </c>
      <c r="FI1" s="2">
        <v>161</v>
      </c>
      <c r="FJ1" s="2">
        <v>162</v>
      </c>
      <c r="FK1" s="2">
        <v>163</v>
      </c>
      <c r="FL1" s="2">
        <v>164</v>
      </c>
      <c r="FM1" s="2">
        <v>165</v>
      </c>
      <c r="FN1" s="2">
        <v>166</v>
      </c>
      <c r="FO1" s="2">
        <v>167</v>
      </c>
      <c r="FP1" s="2">
        <v>168</v>
      </c>
      <c r="FQ1" s="2">
        <v>169</v>
      </c>
      <c r="FR1" s="2">
        <v>170</v>
      </c>
      <c r="FS1" s="2">
        <v>171</v>
      </c>
      <c r="FT1" s="2">
        <v>172</v>
      </c>
      <c r="FU1" s="2">
        <v>173</v>
      </c>
      <c r="FV1" s="2">
        <v>174</v>
      </c>
      <c r="FW1" s="2">
        <v>175</v>
      </c>
      <c r="FX1" s="2">
        <v>176</v>
      </c>
      <c r="FY1" s="2">
        <v>177</v>
      </c>
      <c r="FZ1" s="2">
        <v>178</v>
      </c>
      <c r="GA1" s="2">
        <v>179</v>
      </c>
      <c r="GB1" s="2">
        <v>180</v>
      </c>
      <c r="GC1" s="2">
        <v>181</v>
      </c>
      <c r="GD1" s="2">
        <v>182</v>
      </c>
      <c r="GE1" s="2">
        <v>183</v>
      </c>
      <c r="GF1" s="2">
        <v>184</v>
      </c>
      <c r="GG1" s="2">
        <v>185</v>
      </c>
      <c r="GH1" s="2">
        <v>186</v>
      </c>
      <c r="GI1" s="2">
        <v>187</v>
      </c>
      <c r="GJ1" s="2">
        <v>188</v>
      </c>
      <c r="GK1" s="2">
        <v>189</v>
      </c>
      <c r="GL1" s="2">
        <v>190</v>
      </c>
      <c r="GM1" s="2">
        <v>191</v>
      </c>
      <c r="GN1" s="2">
        <v>192</v>
      </c>
      <c r="GO1" s="2">
        <v>193</v>
      </c>
      <c r="GP1" s="2">
        <v>194</v>
      </c>
      <c r="GQ1" s="2">
        <v>195</v>
      </c>
      <c r="GR1" s="2">
        <v>196</v>
      </c>
      <c r="GS1" s="2">
        <v>197</v>
      </c>
      <c r="GT1" s="2">
        <v>198</v>
      </c>
      <c r="GU1" s="2">
        <v>199</v>
      </c>
      <c r="GV1" s="2">
        <v>200</v>
      </c>
      <c r="GW1" s="2">
        <v>201</v>
      </c>
      <c r="GX1" s="2">
        <v>202</v>
      </c>
      <c r="GY1" s="2">
        <v>203</v>
      </c>
      <c r="GZ1" s="2">
        <v>204</v>
      </c>
      <c r="HA1" s="2">
        <v>205</v>
      </c>
      <c r="HB1" s="2">
        <v>206</v>
      </c>
      <c r="HC1" s="2">
        <v>207</v>
      </c>
      <c r="HD1" s="2">
        <v>208</v>
      </c>
      <c r="HE1" s="2">
        <v>209</v>
      </c>
      <c r="HF1" s="2">
        <v>210</v>
      </c>
      <c r="HG1" s="2">
        <v>211</v>
      </c>
      <c r="HH1" s="2">
        <v>212</v>
      </c>
      <c r="HI1" s="2">
        <v>213</v>
      </c>
      <c r="HJ1" s="2">
        <v>214</v>
      </c>
      <c r="HK1" s="2">
        <v>215</v>
      </c>
      <c r="HL1" s="2">
        <v>216</v>
      </c>
      <c r="HM1" s="2">
        <v>217</v>
      </c>
      <c r="HN1" s="2">
        <v>218</v>
      </c>
      <c r="HO1" s="2">
        <v>219</v>
      </c>
      <c r="HP1" s="2">
        <v>220</v>
      </c>
      <c r="HQ1" s="2">
        <v>221</v>
      </c>
      <c r="HR1" s="2">
        <v>222</v>
      </c>
      <c r="HS1" s="2">
        <v>223</v>
      </c>
      <c r="HT1" s="2">
        <v>224</v>
      </c>
      <c r="HU1" s="2">
        <v>225</v>
      </c>
      <c r="HV1" s="2">
        <v>226</v>
      </c>
      <c r="HW1" s="2">
        <v>227</v>
      </c>
      <c r="HX1" s="2">
        <v>228</v>
      </c>
      <c r="HY1" s="2">
        <v>229</v>
      </c>
      <c r="HZ1" s="2">
        <v>230</v>
      </c>
      <c r="IA1" s="2">
        <v>231</v>
      </c>
      <c r="IB1" s="2">
        <v>232</v>
      </c>
      <c r="IC1" s="2">
        <v>233</v>
      </c>
      <c r="ID1" s="2">
        <v>234</v>
      </c>
      <c r="IE1" s="2">
        <v>235</v>
      </c>
      <c r="IF1" s="2">
        <v>236</v>
      </c>
      <c r="IG1" s="2">
        <v>237</v>
      </c>
      <c r="IH1" s="2">
        <v>238</v>
      </c>
      <c r="II1" s="2">
        <v>239</v>
      </c>
      <c r="IJ1" s="2">
        <v>240</v>
      </c>
      <c r="IK1" s="2">
        <v>241</v>
      </c>
      <c r="IL1" s="2">
        <v>242</v>
      </c>
      <c r="IM1" s="2">
        <v>243</v>
      </c>
      <c r="IN1" s="2">
        <v>244</v>
      </c>
      <c r="IO1" s="2">
        <v>245</v>
      </c>
      <c r="IP1" s="2">
        <v>246</v>
      </c>
      <c r="IQ1" s="2">
        <v>247</v>
      </c>
      <c r="IR1" s="2">
        <v>248</v>
      </c>
      <c r="IS1" s="2">
        <v>249</v>
      </c>
      <c r="IT1" s="2">
        <v>250</v>
      </c>
      <c r="IU1" s="2">
        <v>251</v>
      </c>
      <c r="IV1" s="2">
        <v>252</v>
      </c>
      <c r="IW1" s="2">
        <v>253</v>
      </c>
      <c r="IX1" s="2">
        <v>254</v>
      </c>
      <c r="IY1" s="2">
        <v>255</v>
      </c>
      <c r="IZ1" s="2">
        <v>256</v>
      </c>
      <c r="JA1" s="2">
        <v>257</v>
      </c>
      <c r="JB1" s="2">
        <v>258</v>
      </c>
      <c r="JC1" s="2">
        <v>259</v>
      </c>
      <c r="JD1" s="2">
        <v>260</v>
      </c>
      <c r="JE1" s="2">
        <v>261</v>
      </c>
      <c r="JF1" s="2">
        <v>262</v>
      </c>
      <c r="JG1" s="2">
        <v>263</v>
      </c>
      <c r="JH1" s="2">
        <v>264</v>
      </c>
      <c r="JI1" s="2">
        <v>265</v>
      </c>
      <c r="JJ1" s="2">
        <v>266</v>
      </c>
      <c r="JK1" s="2">
        <v>267</v>
      </c>
      <c r="JL1" s="2">
        <v>268</v>
      </c>
      <c r="JM1" s="2">
        <v>269</v>
      </c>
      <c r="JN1" s="2">
        <v>270</v>
      </c>
      <c r="JO1" s="2">
        <v>271</v>
      </c>
      <c r="JP1" s="2">
        <v>272</v>
      </c>
      <c r="JQ1" s="2">
        <v>273</v>
      </c>
      <c r="JR1" s="2">
        <v>274</v>
      </c>
      <c r="JS1" s="2">
        <v>275</v>
      </c>
      <c r="JT1" s="2">
        <v>276</v>
      </c>
      <c r="JU1" s="2">
        <v>277</v>
      </c>
      <c r="JV1" s="2">
        <v>278</v>
      </c>
      <c r="JW1" s="2">
        <v>279</v>
      </c>
      <c r="JX1" s="2">
        <v>280</v>
      </c>
      <c r="JY1" s="2">
        <v>281</v>
      </c>
      <c r="JZ1" s="2">
        <v>282</v>
      </c>
      <c r="KA1" s="2">
        <v>283</v>
      </c>
      <c r="KB1" s="2">
        <v>284</v>
      </c>
      <c r="KC1" s="2">
        <v>285</v>
      </c>
      <c r="KD1" s="2">
        <v>286</v>
      </c>
      <c r="KE1" s="2">
        <v>287</v>
      </c>
      <c r="KF1" s="2">
        <v>288</v>
      </c>
      <c r="KG1" s="2">
        <v>289</v>
      </c>
      <c r="KH1" s="2">
        <v>290</v>
      </c>
      <c r="KI1" s="2">
        <v>291</v>
      </c>
      <c r="KJ1" s="2">
        <v>292</v>
      </c>
      <c r="KK1" s="2">
        <v>293</v>
      </c>
      <c r="KL1" s="2">
        <v>294</v>
      </c>
      <c r="KM1" s="2">
        <v>295</v>
      </c>
      <c r="KN1" s="2">
        <v>296</v>
      </c>
      <c r="KO1" s="2">
        <v>297</v>
      </c>
      <c r="KP1" s="2">
        <v>298</v>
      </c>
      <c r="KQ1" s="2">
        <v>299</v>
      </c>
      <c r="KR1" s="2">
        <v>300</v>
      </c>
      <c r="KS1" s="2">
        <v>301</v>
      </c>
      <c r="KT1" s="2">
        <v>302</v>
      </c>
      <c r="KU1" s="2">
        <v>303</v>
      </c>
      <c r="KV1" s="2">
        <v>304</v>
      </c>
      <c r="KW1" s="2">
        <v>305</v>
      </c>
      <c r="KX1" s="2">
        <v>306</v>
      </c>
      <c r="KY1" s="2">
        <v>307</v>
      </c>
      <c r="KZ1" s="2">
        <v>308</v>
      </c>
      <c r="LA1" s="2">
        <v>309</v>
      </c>
      <c r="LB1" s="2">
        <v>310</v>
      </c>
      <c r="LC1" s="2">
        <v>311</v>
      </c>
      <c r="LD1" s="2">
        <v>312</v>
      </c>
      <c r="LE1" s="2">
        <v>313</v>
      </c>
      <c r="LF1" s="2">
        <v>314</v>
      </c>
      <c r="LG1" s="2">
        <v>315</v>
      </c>
      <c r="LH1" s="2">
        <v>316</v>
      </c>
      <c r="LI1" s="2">
        <v>317</v>
      </c>
      <c r="LJ1" s="2">
        <v>318</v>
      </c>
      <c r="LK1" s="2">
        <v>319</v>
      </c>
      <c r="LL1" s="2">
        <v>320</v>
      </c>
      <c r="LM1" s="2">
        <v>321</v>
      </c>
      <c r="LN1" s="2">
        <v>322</v>
      </c>
      <c r="LO1" s="2">
        <v>323</v>
      </c>
      <c r="LP1" s="2">
        <v>324</v>
      </c>
      <c r="LQ1" s="2">
        <v>325</v>
      </c>
      <c r="LR1" s="2">
        <v>326</v>
      </c>
      <c r="LS1" s="2">
        <v>327</v>
      </c>
      <c r="LT1" s="2">
        <v>328</v>
      </c>
      <c r="LU1" s="2">
        <v>329</v>
      </c>
      <c r="LV1" s="2">
        <v>330</v>
      </c>
      <c r="LW1" s="2">
        <v>331</v>
      </c>
      <c r="LX1" s="2">
        <v>332</v>
      </c>
      <c r="LY1" s="2">
        <v>333</v>
      </c>
      <c r="LZ1" s="2">
        <v>334</v>
      </c>
      <c r="MA1" s="2">
        <v>335</v>
      </c>
      <c r="MB1" s="2">
        <v>336</v>
      </c>
      <c r="MC1" s="2">
        <v>337</v>
      </c>
      <c r="MD1" s="2">
        <v>338</v>
      </c>
      <c r="ME1" s="2">
        <v>339</v>
      </c>
      <c r="MF1" s="2">
        <v>340</v>
      </c>
      <c r="MG1" s="2">
        <v>341</v>
      </c>
      <c r="MH1" s="2">
        <v>342</v>
      </c>
      <c r="MI1" s="2">
        <v>343</v>
      </c>
      <c r="MJ1" s="2">
        <v>344</v>
      </c>
      <c r="MK1" s="2">
        <v>345</v>
      </c>
      <c r="ML1" s="2">
        <v>346</v>
      </c>
      <c r="MM1" s="2">
        <v>347</v>
      </c>
      <c r="MN1" s="2">
        <v>348</v>
      </c>
      <c r="MO1" s="2">
        <v>349</v>
      </c>
      <c r="MP1" s="2">
        <v>350</v>
      </c>
      <c r="MQ1" s="2">
        <v>351</v>
      </c>
      <c r="MR1" s="2">
        <v>352</v>
      </c>
      <c r="MS1" s="2">
        <v>353</v>
      </c>
      <c r="MT1" s="2">
        <v>354</v>
      </c>
      <c r="MU1" s="2">
        <v>355</v>
      </c>
      <c r="MV1" s="2">
        <v>356</v>
      </c>
      <c r="MW1" s="2">
        <v>357</v>
      </c>
      <c r="MX1" s="2">
        <v>358</v>
      </c>
      <c r="MY1" s="2">
        <v>359</v>
      </c>
      <c r="MZ1" s="2">
        <v>360</v>
      </c>
      <c r="NA1" s="2">
        <v>361</v>
      </c>
      <c r="NB1" s="2">
        <v>362</v>
      </c>
      <c r="NC1" s="2">
        <v>363</v>
      </c>
      <c r="ND1" s="2">
        <v>364</v>
      </c>
      <c r="NE1" s="2">
        <v>365</v>
      </c>
      <c r="NF1" s="2">
        <v>366</v>
      </c>
      <c r="NG1" s="2">
        <v>367</v>
      </c>
      <c r="NH1" s="2">
        <v>368</v>
      </c>
      <c r="NI1" s="2">
        <v>369</v>
      </c>
      <c r="NJ1" s="2">
        <v>370</v>
      </c>
      <c r="NK1" s="2">
        <v>371</v>
      </c>
      <c r="NL1" s="2">
        <v>372</v>
      </c>
      <c r="NM1" s="2">
        <v>373</v>
      </c>
      <c r="NN1" s="2">
        <v>374</v>
      </c>
      <c r="NO1" s="2">
        <v>375</v>
      </c>
      <c r="NP1" s="2">
        <v>376</v>
      </c>
      <c r="NQ1" s="2">
        <v>377</v>
      </c>
      <c r="NR1" s="2">
        <v>378</v>
      </c>
      <c r="NS1" s="2">
        <v>379</v>
      </c>
      <c r="NT1" s="2">
        <v>380</v>
      </c>
      <c r="NU1" s="2">
        <v>381</v>
      </c>
      <c r="NV1" s="2">
        <v>382</v>
      </c>
      <c r="NW1" s="2">
        <v>383</v>
      </c>
      <c r="NX1" s="2">
        <v>384</v>
      </c>
      <c r="NY1" s="2">
        <v>385</v>
      </c>
      <c r="NZ1" s="2">
        <v>386</v>
      </c>
      <c r="OA1" s="2">
        <v>387</v>
      </c>
      <c r="OB1" s="2">
        <v>388</v>
      </c>
      <c r="OC1" s="2">
        <v>389</v>
      </c>
      <c r="OD1" s="2">
        <v>390</v>
      </c>
      <c r="OE1" s="2">
        <v>391</v>
      </c>
      <c r="OF1" s="2">
        <v>392</v>
      </c>
      <c r="OG1" s="2">
        <v>393</v>
      </c>
      <c r="OH1" s="2">
        <v>394</v>
      </c>
      <c r="OI1" s="2">
        <v>395</v>
      </c>
      <c r="OJ1" s="2">
        <v>396</v>
      </c>
      <c r="OK1" s="2">
        <v>397</v>
      </c>
      <c r="OL1" s="2">
        <v>398</v>
      </c>
      <c r="OM1" s="2">
        <v>399</v>
      </c>
      <c r="ON1" s="2">
        <v>400</v>
      </c>
      <c r="OO1" s="2">
        <v>401</v>
      </c>
      <c r="OP1" s="2">
        <v>402</v>
      </c>
      <c r="OQ1" s="2">
        <v>403</v>
      </c>
      <c r="OR1" s="2">
        <v>404</v>
      </c>
      <c r="OS1" s="2">
        <v>405</v>
      </c>
      <c r="OT1" s="2">
        <v>406</v>
      </c>
      <c r="OU1" s="2">
        <v>407</v>
      </c>
      <c r="OV1" s="2">
        <v>408</v>
      </c>
      <c r="OW1" s="2">
        <v>409</v>
      </c>
      <c r="OX1" s="2">
        <v>410</v>
      </c>
      <c r="OY1" s="2">
        <v>411</v>
      </c>
      <c r="OZ1" s="2">
        <v>412</v>
      </c>
      <c r="PA1" s="2">
        <v>413</v>
      </c>
      <c r="PB1" s="2">
        <v>414</v>
      </c>
      <c r="PC1" s="2">
        <v>415</v>
      </c>
      <c r="PD1" s="2">
        <v>416</v>
      </c>
      <c r="PE1" s="2">
        <v>417</v>
      </c>
      <c r="PF1" s="2">
        <v>418</v>
      </c>
      <c r="PG1" s="2">
        <v>419</v>
      </c>
      <c r="PH1" s="2">
        <v>420</v>
      </c>
      <c r="PI1" s="2">
        <v>421</v>
      </c>
      <c r="PJ1" s="2">
        <v>422</v>
      </c>
      <c r="PK1" s="2">
        <v>423</v>
      </c>
      <c r="PL1" s="2">
        <v>424</v>
      </c>
      <c r="PM1" s="2">
        <v>425</v>
      </c>
      <c r="PN1" s="2">
        <v>426</v>
      </c>
      <c r="PO1" s="2">
        <v>427</v>
      </c>
      <c r="PP1" s="2">
        <v>428</v>
      </c>
      <c r="PQ1" s="2">
        <v>429</v>
      </c>
      <c r="PR1" s="2">
        <v>430</v>
      </c>
      <c r="PS1" s="2">
        <v>431</v>
      </c>
      <c r="PT1" s="2">
        <v>432</v>
      </c>
      <c r="PU1" s="2">
        <v>433</v>
      </c>
      <c r="PV1" s="2">
        <v>434</v>
      </c>
      <c r="PW1" s="2">
        <v>435</v>
      </c>
      <c r="PX1" s="2">
        <v>436</v>
      </c>
      <c r="PY1" s="2">
        <v>437</v>
      </c>
      <c r="PZ1" s="2">
        <v>438</v>
      </c>
      <c r="QA1" s="2">
        <v>439</v>
      </c>
      <c r="QB1" s="2">
        <v>440</v>
      </c>
      <c r="QC1" s="2">
        <v>441</v>
      </c>
      <c r="QD1" s="2">
        <v>442</v>
      </c>
      <c r="QE1" s="2">
        <v>443</v>
      </c>
      <c r="QF1" s="2">
        <v>444</v>
      </c>
      <c r="QG1" s="2">
        <v>445</v>
      </c>
      <c r="QH1" s="2">
        <v>446</v>
      </c>
      <c r="QI1" s="2">
        <v>447</v>
      </c>
      <c r="QJ1" s="2">
        <v>448</v>
      </c>
      <c r="QK1" s="2">
        <v>449</v>
      </c>
      <c r="QL1" s="2">
        <v>450</v>
      </c>
      <c r="QM1" s="2">
        <v>451</v>
      </c>
      <c r="QN1" s="2">
        <v>452</v>
      </c>
      <c r="QO1" s="2">
        <v>453</v>
      </c>
      <c r="QP1" s="2">
        <v>454</v>
      </c>
      <c r="QQ1" s="2">
        <v>455</v>
      </c>
      <c r="QR1" s="2">
        <v>456</v>
      </c>
      <c r="QS1" s="2">
        <v>457</v>
      </c>
      <c r="QT1" s="2">
        <v>458</v>
      </c>
      <c r="QU1" s="2">
        <v>459</v>
      </c>
      <c r="QV1" s="2">
        <v>460</v>
      </c>
      <c r="QW1" s="2">
        <v>461</v>
      </c>
      <c r="QX1" s="2">
        <v>462</v>
      </c>
      <c r="QY1" s="2">
        <v>463</v>
      </c>
      <c r="QZ1" s="2">
        <v>464</v>
      </c>
      <c r="RA1" s="2">
        <v>465</v>
      </c>
      <c r="RB1" s="2">
        <v>466</v>
      </c>
      <c r="RC1" s="2">
        <v>467</v>
      </c>
      <c r="RD1" s="2">
        <v>468</v>
      </c>
      <c r="RE1" s="2">
        <v>469</v>
      </c>
      <c r="RF1" s="2">
        <v>470</v>
      </c>
      <c r="RG1" s="2">
        <v>471</v>
      </c>
      <c r="RH1" s="2">
        <v>472</v>
      </c>
      <c r="RI1" s="2">
        <v>473</v>
      </c>
      <c r="RJ1" s="2">
        <v>474</v>
      </c>
      <c r="RK1" s="2">
        <v>475</v>
      </c>
      <c r="RL1" s="2">
        <v>476</v>
      </c>
      <c r="RM1" s="2">
        <v>477</v>
      </c>
      <c r="RN1" s="2">
        <v>478</v>
      </c>
      <c r="RO1" s="2">
        <v>479</v>
      </c>
      <c r="RP1" s="2">
        <v>480</v>
      </c>
      <c r="RQ1" s="2">
        <v>481</v>
      </c>
      <c r="RR1" s="2">
        <v>482</v>
      </c>
      <c r="RS1" s="2">
        <v>483</v>
      </c>
      <c r="RT1" s="2">
        <v>484</v>
      </c>
      <c r="RU1" s="2">
        <v>485</v>
      </c>
      <c r="RV1" s="2">
        <v>486</v>
      </c>
      <c r="RW1" s="2">
        <v>487</v>
      </c>
      <c r="RX1" s="2">
        <v>488</v>
      </c>
      <c r="RY1" s="2">
        <v>489</v>
      </c>
      <c r="RZ1" s="2">
        <v>490</v>
      </c>
      <c r="SA1" s="2">
        <v>491</v>
      </c>
      <c r="SB1" s="2">
        <v>492</v>
      </c>
      <c r="SC1" s="2">
        <v>493</v>
      </c>
      <c r="SD1" s="2">
        <v>494</v>
      </c>
      <c r="SE1" s="2">
        <v>495</v>
      </c>
      <c r="SF1" s="2">
        <v>496</v>
      </c>
      <c r="SG1" s="2">
        <v>497</v>
      </c>
      <c r="SH1" s="2">
        <v>498</v>
      </c>
      <c r="SI1" s="2">
        <v>499</v>
      </c>
      <c r="SJ1" s="2">
        <v>500</v>
      </c>
      <c r="SK1" s="2">
        <v>501</v>
      </c>
      <c r="SL1" s="2">
        <v>502</v>
      </c>
      <c r="SM1" s="2">
        <v>503</v>
      </c>
      <c r="SN1" s="2">
        <v>504</v>
      </c>
      <c r="SO1" s="2">
        <v>505</v>
      </c>
      <c r="SP1" s="2">
        <v>506</v>
      </c>
      <c r="SQ1" s="2">
        <v>507</v>
      </c>
      <c r="SR1" s="2">
        <v>508</v>
      </c>
      <c r="SS1" s="2">
        <v>509</v>
      </c>
      <c r="ST1" s="2">
        <v>510</v>
      </c>
      <c r="SU1" s="2">
        <v>511</v>
      </c>
      <c r="SV1" s="2">
        <v>512</v>
      </c>
      <c r="SW1" s="2">
        <v>513</v>
      </c>
      <c r="SX1" s="2">
        <v>514</v>
      </c>
      <c r="SY1" s="2">
        <v>515</v>
      </c>
      <c r="SZ1" s="2">
        <v>516</v>
      </c>
      <c r="TA1" s="2">
        <v>517</v>
      </c>
      <c r="TB1" s="2">
        <v>518</v>
      </c>
      <c r="TC1" s="2">
        <v>519</v>
      </c>
      <c r="TD1" s="2">
        <v>520</v>
      </c>
      <c r="TE1" s="2">
        <v>521</v>
      </c>
      <c r="TF1" s="2">
        <v>522</v>
      </c>
      <c r="TG1" s="2">
        <v>523</v>
      </c>
      <c r="TH1" s="2">
        <v>524</v>
      </c>
      <c r="TI1" s="2">
        <v>525</v>
      </c>
      <c r="TJ1" s="2">
        <v>526</v>
      </c>
      <c r="TK1" s="2">
        <v>527</v>
      </c>
      <c r="TL1" s="2">
        <v>528</v>
      </c>
      <c r="TM1" s="2">
        <v>529</v>
      </c>
      <c r="TN1" s="2">
        <v>530</v>
      </c>
      <c r="TO1" s="2">
        <v>531</v>
      </c>
      <c r="TP1" s="2">
        <v>532</v>
      </c>
      <c r="TQ1" s="2">
        <v>533</v>
      </c>
      <c r="TR1" s="2">
        <v>534</v>
      </c>
      <c r="TS1" s="2">
        <v>535</v>
      </c>
      <c r="TT1" s="2">
        <v>536</v>
      </c>
      <c r="TU1" s="2">
        <v>537</v>
      </c>
      <c r="TV1" s="2">
        <v>538</v>
      </c>
      <c r="TW1" s="2">
        <v>539</v>
      </c>
      <c r="TX1" s="2">
        <v>540</v>
      </c>
      <c r="TY1" s="2">
        <v>541</v>
      </c>
      <c r="TZ1" s="2">
        <v>542</v>
      </c>
      <c r="UA1" s="2">
        <v>543</v>
      </c>
      <c r="UB1" s="2">
        <v>544</v>
      </c>
      <c r="UC1" s="2">
        <v>545</v>
      </c>
      <c r="UD1" s="2">
        <v>546</v>
      </c>
      <c r="UE1" s="2">
        <v>547</v>
      </c>
      <c r="UF1" s="2">
        <v>548</v>
      </c>
      <c r="UG1" s="2">
        <v>549</v>
      </c>
      <c r="UH1" s="2">
        <v>550</v>
      </c>
      <c r="UI1" s="2">
        <v>551</v>
      </c>
      <c r="UJ1" s="2">
        <v>552</v>
      </c>
      <c r="UK1" s="2">
        <v>553</v>
      </c>
      <c r="UL1" s="2">
        <v>554</v>
      </c>
      <c r="UM1" s="2">
        <v>555</v>
      </c>
      <c r="UN1" s="2">
        <v>556</v>
      </c>
      <c r="UO1" s="2">
        <v>557</v>
      </c>
      <c r="UP1" s="2">
        <v>558</v>
      </c>
      <c r="UQ1" s="2">
        <v>559</v>
      </c>
      <c r="UR1" s="2">
        <v>560</v>
      </c>
      <c r="US1" s="2">
        <v>561</v>
      </c>
      <c r="UT1" s="2">
        <v>562</v>
      </c>
      <c r="UU1" s="2">
        <v>563</v>
      </c>
      <c r="UV1" s="2">
        <v>564</v>
      </c>
      <c r="UW1" s="2">
        <v>565</v>
      </c>
      <c r="UX1" s="2">
        <v>566</v>
      </c>
      <c r="UY1" s="2">
        <v>567</v>
      </c>
      <c r="UZ1" s="2">
        <v>568</v>
      </c>
      <c r="VA1" s="2">
        <v>569</v>
      </c>
      <c r="VB1" s="2">
        <v>570</v>
      </c>
      <c r="VC1" s="2">
        <v>571</v>
      </c>
      <c r="VD1" s="2">
        <v>572</v>
      </c>
      <c r="VE1" s="2">
        <v>573</v>
      </c>
      <c r="VF1" s="2">
        <v>574</v>
      </c>
      <c r="VG1" s="2">
        <v>575</v>
      </c>
      <c r="VH1" s="2">
        <v>576</v>
      </c>
      <c r="VI1" s="2">
        <v>577</v>
      </c>
      <c r="VJ1" s="2">
        <v>578</v>
      </c>
      <c r="VK1" s="2">
        <v>579</v>
      </c>
      <c r="VL1" s="2">
        <v>580</v>
      </c>
      <c r="VM1" s="2">
        <v>581</v>
      </c>
      <c r="VN1" s="2">
        <v>582</v>
      </c>
      <c r="VO1" s="2">
        <v>583</v>
      </c>
      <c r="VP1" s="2">
        <v>584</v>
      </c>
      <c r="VQ1" s="2">
        <v>585</v>
      </c>
      <c r="VR1" s="2">
        <v>586</v>
      </c>
      <c r="VS1" s="2">
        <v>587</v>
      </c>
      <c r="VT1" s="2">
        <v>588</v>
      </c>
      <c r="VU1" s="2">
        <v>589</v>
      </c>
      <c r="VV1" s="2">
        <v>590</v>
      </c>
      <c r="VW1" s="2">
        <v>591</v>
      </c>
      <c r="VX1" s="2">
        <v>592</v>
      </c>
      <c r="VY1" s="2">
        <v>593</v>
      </c>
      <c r="VZ1" s="2">
        <v>594</v>
      </c>
      <c r="WA1" s="2">
        <v>595</v>
      </c>
      <c r="WB1" s="2">
        <v>596</v>
      </c>
      <c r="WC1" s="2">
        <v>597</v>
      </c>
      <c r="WD1" s="2">
        <v>598</v>
      </c>
      <c r="WE1" s="2">
        <v>599</v>
      </c>
      <c r="WF1" s="2">
        <v>600</v>
      </c>
      <c r="WG1" s="2">
        <v>601</v>
      </c>
      <c r="WH1" s="2">
        <v>602</v>
      </c>
      <c r="WI1" s="2">
        <v>603</v>
      </c>
      <c r="WJ1" s="2">
        <v>604</v>
      </c>
      <c r="WK1" s="2">
        <v>605</v>
      </c>
      <c r="WL1" s="2">
        <v>606</v>
      </c>
      <c r="WM1" s="2">
        <v>607</v>
      </c>
      <c r="WN1" s="2">
        <v>608</v>
      </c>
      <c r="WO1" s="2">
        <v>609</v>
      </c>
      <c r="WP1" s="2">
        <v>610</v>
      </c>
      <c r="WQ1" s="2">
        <v>611</v>
      </c>
      <c r="WR1" s="2">
        <v>612</v>
      </c>
      <c r="WS1" s="2">
        <v>613</v>
      </c>
      <c r="WT1" s="2">
        <v>614</v>
      </c>
      <c r="WU1" s="2">
        <v>615</v>
      </c>
      <c r="WV1" s="2">
        <v>616</v>
      </c>
      <c r="WW1" s="2">
        <v>617</v>
      </c>
      <c r="WX1" s="2">
        <v>618</v>
      </c>
      <c r="WY1" s="2">
        <v>619</v>
      </c>
      <c r="WZ1" s="2">
        <v>620</v>
      </c>
      <c r="XA1" s="2">
        <v>621</v>
      </c>
      <c r="XB1" s="2">
        <v>622</v>
      </c>
      <c r="XC1" s="2">
        <v>623</v>
      </c>
      <c r="XD1" s="2">
        <v>624</v>
      </c>
      <c r="XE1" s="2">
        <v>625</v>
      </c>
      <c r="XF1" s="2">
        <v>626</v>
      </c>
      <c r="XG1" s="2">
        <v>627</v>
      </c>
      <c r="XH1" s="2">
        <v>628</v>
      </c>
      <c r="XI1" s="2">
        <v>629</v>
      </c>
      <c r="XJ1" s="2">
        <v>630</v>
      </c>
      <c r="XK1" s="2">
        <v>631</v>
      </c>
      <c r="XL1" s="2">
        <v>632</v>
      </c>
      <c r="XM1" s="2">
        <v>633</v>
      </c>
      <c r="XN1" s="2">
        <v>634</v>
      </c>
      <c r="XO1" s="2">
        <v>635</v>
      </c>
      <c r="XP1" s="2">
        <v>636</v>
      </c>
      <c r="XQ1" s="2">
        <v>637</v>
      </c>
      <c r="XR1" s="2">
        <v>638</v>
      </c>
      <c r="XS1" s="2">
        <v>639</v>
      </c>
      <c r="XT1" s="2">
        <v>640</v>
      </c>
      <c r="XU1" s="2">
        <v>641</v>
      </c>
      <c r="XV1" s="2">
        <v>642</v>
      </c>
      <c r="XW1" s="2">
        <v>643</v>
      </c>
      <c r="XX1" s="2">
        <v>644</v>
      </c>
      <c r="XY1" s="2">
        <v>645</v>
      </c>
      <c r="XZ1" s="2">
        <v>646</v>
      </c>
      <c r="YA1" s="2">
        <v>647</v>
      </c>
      <c r="YB1" s="2">
        <v>648</v>
      </c>
      <c r="YC1" s="2">
        <v>649</v>
      </c>
      <c r="YD1" s="2">
        <v>650</v>
      </c>
      <c r="YE1" s="2">
        <v>651</v>
      </c>
      <c r="YF1" s="2">
        <v>652</v>
      </c>
      <c r="YG1" s="2">
        <v>653</v>
      </c>
      <c r="YH1" s="2">
        <v>654</v>
      </c>
      <c r="YI1" s="2">
        <v>655</v>
      </c>
      <c r="YJ1" s="2">
        <v>656</v>
      </c>
      <c r="YK1" s="2">
        <v>657</v>
      </c>
      <c r="YL1" s="2">
        <v>658</v>
      </c>
      <c r="YM1" s="2">
        <v>659</v>
      </c>
      <c r="YN1" s="2">
        <v>660</v>
      </c>
      <c r="YO1" s="2">
        <v>661</v>
      </c>
      <c r="YP1" s="2">
        <v>662</v>
      </c>
      <c r="YQ1" s="2">
        <v>663</v>
      </c>
      <c r="YR1" s="2">
        <v>664</v>
      </c>
      <c r="YS1" s="2">
        <v>665</v>
      </c>
      <c r="YT1" s="2">
        <v>666</v>
      </c>
      <c r="YU1" s="2">
        <v>667</v>
      </c>
      <c r="YV1" s="2">
        <v>668</v>
      </c>
      <c r="YW1" s="2">
        <v>669</v>
      </c>
      <c r="YX1" s="2">
        <v>670</v>
      </c>
      <c r="YY1" s="2">
        <v>671</v>
      </c>
      <c r="YZ1" s="2">
        <v>672</v>
      </c>
      <c r="ZA1" s="2">
        <v>673</v>
      </c>
      <c r="ZB1" s="2">
        <v>674</v>
      </c>
      <c r="ZC1" s="2">
        <v>675</v>
      </c>
      <c r="ZD1" s="2">
        <v>676</v>
      </c>
      <c r="ZE1" s="2">
        <v>677</v>
      </c>
      <c r="ZF1" s="2">
        <v>678</v>
      </c>
      <c r="ZG1" s="2">
        <v>679</v>
      </c>
      <c r="ZH1" s="2">
        <v>680</v>
      </c>
      <c r="ZI1" s="2">
        <v>681</v>
      </c>
      <c r="ZJ1" s="2">
        <v>682</v>
      </c>
      <c r="ZK1" s="2">
        <v>683</v>
      </c>
      <c r="ZL1" s="2">
        <v>684</v>
      </c>
      <c r="ZM1" s="2">
        <v>685</v>
      </c>
      <c r="ZN1" s="2">
        <v>686</v>
      </c>
      <c r="ZO1" s="2">
        <v>687</v>
      </c>
      <c r="ZP1" s="2">
        <v>688</v>
      </c>
      <c r="ZQ1" s="2">
        <v>689</v>
      </c>
      <c r="ZR1" s="2">
        <v>690</v>
      </c>
      <c r="ZS1" s="2">
        <v>691</v>
      </c>
      <c r="ZT1" s="2">
        <v>692</v>
      </c>
      <c r="ZU1" s="2">
        <v>693</v>
      </c>
      <c r="ZV1" s="2">
        <v>694</v>
      </c>
      <c r="ZW1" s="2">
        <v>695</v>
      </c>
      <c r="ZX1" s="2">
        <v>696</v>
      </c>
      <c r="ZY1" s="2">
        <v>697</v>
      </c>
      <c r="ZZ1" s="2">
        <v>698</v>
      </c>
      <c r="AAA1" s="2">
        <v>699</v>
      </c>
      <c r="AAB1" s="2">
        <v>700</v>
      </c>
      <c r="AAC1" s="2">
        <v>701</v>
      </c>
      <c r="AAD1" s="2">
        <v>702</v>
      </c>
      <c r="AAE1" s="2">
        <v>703</v>
      </c>
      <c r="AAF1" s="2">
        <v>704</v>
      </c>
      <c r="AAG1" s="2">
        <v>705</v>
      </c>
      <c r="AAH1" s="2">
        <v>706</v>
      </c>
      <c r="AAI1" s="2">
        <v>707</v>
      </c>
      <c r="AAJ1" s="2">
        <v>708</v>
      </c>
      <c r="AAK1" s="2">
        <v>709</v>
      </c>
      <c r="AAL1" s="2">
        <v>710</v>
      </c>
      <c r="AAM1" s="2">
        <v>711</v>
      </c>
      <c r="AAN1" s="2">
        <v>712</v>
      </c>
      <c r="AAO1" s="2">
        <v>713</v>
      </c>
      <c r="AAP1" s="2">
        <v>714</v>
      </c>
      <c r="AAQ1" s="2">
        <v>715</v>
      </c>
      <c r="AAR1" s="2">
        <v>716</v>
      </c>
      <c r="AAS1" s="2">
        <v>717</v>
      </c>
      <c r="AAT1" s="2">
        <v>718</v>
      </c>
      <c r="AAU1" s="2">
        <v>719</v>
      </c>
      <c r="AAV1" s="2">
        <v>720</v>
      </c>
      <c r="AAW1" s="2">
        <v>721</v>
      </c>
      <c r="AAX1" s="2">
        <v>722</v>
      </c>
      <c r="AAY1" s="2">
        <v>723</v>
      </c>
      <c r="AAZ1" s="2">
        <v>724</v>
      </c>
      <c r="ABA1" s="2">
        <v>725</v>
      </c>
      <c r="ABB1" s="2">
        <v>726</v>
      </c>
      <c r="ABC1" s="2">
        <v>727</v>
      </c>
      <c r="ABD1" s="2">
        <v>728</v>
      </c>
      <c r="ABE1" s="2">
        <v>729</v>
      </c>
      <c r="ABF1" s="2">
        <v>730</v>
      </c>
      <c r="ABG1" s="2">
        <v>731</v>
      </c>
      <c r="ABH1" s="2">
        <v>732</v>
      </c>
      <c r="ABI1" s="2">
        <v>733</v>
      </c>
      <c r="ABJ1" s="2">
        <v>734</v>
      </c>
      <c r="ABK1" s="2">
        <v>735</v>
      </c>
      <c r="ABL1" s="2">
        <v>736</v>
      </c>
      <c r="ABM1" s="2">
        <v>737</v>
      </c>
      <c r="ABN1" s="2">
        <v>738</v>
      </c>
      <c r="ABO1" s="2">
        <v>739</v>
      </c>
      <c r="ABP1" s="2">
        <v>740</v>
      </c>
      <c r="ABQ1" s="2">
        <v>741</v>
      </c>
      <c r="ABR1" s="2">
        <v>742</v>
      </c>
      <c r="ABS1" s="2">
        <v>743</v>
      </c>
      <c r="ABT1" s="2">
        <v>744</v>
      </c>
      <c r="ABU1" s="2">
        <v>745</v>
      </c>
      <c r="ABV1" s="2">
        <v>746</v>
      </c>
      <c r="ABW1" s="2">
        <v>747</v>
      </c>
      <c r="ABX1" s="2">
        <v>748</v>
      </c>
      <c r="ABY1" s="2">
        <v>749</v>
      </c>
      <c r="ABZ1" s="2">
        <v>750</v>
      </c>
      <c r="ACA1" s="2">
        <v>751</v>
      </c>
      <c r="ACB1" s="2">
        <v>752</v>
      </c>
      <c r="ACC1" s="2">
        <v>753</v>
      </c>
      <c r="ACD1" s="2">
        <v>754</v>
      </c>
      <c r="ACE1" s="2">
        <v>755</v>
      </c>
      <c r="ACF1" s="2">
        <v>756</v>
      </c>
      <c r="ACG1" s="2">
        <v>757</v>
      </c>
      <c r="ACH1" s="2">
        <v>758</v>
      </c>
      <c r="ACI1" s="2">
        <v>759</v>
      </c>
      <c r="ACJ1" s="2">
        <v>760</v>
      </c>
      <c r="ACK1" s="2">
        <v>761</v>
      </c>
      <c r="ACL1" s="2">
        <v>762</v>
      </c>
      <c r="ACM1" s="2">
        <v>763</v>
      </c>
      <c r="ACN1" s="2">
        <v>764</v>
      </c>
      <c r="ACO1" s="2">
        <v>765</v>
      </c>
      <c r="ACP1" s="2">
        <v>766</v>
      </c>
      <c r="ACQ1" s="2">
        <v>767</v>
      </c>
      <c r="ACR1" s="2">
        <v>768</v>
      </c>
      <c r="ACS1" s="2">
        <v>769</v>
      </c>
      <c r="ACT1" s="2">
        <v>770</v>
      </c>
      <c r="ACU1" s="2">
        <v>771</v>
      </c>
      <c r="ACV1" s="2">
        <v>772</v>
      </c>
      <c r="ACW1" s="2">
        <v>773</v>
      </c>
      <c r="ACX1" s="2">
        <v>774</v>
      </c>
      <c r="ACY1" s="2">
        <v>775</v>
      </c>
      <c r="ACZ1" s="2">
        <v>776</v>
      </c>
      <c r="ADA1" s="2">
        <v>777</v>
      </c>
      <c r="ADB1" s="2">
        <v>778</v>
      </c>
      <c r="ADC1" s="2">
        <v>779</v>
      </c>
      <c r="ADD1" s="2">
        <v>780</v>
      </c>
      <c r="ADE1" s="2">
        <v>781</v>
      </c>
      <c r="ADF1" s="2">
        <v>782</v>
      </c>
      <c r="ADG1" s="2">
        <v>783</v>
      </c>
      <c r="ADH1" s="2">
        <v>784</v>
      </c>
      <c r="ADI1" s="2">
        <v>785</v>
      </c>
      <c r="ADJ1" s="2">
        <v>786</v>
      </c>
      <c r="ADK1" s="2">
        <v>787</v>
      </c>
      <c r="ADL1" s="2">
        <v>788</v>
      </c>
      <c r="ADM1" s="2">
        <v>789</v>
      </c>
      <c r="ADN1" s="2">
        <v>790</v>
      </c>
      <c r="ADO1" s="2">
        <v>791</v>
      </c>
      <c r="ADP1" s="2">
        <v>792</v>
      </c>
      <c r="ADQ1" s="2">
        <v>793</v>
      </c>
      <c r="ADR1" s="2">
        <v>794</v>
      </c>
      <c r="ADS1" s="2">
        <v>795</v>
      </c>
      <c r="ADT1" s="2">
        <v>796</v>
      </c>
      <c r="ADU1" s="2">
        <v>797</v>
      </c>
      <c r="ADV1" s="2">
        <v>798</v>
      </c>
      <c r="ADW1" s="2">
        <v>799</v>
      </c>
      <c r="ADX1" s="2">
        <v>800</v>
      </c>
      <c r="ADY1" s="2">
        <v>801</v>
      </c>
      <c r="ADZ1" s="2">
        <v>802</v>
      </c>
      <c r="AEA1" s="2">
        <v>803</v>
      </c>
      <c r="AEB1" s="2">
        <v>804</v>
      </c>
      <c r="AEC1" s="2">
        <v>805</v>
      </c>
      <c r="AED1" s="2">
        <v>806</v>
      </c>
      <c r="AEE1" s="2">
        <v>807</v>
      </c>
      <c r="AEF1" s="2">
        <v>808</v>
      </c>
      <c r="AEG1" s="2">
        <v>809</v>
      </c>
      <c r="AEH1" s="2">
        <v>810</v>
      </c>
      <c r="AEI1" s="2">
        <v>811</v>
      </c>
      <c r="AEJ1" s="2">
        <v>812</v>
      </c>
      <c r="AEK1" s="2">
        <v>813</v>
      </c>
      <c r="AEL1" s="2">
        <v>814</v>
      </c>
      <c r="AEM1" s="2">
        <v>815</v>
      </c>
      <c r="AEN1" s="2">
        <v>816</v>
      </c>
      <c r="AEO1" s="2">
        <v>817</v>
      </c>
      <c r="AEP1" s="2">
        <v>818</v>
      </c>
      <c r="AEQ1" s="2">
        <v>819</v>
      </c>
      <c r="AER1" s="2">
        <v>820</v>
      </c>
      <c r="AES1" s="2">
        <v>821</v>
      </c>
      <c r="AET1" s="2">
        <v>822</v>
      </c>
      <c r="AEU1" s="2">
        <v>823</v>
      </c>
      <c r="AEV1" s="2">
        <v>824</v>
      </c>
      <c r="AEW1" s="2">
        <v>825</v>
      </c>
      <c r="AEX1" s="2">
        <v>826</v>
      </c>
      <c r="AEY1" s="2">
        <v>827</v>
      </c>
      <c r="AEZ1" s="2">
        <v>828</v>
      </c>
      <c r="AFA1" s="2">
        <v>829</v>
      </c>
      <c r="AFB1" s="2">
        <v>830</v>
      </c>
      <c r="AFC1" s="2">
        <v>831</v>
      </c>
      <c r="AFD1" s="2">
        <v>832</v>
      </c>
      <c r="AFE1" s="2">
        <v>833</v>
      </c>
      <c r="AFF1" s="2">
        <v>834</v>
      </c>
      <c r="AFG1" s="2">
        <v>835</v>
      </c>
      <c r="AFH1" s="2">
        <v>836</v>
      </c>
      <c r="AFI1" s="2">
        <v>837</v>
      </c>
      <c r="AFJ1" s="2">
        <v>838</v>
      </c>
      <c r="AFK1" s="2">
        <v>839</v>
      </c>
      <c r="AFL1" s="2">
        <v>840</v>
      </c>
      <c r="AFM1" s="2">
        <v>841</v>
      </c>
      <c r="AFN1" s="2">
        <v>842</v>
      </c>
      <c r="AFO1" s="2">
        <v>843</v>
      </c>
      <c r="AFP1" s="2">
        <v>844</v>
      </c>
      <c r="AFQ1" s="2">
        <v>845</v>
      </c>
      <c r="AFR1" s="2">
        <v>846</v>
      </c>
      <c r="AFS1" s="2">
        <v>847</v>
      </c>
      <c r="AFT1" s="2">
        <v>848</v>
      </c>
      <c r="AFU1" s="2">
        <v>849</v>
      </c>
      <c r="AFV1" s="2">
        <v>850</v>
      </c>
      <c r="AFW1" s="2">
        <v>851</v>
      </c>
      <c r="AFX1" s="2">
        <v>852</v>
      </c>
      <c r="AFY1" s="2">
        <v>853</v>
      </c>
      <c r="AFZ1" s="2">
        <v>854</v>
      </c>
      <c r="AGA1" s="2">
        <v>855</v>
      </c>
      <c r="AGB1" s="2">
        <v>856</v>
      </c>
      <c r="AGC1" s="2">
        <v>857</v>
      </c>
      <c r="AGD1" s="2">
        <v>858</v>
      </c>
      <c r="AGE1" s="2">
        <v>859</v>
      </c>
      <c r="AGF1" s="2">
        <v>860</v>
      </c>
      <c r="AGG1" s="2">
        <v>861</v>
      </c>
      <c r="AGH1" s="2">
        <v>862</v>
      </c>
      <c r="AGI1" s="2">
        <v>863</v>
      </c>
      <c r="AGJ1" s="2">
        <v>864</v>
      </c>
      <c r="AGK1" s="2">
        <v>865</v>
      </c>
      <c r="AGL1" s="2">
        <v>866</v>
      </c>
      <c r="AGM1" s="2">
        <v>867</v>
      </c>
      <c r="AGN1" s="2">
        <v>868</v>
      </c>
      <c r="AGO1" s="2">
        <v>869</v>
      </c>
      <c r="AGP1" s="2">
        <v>870</v>
      </c>
      <c r="AGQ1" s="2">
        <v>871</v>
      </c>
      <c r="AGR1" s="2">
        <v>872</v>
      </c>
      <c r="AGS1" s="2">
        <v>873</v>
      </c>
      <c r="AGT1" s="2">
        <v>874</v>
      </c>
      <c r="AGU1" s="2">
        <v>875</v>
      </c>
      <c r="AGV1" s="2">
        <v>876</v>
      </c>
      <c r="AGW1" s="2">
        <v>877</v>
      </c>
      <c r="AGX1" s="2">
        <v>878</v>
      </c>
      <c r="AGY1" s="2">
        <v>879</v>
      </c>
      <c r="AGZ1" s="2">
        <v>880</v>
      </c>
      <c r="AHA1" s="2">
        <v>881</v>
      </c>
      <c r="AHB1" s="2">
        <v>882</v>
      </c>
      <c r="AHC1" s="2">
        <v>883</v>
      </c>
      <c r="AHD1" s="2">
        <v>884</v>
      </c>
      <c r="AHE1" s="2">
        <v>885</v>
      </c>
      <c r="AHF1" s="2">
        <v>886</v>
      </c>
      <c r="AHG1" s="2">
        <v>887</v>
      </c>
      <c r="AHH1" s="2">
        <v>888</v>
      </c>
      <c r="AHI1" s="2">
        <v>889</v>
      </c>
      <c r="AHJ1" s="2">
        <v>890</v>
      </c>
      <c r="AHK1" s="2">
        <v>891</v>
      </c>
      <c r="AHL1" s="2">
        <v>892</v>
      </c>
      <c r="AHM1" s="2">
        <v>893</v>
      </c>
      <c r="AHN1" s="2">
        <v>894</v>
      </c>
      <c r="AHO1" s="2">
        <v>895</v>
      </c>
      <c r="AHP1" s="2">
        <v>896</v>
      </c>
      <c r="AHQ1" s="2">
        <v>897</v>
      </c>
      <c r="AHR1" s="2">
        <v>898</v>
      </c>
      <c r="AHS1" s="2">
        <v>899</v>
      </c>
      <c r="AHT1" s="2">
        <v>900</v>
      </c>
      <c r="AHU1" s="2">
        <v>901</v>
      </c>
      <c r="AHV1" s="2">
        <v>902</v>
      </c>
      <c r="AHW1" s="2">
        <v>903</v>
      </c>
      <c r="AHX1" s="2">
        <v>904</v>
      </c>
      <c r="AHY1" s="2">
        <v>905</v>
      </c>
      <c r="AHZ1" s="2">
        <v>906</v>
      </c>
      <c r="AIA1" s="2">
        <v>907</v>
      </c>
      <c r="AIB1" s="2">
        <v>908</v>
      </c>
      <c r="AIC1" s="2">
        <v>909</v>
      </c>
      <c r="AID1" s="2">
        <v>910</v>
      </c>
      <c r="AIE1" s="2">
        <v>911</v>
      </c>
      <c r="AIF1" s="2">
        <v>912</v>
      </c>
      <c r="AIG1" s="2">
        <v>913</v>
      </c>
      <c r="AIH1" s="2">
        <v>914</v>
      </c>
      <c r="AII1" s="2">
        <v>915</v>
      </c>
      <c r="AIJ1" s="2">
        <v>916</v>
      </c>
      <c r="AIK1" s="2">
        <v>917</v>
      </c>
      <c r="AIL1" s="2">
        <v>918</v>
      </c>
      <c r="AIM1" s="2">
        <v>919</v>
      </c>
      <c r="AIN1" s="2">
        <v>920</v>
      </c>
      <c r="AIO1" s="2">
        <v>921</v>
      </c>
      <c r="AIP1" s="2">
        <v>922</v>
      </c>
      <c r="AIQ1" s="2">
        <v>923</v>
      </c>
      <c r="AIR1" s="2">
        <v>924</v>
      </c>
      <c r="AIS1" s="2">
        <v>925</v>
      </c>
      <c r="AIT1" s="2">
        <v>926</v>
      </c>
      <c r="AIU1" s="2">
        <v>927</v>
      </c>
      <c r="AIV1" s="2">
        <v>928</v>
      </c>
      <c r="AIW1" s="2">
        <v>929</v>
      </c>
      <c r="AIX1" s="2">
        <v>930</v>
      </c>
      <c r="AIY1" s="2">
        <v>931</v>
      </c>
      <c r="AIZ1" s="2">
        <v>932</v>
      </c>
      <c r="AJA1" s="2">
        <v>933</v>
      </c>
      <c r="AJB1" s="2">
        <v>934</v>
      </c>
      <c r="AJC1" s="2">
        <v>935</v>
      </c>
      <c r="AJD1" s="2">
        <v>936</v>
      </c>
      <c r="AJE1" s="2">
        <v>937</v>
      </c>
      <c r="AJF1" s="2">
        <v>938</v>
      </c>
      <c r="AJG1" s="2">
        <v>939</v>
      </c>
      <c r="AJH1" s="2">
        <v>940</v>
      </c>
      <c r="AJI1" s="2">
        <v>941</v>
      </c>
      <c r="AJJ1" s="2">
        <v>942</v>
      </c>
      <c r="AJK1" s="2">
        <v>943</v>
      </c>
      <c r="AJL1" s="2">
        <v>944</v>
      </c>
      <c r="AJM1" s="2">
        <v>945</v>
      </c>
      <c r="AJN1" s="2">
        <v>946</v>
      </c>
      <c r="AJO1" s="2">
        <v>947</v>
      </c>
      <c r="AJP1" s="2">
        <v>948</v>
      </c>
      <c r="AJQ1" s="2">
        <v>949</v>
      </c>
      <c r="AJR1" s="2">
        <v>950</v>
      </c>
      <c r="AJS1" s="2">
        <v>951</v>
      </c>
      <c r="AJT1" s="2">
        <v>952</v>
      </c>
      <c r="AJU1" s="2">
        <v>953</v>
      </c>
      <c r="AJV1" s="2">
        <v>954</v>
      </c>
      <c r="AJW1" s="2">
        <v>955</v>
      </c>
      <c r="AJX1" s="2">
        <v>956</v>
      </c>
      <c r="AJY1" s="2">
        <v>957</v>
      </c>
      <c r="AJZ1" s="2">
        <v>958</v>
      </c>
      <c r="AKA1" s="2">
        <v>959</v>
      </c>
      <c r="AKB1" s="2">
        <v>960</v>
      </c>
      <c r="AKC1" s="2">
        <v>961</v>
      </c>
      <c r="AKD1" s="2">
        <v>962</v>
      </c>
      <c r="AKE1" s="2">
        <v>963</v>
      </c>
      <c r="AKF1" s="2">
        <v>964</v>
      </c>
      <c r="AKG1" s="2">
        <v>965</v>
      </c>
      <c r="AKH1" s="2">
        <v>966</v>
      </c>
      <c r="AKI1" s="2">
        <v>967</v>
      </c>
      <c r="AKJ1" s="2">
        <v>968</v>
      </c>
      <c r="AKK1" s="2">
        <v>969</v>
      </c>
      <c r="AKL1" s="2">
        <v>970</v>
      </c>
      <c r="AKM1" s="2">
        <v>971</v>
      </c>
      <c r="AKN1" s="2">
        <v>972</v>
      </c>
      <c r="AKO1" s="2">
        <v>973</v>
      </c>
      <c r="AKP1" s="2">
        <v>974</v>
      </c>
      <c r="AKQ1" s="2">
        <v>975</v>
      </c>
      <c r="AKR1" s="2">
        <v>976</v>
      </c>
      <c r="AKS1" s="2">
        <v>977</v>
      </c>
      <c r="AKT1" s="2">
        <v>978</v>
      </c>
      <c r="AKU1" s="2">
        <v>979</v>
      </c>
      <c r="AKV1" s="2">
        <v>980</v>
      </c>
      <c r="AKW1" s="2">
        <v>981</v>
      </c>
      <c r="AKX1" s="2">
        <v>982</v>
      </c>
      <c r="AKY1" s="2">
        <v>983</v>
      </c>
      <c r="AKZ1" s="2">
        <v>984</v>
      </c>
      <c r="ALA1" s="2">
        <v>985</v>
      </c>
      <c r="ALB1" s="2">
        <v>986</v>
      </c>
      <c r="ALC1" s="2">
        <v>987</v>
      </c>
      <c r="ALD1" s="2">
        <v>988</v>
      </c>
      <c r="ALE1" s="2">
        <v>989</v>
      </c>
      <c r="ALF1" s="2">
        <v>990</v>
      </c>
      <c r="ALG1" s="2">
        <v>991</v>
      </c>
      <c r="ALH1" s="2">
        <v>992</v>
      </c>
      <c r="ALI1" s="2">
        <v>993</v>
      </c>
      <c r="ALJ1" s="2">
        <v>994</v>
      </c>
      <c r="ALK1" s="2">
        <v>995</v>
      </c>
      <c r="ALL1" s="2">
        <v>996</v>
      </c>
      <c r="ALM1" s="2">
        <v>997</v>
      </c>
      <c r="ALN1" s="2">
        <v>998</v>
      </c>
      <c r="ALO1" s="2">
        <v>999</v>
      </c>
      <c r="ALP1" s="2">
        <v>1000</v>
      </c>
      <c r="ALQ1" s="2">
        <v>1001</v>
      </c>
      <c r="ALR1" s="2">
        <v>1002</v>
      </c>
      <c r="ALS1" s="2">
        <v>1003</v>
      </c>
      <c r="ALT1" s="2">
        <v>1004</v>
      </c>
      <c r="ALU1" s="2">
        <v>1005</v>
      </c>
      <c r="ALV1" s="2">
        <v>1006</v>
      </c>
      <c r="ALW1" s="2">
        <v>1007</v>
      </c>
      <c r="ALX1" s="2">
        <v>1008</v>
      </c>
      <c r="ALY1" s="2">
        <v>1009</v>
      </c>
      <c r="ALZ1" s="2">
        <v>1010</v>
      </c>
      <c r="AMA1" s="2">
        <v>1011</v>
      </c>
      <c r="AMB1" s="2">
        <v>1012</v>
      </c>
      <c r="AMC1" s="2">
        <v>1013</v>
      </c>
      <c r="AMD1" s="2">
        <v>1014</v>
      </c>
      <c r="AME1" s="2">
        <v>1015</v>
      </c>
      <c r="AMF1" s="2">
        <v>1016</v>
      </c>
      <c r="AMG1" s="2">
        <v>1017</v>
      </c>
      <c r="AMH1" s="2">
        <v>1018</v>
      </c>
      <c r="AMI1" s="2">
        <v>1019</v>
      </c>
      <c r="AMJ1" s="2">
        <v>1020</v>
      </c>
      <c r="AMK1" s="2">
        <v>1021</v>
      </c>
      <c r="AML1" s="2">
        <v>1022</v>
      </c>
      <c r="AMM1" s="2">
        <v>1023</v>
      </c>
      <c r="AMN1" s="2">
        <v>1024</v>
      </c>
      <c r="AMO1" s="2">
        <v>1025</v>
      </c>
      <c r="AMP1" s="2">
        <v>1026</v>
      </c>
      <c r="AMQ1" s="2">
        <v>1027</v>
      </c>
      <c r="AMR1" s="2">
        <v>1028</v>
      </c>
      <c r="AMS1" s="2">
        <v>1029</v>
      </c>
      <c r="AMT1" s="2">
        <v>1030</v>
      </c>
      <c r="AMU1" s="2">
        <v>1031</v>
      </c>
      <c r="AMV1" s="2">
        <v>1032</v>
      </c>
      <c r="AMW1" s="2">
        <v>1033</v>
      </c>
      <c r="AMX1" s="2">
        <v>1034</v>
      </c>
      <c r="AMY1" s="2">
        <v>1035</v>
      </c>
      <c r="AMZ1" s="2">
        <v>1036</v>
      </c>
      <c r="ANA1" s="2">
        <v>1037</v>
      </c>
      <c r="ANB1" s="2">
        <v>1038</v>
      </c>
      <c r="ANC1" s="2">
        <v>1039</v>
      </c>
      <c r="AND1" s="2">
        <v>1040</v>
      </c>
      <c r="ANE1" s="2">
        <v>1041</v>
      </c>
      <c r="ANF1" s="2">
        <v>1042</v>
      </c>
      <c r="ANG1" s="2">
        <v>1043</v>
      </c>
      <c r="ANH1" s="2">
        <v>1044</v>
      </c>
      <c r="ANI1" s="2">
        <v>1045</v>
      </c>
      <c r="ANJ1" s="2">
        <v>1046</v>
      </c>
      <c r="ANK1" s="2">
        <v>1047</v>
      </c>
      <c r="ANL1" s="2">
        <v>1048</v>
      </c>
      <c r="ANM1" s="2">
        <v>1049</v>
      </c>
      <c r="ANN1" s="2">
        <v>1050</v>
      </c>
      <c r="ANO1" s="2">
        <v>1051</v>
      </c>
      <c r="ANP1" s="2">
        <v>1052</v>
      </c>
      <c r="ANQ1" s="2">
        <v>1053</v>
      </c>
      <c r="ANR1" s="2">
        <v>1054</v>
      </c>
      <c r="ANS1" s="2">
        <v>1055</v>
      </c>
      <c r="ANT1" s="2">
        <v>1056</v>
      </c>
      <c r="ANU1" s="2">
        <v>1057</v>
      </c>
      <c r="ANV1" s="2">
        <v>1058</v>
      </c>
      <c r="ANW1" s="2">
        <v>1059</v>
      </c>
      <c r="ANX1" s="2">
        <v>1060</v>
      </c>
      <c r="ANY1" s="2">
        <v>1061</v>
      </c>
      <c r="ANZ1" s="2">
        <v>1062</v>
      </c>
      <c r="AOA1" s="2">
        <v>1063</v>
      </c>
      <c r="AOB1" s="2">
        <v>1064</v>
      </c>
      <c r="AOC1" s="2">
        <v>1065</v>
      </c>
      <c r="AOD1" s="2">
        <v>1066</v>
      </c>
      <c r="AOE1" s="2">
        <v>1067</v>
      </c>
      <c r="AOF1" s="2">
        <v>1068</v>
      </c>
      <c r="AOG1" s="2">
        <v>1069</v>
      </c>
      <c r="AOH1" s="2">
        <v>1070</v>
      </c>
      <c r="AOI1" s="2">
        <v>1071</v>
      </c>
      <c r="AOJ1" s="2">
        <v>1072</v>
      </c>
      <c r="AOK1" s="2">
        <v>1073</v>
      </c>
      <c r="AOL1" s="2">
        <v>1074</v>
      </c>
      <c r="AOM1" s="2">
        <v>1075</v>
      </c>
      <c r="AON1" s="2">
        <v>1076</v>
      </c>
      <c r="AOO1" s="2">
        <v>1077</v>
      </c>
      <c r="AOP1" s="2">
        <v>1078</v>
      </c>
      <c r="AOQ1" s="2">
        <v>1079</v>
      </c>
      <c r="AOR1" s="2">
        <v>1080</v>
      </c>
      <c r="AOS1" s="2">
        <v>1081</v>
      </c>
      <c r="AOT1" s="2">
        <v>1082</v>
      </c>
      <c r="AOU1" s="2">
        <v>1083</v>
      </c>
      <c r="AOV1" s="2">
        <v>1084</v>
      </c>
      <c r="AOW1" s="2">
        <v>1085</v>
      </c>
      <c r="AOX1" s="2">
        <v>1086</v>
      </c>
      <c r="AOY1" s="2">
        <v>1087</v>
      </c>
      <c r="AOZ1" s="2">
        <v>1088</v>
      </c>
      <c r="APA1" s="2">
        <v>1089</v>
      </c>
      <c r="APB1" s="2">
        <v>1090</v>
      </c>
      <c r="APC1" s="2">
        <v>1091</v>
      </c>
      <c r="APD1" s="2">
        <v>1092</v>
      </c>
      <c r="APE1" s="2">
        <v>1093</v>
      </c>
      <c r="APF1" s="2">
        <v>1094</v>
      </c>
      <c r="APG1" s="2">
        <v>1095</v>
      </c>
      <c r="APH1" s="2">
        <v>1096</v>
      </c>
      <c r="API1" s="2">
        <v>1097</v>
      </c>
      <c r="APJ1" s="2">
        <v>1098</v>
      </c>
      <c r="APK1" s="2">
        <v>1099</v>
      </c>
      <c r="APL1" s="2">
        <v>1100</v>
      </c>
      <c r="APM1" s="2">
        <v>1101</v>
      </c>
      <c r="APN1" s="2">
        <v>1102</v>
      </c>
      <c r="APO1" s="2">
        <v>1103</v>
      </c>
      <c r="APP1" s="2">
        <v>1104</v>
      </c>
      <c r="APQ1" s="2">
        <v>1105</v>
      </c>
      <c r="APR1" s="2">
        <v>1106</v>
      </c>
      <c r="APS1" s="2">
        <v>1107</v>
      </c>
      <c r="APT1" s="2">
        <v>1108</v>
      </c>
      <c r="APU1" s="2">
        <v>1109</v>
      </c>
      <c r="APV1" s="2">
        <v>1110</v>
      </c>
      <c r="APW1" s="2">
        <v>1111</v>
      </c>
      <c r="APX1" s="2">
        <v>1112</v>
      </c>
      <c r="APY1" s="2">
        <v>1113</v>
      </c>
      <c r="APZ1" s="2">
        <v>1114</v>
      </c>
      <c r="AQA1" s="2">
        <v>1115</v>
      </c>
      <c r="AQB1" s="2">
        <v>1116</v>
      </c>
      <c r="AQC1" s="2">
        <v>1117</v>
      </c>
      <c r="AQD1" s="2">
        <v>1118</v>
      </c>
      <c r="AQE1" s="2">
        <v>1119</v>
      </c>
      <c r="AQF1" s="2">
        <v>1120</v>
      </c>
      <c r="AQG1" s="2">
        <v>1121</v>
      </c>
      <c r="AQH1" s="2">
        <v>1122</v>
      </c>
      <c r="AQI1" s="2">
        <v>1123</v>
      </c>
      <c r="AQJ1" s="2">
        <v>1124</v>
      </c>
      <c r="AQK1" s="2">
        <v>1125</v>
      </c>
      <c r="AQL1" s="2">
        <v>1126</v>
      </c>
      <c r="AQM1" s="2">
        <v>1127</v>
      </c>
      <c r="AQN1" s="2">
        <v>1128</v>
      </c>
      <c r="AQO1" s="2">
        <v>1129</v>
      </c>
      <c r="AQP1" s="2">
        <v>1130</v>
      </c>
      <c r="AQQ1" s="2">
        <v>1131</v>
      </c>
      <c r="AQR1" s="2">
        <v>1132</v>
      </c>
      <c r="AQS1" s="2">
        <v>1133</v>
      </c>
      <c r="AQT1" s="2">
        <v>1134</v>
      </c>
      <c r="AQU1" s="2">
        <v>1135</v>
      </c>
      <c r="AQV1" s="2">
        <v>1136</v>
      </c>
      <c r="AQW1" s="2">
        <v>1137</v>
      </c>
      <c r="AQX1" s="2">
        <v>1138</v>
      </c>
      <c r="AQY1" s="2">
        <v>1139</v>
      </c>
      <c r="AQZ1" s="2">
        <v>1140</v>
      </c>
      <c r="ARA1" s="2">
        <v>1141</v>
      </c>
      <c r="ARB1" s="2">
        <v>1142</v>
      </c>
      <c r="ARC1" s="2">
        <v>1143</v>
      </c>
      <c r="ARD1" s="2">
        <v>1144</v>
      </c>
      <c r="ARE1" s="2">
        <v>1145</v>
      </c>
      <c r="ARF1" s="2">
        <v>1146</v>
      </c>
      <c r="ARG1" s="2">
        <v>1147</v>
      </c>
      <c r="ARH1" s="2">
        <v>1148</v>
      </c>
      <c r="ARI1" s="2">
        <v>1149</v>
      </c>
      <c r="ARJ1" s="2">
        <v>1150</v>
      </c>
      <c r="ARK1" s="2">
        <v>1151</v>
      </c>
      <c r="ARL1" s="2">
        <v>1152</v>
      </c>
      <c r="ARM1" s="2">
        <v>1153</v>
      </c>
      <c r="ARN1" s="2">
        <v>1154</v>
      </c>
      <c r="ARO1" s="2">
        <v>1155</v>
      </c>
      <c r="ARP1" s="2">
        <v>1156</v>
      </c>
      <c r="ARQ1" s="2">
        <v>1157</v>
      </c>
      <c r="ARR1" s="2">
        <v>1158</v>
      </c>
      <c r="ARS1" s="2">
        <v>1159</v>
      </c>
      <c r="ART1" s="2">
        <v>1160</v>
      </c>
      <c r="ARU1" s="2">
        <v>1161</v>
      </c>
      <c r="ARV1" s="2">
        <v>1162</v>
      </c>
      <c r="ARW1" s="2">
        <v>1163</v>
      </c>
      <c r="ARX1" s="2">
        <v>1164</v>
      </c>
      <c r="ARY1" s="2">
        <v>1165</v>
      </c>
      <c r="ARZ1" s="2">
        <v>1166</v>
      </c>
      <c r="ASA1" s="2">
        <v>1167</v>
      </c>
      <c r="ASB1" s="2">
        <v>1168</v>
      </c>
      <c r="ASC1" s="2">
        <v>1169</v>
      </c>
      <c r="ASD1" s="2">
        <v>1170</v>
      </c>
      <c r="ASE1" s="2">
        <v>1171</v>
      </c>
      <c r="ASF1" s="2">
        <v>1172</v>
      </c>
      <c r="ASG1" s="2">
        <v>1173</v>
      </c>
      <c r="ASH1" s="2">
        <v>1174</v>
      </c>
      <c r="ASI1" s="2">
        <v>1175</v>
      </c>
      <c r="ASJ1" s="2">
        <v>1176</v>
      </c>
      <c r="ASK1" s="2">
        <v>1177</v>
      </c>
      <c r="ASL1" s="2">
        <v>1178</v>
      </c>
      <c r="ASM1" s="2">
        <v>1179</v>
      </c>
      <c r="ASN1" s="2">
        <v>1180</v>
      </c>
      <c r="ASO1" s="2">
        <v>1181</v>
      </c>
      <c r="ASP1" s="2">
        <v>1182</v>
      </c>
      <c r="ASQ1" s="2">
        <v>1183</v>
      </c>
      <c r="ASR1" s="2">
        <v>1184</v>
      </c>
      <c r="ASS1" s="2">
        <v>1185</v>
      </c>
      <c r="AST1" s="2">
        <v>1186</v>
      </c>
      <c r="ASU1" s="2">
        <v>1187</v>
      </c>
      <c r="ASV1" s="2">
        <v>1188</v>
      </c>
      <c r="ASW1" s="2">
        <v>1189</v>
      </c>
      <c r="ASX1" s="2">
        <v>1190</v>
      </c>
      <c r="ASY1" s="2">
        <v>1191</v>
      </c>
      <c r="ASZ1" s="2">
        <v>1192</v>
      </c>
      <c r="ATA1" s="2">
        <v>1193</v>
      </c>
      <c r="ATB1" s="2">
        <v>1194</v>
      </c>
      <c r="ATC1" s="2">
        <v>1195</v>
      </c>
      <c r="ATD1" s="2">
        <v>1196</v>
      </c>
      <c r="ATE1" s="2">
        <v>1197</v>
      </c>
      <c r="ATF1" s="2">
        <v>1198</v>
      </c>
      <c r="ATG1" s="2">
        <v>1199</v>
      </c>
      <c r="ATH1" s="2">
        <v>1200</v>
      </c>
      <c r="ATI1" s="2">
        <v>1201</v>
      </c>
      <c r="ATJ1" s="2">
        <v>1202</v>
      </c>
      <c r="ATK1" s="2">
        <v>1203</v>
      </c>
      <c r="ATL1" s="2">
        <v>1204</v>
      </c>
      <c r="ATM1" s="2">
        <v>1205</v>
      </c>
      <c r="ATN1" s="2">
        <v>1206</v>
      </c>
      <c r="ATO1" s="2">
        <v>1207</v>
      </c>
      <c r="ATP1" s="2">
        <v>1208</v>
      </c>
      <c r="ATQ1" s="2">
        <v>1209</v>
      </c>
      <c r="ATR1" s="2">
        <v>1210</v>
      </c>
      <c r="ATS1" s="2">
        <v>1211</v>
      </c>
      <c r="ATT1" s="2">
        <v>1212</v>
      </c>
      <c r="ATU1" s="2">
        <v>1213</v>
      </c>
      <c r="ATV1" s="2">
        <v>1214</v>
      </c>
      <c r="ATW1" s="2">
        <v>1215</v>
      </c>
      <c r="ATX1" s="2">
        <v>1216</v>
      </c>
      <c r="ATY1" s="2">
        <v>1217</v>
      </c>
      <c r="ATZ1" s="2">
        <v>1218</v>
      </c>
      <c r="AUA1" s="2">
        <v>1219</v>
      </c>
      <c r="AUB1" s="2">
        <v>1220</v>
      </c>
      <c r="AUC1" s="2">
        <v>1221</v>
      </c>
      <c r="AUD1" s="2">
        <v>1222</v>
      </c>
      <c r="AUE1" s="2">
        <v>1223</v>
      </c>
      <c r="AUF1" s="2">
        <v>1224</v>
      </c>
      <c r="AUG1" s="2">
        <v>1225</v>
      </c>
      <c r="AUH1" s="2">
        <v>1226</v>
      </c>
      <c r="AUI1" s="2">
        <v>1227</v>
      </c>
      <c r="AUJ1" s="2">
        <v>1228</v>
      </c>
      <c r="AUK1" s="2">
        <v>1229</v>
      </c>
      <c r="AUL1" s="2">
        <v>1230</v>
      </c>
      <c r="AUM1" s="2">
        <v>1231</v>
      </c>
      <c r="AUN1" s="2">
        <v>1232</v>
      </c>
      <c r="AUO1" s="2">
        <v>1233</v>
      </c>
      <c r="AUP1" s="2">
        <v>1234</v>
      </c>
      <c r="AUQ1" s="2">
        <v>1235</v>
      </c>
      <c r="AUR1" s="2">
        <v>1236</v>
      </c>
      <c r="AUS1" s="2">
        <v>1237</v>
      </c>
      <c r="AUT1" s="2">
        <v>1238</v>
      </c>
      <c r="AUU1" s="2">
        <v>1239</v>
      </c>
      <c r="AUV1" s="2">
        <v>1240</v>
      </c>
      <c r="AUW1" s="2">
        <v>1241</v>
      </c>
      <c r="AUX1" s="2">
        <v>1242</v>
      </c>
      <c r="AUY1" s="2">
        <v>1243</v>
      </c>
      <c r="AUZ1" s="2">
        <v>1244</v>
      </c>
      <c r="AVA1" s="2">
        <v>1245</v>
      </c>
      <c r="AVB1" s="2">
        <v>1246</v>
      </c>
      <c r="AVC1" s="2">
        <v>1247</v>
      </c>
      <c r="AVD1" s="2">
        <v>1248</v>
      </c>
      <c r="AVE1" s="2">
        <v>1249</v>
      </c>
      <c r="AVF1" s="2">
        <v>1250</v>
      </c>
      <c r="AVG1" s="2">
        <v>1251</v>
      </c>
      <c r="AVH1" s="2">
        <v>1252</v>
      </c>
      <c r="AVI1" s="2">
        <v>1253</v>
      </c>
      <c r="AVJ1" s="2">
        <v>1254</v>
      </c>
      <c r="AVK1" s="2">
        <v>1255</v>
      </c>
      <c r="AVL1" s="2">
        <v>1256</v>
      </c>
      <c r="AVM1" s="2">
        <v>1257</v>
      </c>
      <c r="AVN1" s="2">
        <v>1258</v>
      </c>
      <c r="AVO1" s="2">
        <v>1259</v>
      </c>
      <c r="AVP1" s="2">
        <v>1260</v>
      </c>
      <c r="AVQ1" s="2">
        <v>1261</v>
      </c>
      <c r="AVR1" s="2">
        <v>1262</v>
      </c>
      <c r="AVS1" s="2">
        <v>1263</v>
      </c>
      <c r="AVT1" s="2">
        <v>1264</v>
      </c>
      <c r="AVU1" s="2">
        <v>1265</v>
      </c>
      <c r="AVV1" s="2">
        <v>1266</v>
      </c>
      <c r="AVW1" s="2">
        <v>1267</v>
      </c>
      <c r="AVX1" s="2">
        <v>1268</v>
      </c>
      <c r="AVY1" s="2">
        <v>1269</v>
      </c>
      <c r="AVZ1" s="2">
        <v>1270</v>
      </c>
      <c r="AWA1" s="2">
        <v>1271</v>
      </c>
      <c r="AWB1" s="2">
        <v>1272</v>
      </c>
      <c r="AWC1" s="2">
        <v>1273</v>
      </c>
      <c r="AWD1" s="2">
        <v>1274</v>
      </c>
      <c r="AWE1" s="2">
        <v>1275</v>
      </c>
      <c r="AWF1" s="2">
        <v>1276</v>
      </c>
      <c r="AWG1" s="2">
        <v>1277</v>
      </c>
      <c r="AWH1" s="2">
        <v>1278</v>
      </c>
      <c r="AWI1" s="2">
        <v>1279</v>
      </c>
      <c r="AWJ1" s="2">
        <v>1280</v>
      </c>
      <c r="AWK1" s="2">
        <v>1281</v>
      </c>
      <c r="AWL1" s="2">
        <v>1282</v>
      </c>
      <c r="AWM1" s="2">
        <v>1283</v>
      </c>
      <c r="AWN1" s="2">
        <v>1284</v>
      </c>
      <c r="AWO1" s="2">
        <v>1285</v>
      </c>
      <c r="AWP1" s="2">
        <v>1286</v>
      </c>
      <c r="AWQ1" s="2">
        <v>1287</v>
      </c>
      <c r="AWR1" s="2">
        <v>1288</v>
      </c>
      <c r="AWS1" s="2">
        <v>1289</v>
      </c>
      <c r="AWT1" s="2">
        <v>1290</v>
      </c>
      <c r="AWU1" s="2">
        <v>1291</v>
      </c>
      <c r="AWV1" s="2">
        <v>1292</v>
      </c>
      <c r="AWW1" s="2">
        <v>1293</v>
      </c>
      <c r="AWX1" s="2">
        <v>1294</v>
      </c>
      <c r="AWY1" s="2">
        <v>1295</v>
      </c>
      <c r="AWZ1" s="2">
        <v>1296</v>
      </c>
      <c r="AXA1" s="2">
        <v>1297</v>
      </c>
      <c r="AXB1" s="2">
        <v>1298</v>
      </c>
      <c r="AXC1" s="2">
        <v>1299</v>
      </c>
      <c r="AXD1" s="2">
        <v>1300</v>
      </c>
      <c r="AXE1" s="2">
        <v>1301</v>
      </c>
      <c r="AXF1" s="2">
        <v>1302</v>
      </c>
      <c r="AXG1" s="2">
        <v>1303</v>
      </c>
      <c r="AXH1" s="2">
        <v>1304</v>
      </c>
      <c r="AXI1" s="2">
        <v>1305</v>
      </c>
      <c r="AXJ1" s="2">
        <v>1306</v>
      </c>
      <c r="AXK1" s="2">
        <v>1307</v>
      </c>
      <c r="AXL1" s="2">
        <v>1308</v>
      </c>
      <c r="AXM1" s="2">
        <v>1309</v>
      </c>
      <c r="AXN1" s="2">
        <v>1310</v>
      </c>
      <c r="AXO1" s="2">
        <v>1311</v>
      </c>
      <c r="AXP1" s="2">
        <v>1312</v>
      </c>
      <c r="AXQ1" s="2">
        <v>1313</v>
      </c>
      <c r="AXR1" s="2">
        <v>1314</v>
      </c>
      <c r="AXS1" s="2">
        <v>1315</v>
      </c>
      <c r="AXT1" s="2">
        <v>1316</v>
      </c>
      <c r="AXU1" s="2">
        <v>1317</v>
      </c>
      <c r="AXV1" s="2">
        <v>1318</v>
      </c>
      <c r="AXW1" s="2">
        <v>1319</v>
      </c>
      <c r="AXX1" s="2">
        <v>1320</v>
      </c>
      <c r="AXY1" s="2">
        <v>1321</v>
      </c>
      <c r="AXZ1" s="2">
        <v>1322</v>
      </c>
      <c r="AYA1" s="2">
        <v>1323</v>
      </c>
      <c r="AYB1" s="2">
        <v>1324</v>
      </c>
      <c r="AYC1" s="2">
        <v>1325</v>
      </c>
      <c r="AYD1" s="2">
        <v>1326</v>
      </c>
      <c r="AYE1" s="2">
        <v>1327</v>
      </c>
      <c r="AYF1" s="2">
        <v>1328</v>
      </c>
      <c r="AYG1" s="2">
        <v>1329</v>
      </c>
      <c r="AYH1" s="2">
        <v>1330</v>
      </c>
      <c r="AYI1" s="2">
        <v>1331</v>
      </c>
      <c r="AYJ1" s="2">
        <v>1332</v>
      </c>
      <c r="AYK1" s="2">
        <v>1333</v>
      </c>
      <c r="AYL1" s="2">
        <v>1334</v>
      </c>
      <c r="AYM1" s="2">
        <v>1335</v>
      </c>
      <c r="AYN1" s="2">
        <v>1336</v>
      </c>
      <c r="AYO1" s="2">
        <v>1337</v>
      </c>
      <c r="AYP1" s="2">
        <v>1338</v>
      </c>
      <c r="AYQ1" s="2">
        <v>1339</v>
      </c>
      <c r="AYR1" s="2">
        <v>1340</v>
      </c>
      <c r="AYS1" s="2">
        <v>1341</v>
      </c>
      <c r="AYT1" s="2">
        <v>1342</v>
      </c>
      <c r="AYU1" s="2">
        <v>1343</v>
      </c>
      <c r="AYV1" s="2">
        <v>1344</v>
      </c>
      <c r="AYW1" s="2">
        <v>1345</v>
      </c>
      <c r="AYX1" s="2">
        <v>1346</v>
      </c>
      <c r="AYY1" s="2">
        <v>1347</v>
      </c>
      <c r="AYZ1" s="2">
        <v>1348</v>
      </c>
      <c r="AZA1" s="2">
        <v>1349</v>
      </c>
      <c r="AZB1" s="2">
        <v>1350</v>
      </c>
      <c r="AZC1" s="2">
        <v>1351</v>
      </c>
      <c r="AZD1" s="2">
        <v>1352</v>
      </c>
      <c r="AZE1" s="2">
        <v>1353</v>
      </c>
      <c r="AZF1" s="2">
        <v>1354</v>
      </c>
      <c r="AZG1" s="2">
        <v>1355</v>
      </c>
      <c r="AZH1" s="2">
        <v>1356</v>
      </c>
      <c r="AZI1" s="2">
        <v>1357</v>
      </c>
      <c r="AZJ1" s="2">
        <v>1358</v>
      </c>
      <c r="AZK1" s="2">
        <v>1359</v>
      </c>
      <c r="AZL1" s="2">
        <v>1360</v>
      </c>
      <c r="AZM1" s="2">
        <v>1361</v>
      </c>
      <c r="AZN1" s="2">
        <v>1362</v>
      </c>
      <c r="AZO1" s="2">
        <v>1363</v>
      </c>
      <c r="AZP1" s="2">
        <v>1364</v>
      </c>
      <c r="AZQ1" s="2">
        <v>1365</v>
      </c>
      <c r="AZR1" s="2">
        <v>1366</v>
      </c>
      <c r="AZS1" s="2">
        <v>1367</v>
      </c>
      <c r="AZT1" s="2">
        <v>1368</v>
      </c>
      <c r="AZU1" s="2">
        <v>1369</v>
      </c>
      <c r="AZV1" s="2">
        <v>1370</v>
      </c>
      <c r="AZW1" s="2">
        <v>1371</v>
      </c>
      <c r="AZX1" s="2">
        <v>1372</v>
      </c>
      <c r="AZY1" s="2">
        <v>1373</v>
      </c>
      <c r="AZZ1" s="2">
        <v>1374</v>
      </c>
      <c r="BAA1" s="2">
        <v>1375</v>
      </c>
      <c r="BAB1" s="2">
        <v>1376</v>
      </c>
      <c r="BAC1" s="2">
        <v>1377</v>
      </c>
      <c r="BAD1" s="2">
        <v>1378</v>
      </c>
      <c r="BAE1" s="2">
        <v>1379</v>
      </c>
      <c r="BAF1" s="2">
        <v>1380</v>
      </c>
      <c r="BAG1" s="2">
        <v>1381</v>
      </c>
      <c r="BAH1" s="2">
        <v>1382</v>
      </c>
      <c r="BAI1" s="2">
        <v>1383</v>
      </c>
      <c r="BAJ1" s="2">
        <v>1384</v>
      </c>
      <c r="BAK1" s="2">
        <v>1385</v>
      </c>
      <c r="BAL1" s="2">
        <v>1386</v>
      </c>
      <c r="BAM1" s="2">
        <v>1387</v>
      </c>
      <c r="BAN1" s="2">
        <v>1388</v>
      </c>
      <c r="BAO1" s="2">
        <v>1389</v>
      </c>
      <c r="BAP1" s="2">
        <v>1390</v>
      </c>
      <c r="BAQ1" s="2">
        <v>1391</v>
      </c>
      <c r="BAR1" s="2">
        <v>1392</v>
      </c>
      <c r="BAS1" s="2">
        <v>1393</v>
      </c>
      <c r="BAT1" s="2">
        <v>1394</v>
      </c>
      <c r="BAU1" s="2">
        <v>1395</v>
      </c>
      <c r="BAV1" s="2">
        <v>1396</v>
      </c>
      <c r="BAW1" s="2">
        <v>1397</v>
      </c>
      <c r="BAX1" s="2">
        <v>1398</v>
      </c>
      <c r="BAY1" s="2">
        <v>1399</v>
      </c>
      <c r="BAZ1" s="2">
        <v>1400</v>
      </c>
      <c r="BBA1" s="2">
        <v>1401</v>
      </c>
      <c r="BBB1" s="2">
        <v>1402</v>
      </c>
      <c r="BBC1" s="2">
        <v>1403</v>
      </c>
      <c r="BBD1" s="2">
        <v>1404</v>
      </c>
      <c r="BBE1" s="2">
        <v>1405</v>
      </c>
      <c r="BBF1" s="2">
        <v>1406</v>
      </c>
      <c r="BBG1" s="2">
        <v>1407</v>
      </c>
      <c r="BBH1" s="2">
        <v>1408</v>
      </c>
      <c r="BBI1" s="2">
        <v>1409</v>
      </c>
      <c r="BBJ1" s="2">
        <v>1410</v>
      </c>
      <c r="BBK1" s="2">
        <v>1411</v>
      </c>
      <c r="BBL1" s="2">
        <v>1412</v>
      </c>
      <c r="BBM1" s="2">
        <v>1413</v>
      </c>
      <c r="BBN1" s="2">
        <v>1414</v>
      </c>
      <c r="BBO1" s="2">
        <v>1415</v>
      </c>
      <c r="BBP1" s="2">
        <v>1416</v>
      </c>
      <c r="BBQ1" s="2">
        <v>1417</v>
      </c>
      <c r="BBR1" s="2">
        <v>1418</v>
      </c>
      <c r="BBS1" s="2">
        <v>1419</v>
      </c>
      <c r="BBT1" s="2">
        <v>1420</v>
      </c>
      <c r="BBU1" s="2">
        <v>1421</v>
      </c>
      <c r="BBV1" s="2">
        <v>1422</v>
      </c>
      <c r="BBW1" s="2">
        <v>1423</v>
      </c>
      <c r="BBX1" s="2">
        <v>1424</v>
      </c>
      <c r="BBY1" s="2">
        <v>1425</v>
      </c>
      <c r="BBZ1" s="2">
        <v>1426</v>
      </c>
      <c r="BCA1" s="2">
        <v>1427</v>
      </c>
      <c r="BCB1" s="2">
        <v>1428</v>
      </c>
      <c r="BCC1" s="2">
        <v>1429</v>
      </c>
      <c r="BCD1" s="2">
        <v>1430</v>
      </c>
      <c r="BCE1" s="2">
        <v>1431</v>
      </c>
      <c r="BCF1" s="2">
        <v>1432</v>
      </c>
      <c r="BCG1" s="2">
        <v>1433</v>
      </c>
      <c r="BCH1" s="2">
        <v>1434</v>
      </c>
      <c r="BCI1" s="2">
        <v>1435</v>
      </c>
      <c r="BCJ1" s="2">
        <v>1436</v>
      </c>
      <c r="BCK1" s="2">
        <v>1437</v>
      </c>
      <c r="BCL1" s="2">
        <v>1438</v>
      </c>
      <c r="BCM1" s="2">
        <v>1439</v>
      </c>
      <c r="BCN1" s="2">
        <v>1440</v>
      </c>
      <c r="BCO1" s="2">
        <v>1441</v>
      </c>
      <c r="BCP1" s="2">
        <v>1442</v>
      </c>
      <c r="BCQ1" s="2">
        <v>1443</v>
      </c>
      <c r="BCR1" s="2">
        <v>1444</v>
      </c>
      <c r="BCS1" s="2">
        <v>1445</v>
      </c>
      <c r="BCT1" s="2">
        <v>1446</v>
      </c>
      <c r="BCU1" s="2">
        <v>1447</v>
      </c>
      <c r="BCV1" s="2">
        <v>1448</v>
      </c>
      <c r="BCW1" s="2">
        <v>1449</v>
      </c>
      <c r="BCX1" s="2">
        <v>1450</v>
      </c>
      <c r="BCY1" s="2">
        <v>1451</v>
      </c>
      <c r="BCZ1" s="2">
        <v>1452</v>
      </c>
      <c r="BDA1" s="2">
        <v>1453</v>
      </c>
      <c r="BDB1" s="2">
        <v>1454</v>
      </c>
      <c r="BDC1" s="2">
        <v>1455</v>
      </c>
      <c r="BDD1" s="2">
        <v>1456</v>
      </c>
      <c r="BDE1" s="2">
        <v>1457</v>
      </c>
      <c r="BDF1" s="2">
        <v>1458</v>
      </c>
      <c r="BDG1" s="2">
        <v>1459</v>
      </c>
      <c r="BDH1" s="2">
        <v>1460</v>
      </c>
      <c r="BDI1" s="2">
        <v>1461</v>
      </c>
      <c r="BDJ1" s="2">
        <v>1462</v>
      </c>
      <c r="BDK1" s="2">
        <v>1463</v>
      </c>
      <c r="BDL1" s="2">
        <v>1464</v>
      </c>
      <c r="BDM1" s="2">
        <v>1465</v>
      </c>
      <c r="BDN1" s="2">
        <v>1466</v>
      </c>
      <c r="BDO1" s="2">
        <v>1467</v>
      </c>
      <c r="BDP1" s="2">
        <v>1468</v>
      </c>
      <c r="BDQ1" s="2">
        <v>1469</v>
      </c>
      <c r="BDR1" s="2">
        <v>1470</v>
      </c>
      <c r="BDS1" s="2">
        <v>1471</v>
      </c>
      <c r="BDT1" s="2">
        <v>1472</v>
      </c>
      <c r="BDU1" s="2">
        <v>1473</v>
      </c>
      <c r="BDV1" s="2">
        <v>1474</v>
      </c>
      <c r="BDW1" s="2">
        <v>1475</v>
      </c>
      <c r="BDX1" s="2">
        <v>1476</v>
      </c>
      <c r="BDY1" s="2">
        <v>1477</v>
      </c>
      <c r="BDZ1" s="2">
        <v>1478</v>
      </c>
      <c r="BEA1" s="2">
        <v>1479</v>
      </c>
      <c r="BEB1" s="2">
        <v>1480</v>
      </c>
      <c r="BEC1" s="2">
        <v>1481</v>
      </c>
      <c r="BED1" s="2">
        <v>1482</v>
      </c>
      <c r="BEE1" s="2">
        <v>1483</v>
      </c>
      <c r="BEF1" s="2">
        <v>1484</v>
      </c>
      <c r="BEG1" s="2">
        <v>1485</v>
      </c>
      <c r="BEH1" s="2">
        <v>1486</v>
      </c>
      <c r="BEI1" s="2">
        <v>1487</v>
      </c>
      <c r="BEJ1" s="2">
        <v>1488</v>
      </c>
      <c r="BEK1" s="2">
        <v>1489</v>
      </c>
      <c r="BEL1" s="2">
        <v>1490</v>
      </c>
      <c r="BEM1" s="2">
        <v>1491</v>
      </c>
      <c r="BEN1" s="2">
        <v>1492</v>
      </c>
      <c r="BEO1" s="2">
        <v>1493</v>
      </c>
      <c r="BEP1" s="2">
        <v>1494</v>
      </c>
      <c r="BEQ1" s="2">
        <v>1495</v>
      </c>
      <c r="BER1" s="2">
        <v>1496</v>
      </c>
      <c r="BES1" s="2">
        <v>1497</v>
      </c>
      <c r="BET1" s="2">
        <v>1498</v>
      </c>
      <c r="BEU1" s="2">
        <v>1499</v>
      </c>
      <c r="BEV1" s="2">
        <v>1500</v>
      </c>
      <c r="BEW1" s="2">
        <v>1501</v>
      </c>
      <c r="BEX1" s="2">
        <v>1502</v>
      </c>
      <c r="BEY1" s="2">
        <v>1503</v>
      </c>
      <c r="BEZ1" s="2">
        <v>1504</v>
      </c>
      <c r="BFA1" s="2">
        <v>1505</v>
      </c>
      <c r="BFB1" s="2">
        <v>1506</v>
      </c>
      <c r="BFC1" s="2">
        <v>1507</v>
      </c>
      <c r="BFD1" s="2">
        <v>1508</v>
      </c>
      <c r="BFE1" s="2">
        <v>1509</v>
      </c>
      <c r="BFF1" s="2">
        <v>1510</v>
      </c>
      <c r="BFG1" s="2">
        <v>1511</v>
      </c>
      <c r="BFH1" s="2">
        <v>1512</v>
      </c>
      <c r="BFI1" s="2">
        <v>1513</v>
      </c>
      <c r="BFJ1" s="2">
        <v>1514</v>
      </c>
      <c r="BFK1" s="2">
        <v>1515</v>
      </c>
      <c r="BFL1" s="2">
        <v>1516</v>
      </c>
      <c r="BFM1" s="2">
        <v>1517</v>
      </c>
      <c r="BFN1" s="2">
        <v>1518</v>
      </c>
      <c r="BFO1" s="2">
        <v>1519</v>
      </c>
      <c r="BFP1" s="2">
        <v>1520</v>
      </c>
      <c r="BFQ1" s="2">
        <v>1521</v>
      </c>
      <c r="BFR1" s="2">
        <v>1522</v>
      </c>
      <c r="BFS1" s="2">
        <v>1523</v>
      </c>
      <c r="BFT1" s="2">
        <v>1524</v>
      </c>
      <c r="BFU1" s="2">
        <v>1525</v>
      </c>
      <c r="BFV1" s="2">
        <v>1526</v>
      </c>
      <c r="BFW1" s="2">
        <v>1527</v>
      </c>
      <c r="BFX1" s="2">
        <v>1528</v>
      </c>
      <c r="BFY1" s="2">
        <v>1529</v>
      </c>
      <c r="BFZ1" s="2">
        <v>1530</v>
      </c>
      <c r="BGA1" s="2">
        <v>1531</v>
      </c>
      <c r="BGB1" s="2">
        <v>1532</v>
      </c>
      <c r="BGC1" s="2">
        <v>1533</v>
      </c>
      <c r="BGD1" s="2">
        <v>1534</v>
      </c>
      <c r="BGE1" s="2">
        <v>1535</v>
      </c>
      <c r="BGF1" s="2">
        <v>1536</v>
      </c>
      <c r="BGG1" s="2">
        <v>1537</v>
      </c>
      <c r="BGH1" s="2">
        <v>1538</v>
      </c>
      <c r="BGI1" s="2">
        <v>1539</v>
      </c>
      <c r="BGJ1" s="2">
        <v>1540</v>
      </c>
      <c r="BGK1" s="2">
        <v>1541</v>
      </c>
      <c r="BGL1" s="2">
        <v>1542</v>
      </c>
      <c r="BGM1" s="2">
        <v>1543</v>
      </c>
      <c r="BGN1" s="2">
        <v>1544</v>
      </c>
      <c r="BGO1" s="2">
        <v>1545</v>
      </c>
      <c r="BGP1" s="2">
        <v>1546</v>
      </c>
      <c r="BGQ1" s="2">
        <v>1547</v>
      </c>
      <c r="BGR1" s="2">
        <v>1548</v>
      </c>
      <c r="BGS1" s="2">
        <v>1549</v>
      </c>
      <c r="BGT1" s="2">
        <v>1550</v>
      </c>
      <c r="BGU1" s="2">
        <v>1551</v>
      </c>
      <c r="BGV1" s="2">
        <v>1552</v>
      </c>
      <c r="BGW1" s="2">
        <v>1553</v>
      </c>
      <c r="BGX1" s="2">
        <v>1554</v>
      </c>
      <c r="BGY1" s="2">
        <v>1555</v>
      </c>
      <c r="BGZ1" s="2">
        <v>1556</v>
      </c>
      <c r="BHA1" s="2">
        <v>1557</v>
      </c>
      <c r="BHB1" s="2">
        <v>1558</v>
      </c>
      <c r="BHC1" s="2">
        <v>1559</v>
      </c>
      <c r="BHD1" s="2">
        <v>1560</v>
      </c>
      <c r="BHE1" s="2">
        <v>1561</v>
      </c>
      <c r="BHF1" s="2">
        <v>1562</v>
      </c>
      <c r="BHG1" s="2">
        <v>1563</v>
      </c>
      <c r="BHH1" s="2">
        <v>1564</v>
      </c>
      <c r="BHI1" s="2">
        <v>1565</v>
      </c>
      <c r="BHJ1" s="2">
        <v>1566</v>
      </c>
      <c r="BHK1" s="2">
        <v>1567</v>
      </c>
      <c r="BHL1" s="2">
        <v>1568</v>
      </c>
      <c r="BHM1" s="2">
        <v>1569</v>
      </c>
      <c r="BHN1" s="2">
        <v>1570</v>
      </c>
      <c r="BHO1" s="2">
        <v>1571</v>
      </c>
      <c r="BHP1" s="2">
        <v>1572</v>
      </c>
      <c r="BHQ1" s="2">
        <v>1573</v>
      </c>
      <c r="BHR1" s="2">
        <v>1574</v>
      </c>
      <c r="BHS1" s="2">
        <v>1575</v>
      </c>
      <c r="BHT1" s="2">
        <v>1576</v>
      </c>
      <c r="BHU1" s="2">
        <v>1577</v>
      </c>
      <c r="BHV1" s="2">
        <v>1578</v>
      </c>
      <c r="BHW1" s="2">
        <v>1579</v>
      </c>
      <c r="BHX1" s="2">
        <v>1580</v>
      </c>
      <c r="BHY1" s="2">
        <v>1581</v>
      </c>
      <c r="BHZ1" s="2">
        <v>1582</v>
      </c>
      <c r="BIA1" s="2">
        <v>1583</v>
      </c>
      <c r="BIB1" s="2">
        <v>1584</v>
      </c>
      <c r="BIC1" s="2">
        <v>1585</v>
      </c>
      <c r="BID1" s="2">
        <v>1586</v>
      </c>
      <c r="BIE1" s="2">
        <v>1587</v>
      </c>
      <c r="BIF1" s="2">
        <v>1588</v>
      </c>
      <c r="BIG1" s="2">
        <v>1589</v>
      </c>
      <c r="BIH1" s="2">
        <v>1590</v>
      </c>
      <c r="BII1" s="2">
        <v>1591</v>
      </c>
      <c r="BIJ1" s="2">
        <v>1592</v>
      </c>
      <c r="BIK1" s="2">
        <v>1593</v>
      </c>
      <c r="BIL1" s="2">
        <v>1594</v>
      </c>
      <c r="BIM1" s="2">
        <v>1595</v>
      </c>
      <c r="BIN1" s="2">
        <v>1596</v>
      </c>
      <c r="BIO1" s="2">
        <v>1597</v>
      </c>
      <c r="BIP1" s="2">
        <v>1598</v>
      </c>
      <c r="BIQ1" s="2">
        <v>1599</v>
      </c>
      <c r="BIR1" s="2">
        <v>1600</v>
      </c>
      <c r="BIS1" s="2">
        <v>1601</v>
      </c>
      <c r="BIT1" s="2">
        <v>1602</v>
      </c>
      <c r="BIU1" s="2">
        <v>1603</v>
      </c>
      <c r="BIV1" s="2">
        <v>1604</v>
      </c>
      <c r="BIW1" s="2">
        <v>1605</v>
      </c>
      <c r="BIX1" s="2">
        <v>1606</v>
      </c>
      <c r="BIY1" s="2">
        <v>1607</v>
      </c>
      <c r="BIZ1" s="2">
        <v>1608</v>
      </c>
      <c r="BJA1" s="2">
        <v>1609</v>
      </c>
      <c r="BJB1" s="2">
        <v>1610</v>
      </c>
      <c r="BJC1" s="2">
        <v>1611</v>
      </c>
      <c r="BJD1" s="2">
        <v>1612</v>
      </c>
      <c r="BJE1" s="2">
        <v>1613</v>
      </c>
      <c r="BJF1" s="2">
        <v>1614</v>
      </c>
      <c r="BJG1" s="2">
        <v>1615</v>
      </c>
      <c r="BJH1" s="2">
        <v>1616</v>
      </c>
      <c r="BJI1" s="2">
        <v>1617</v>
      </c>
      <c r="BJJ1" s="2">
        <v>1618</v>
      </c>
      <c r="BJK1" s="2">
        <v>1619</v>
      </c>
      <c r="BJL1" s="2">
        <v>1620</v>
      </c>
      <c r="BJM1" s="2">
        <v>1621</v>
      </c>
      <c r="BJN1" s="2">
        <v>1622</v>
      </c>
      <c r="BJO1" s="2">
        <v>1623</v>
      </c>
      <c r="BJP1" s="2">
        <v>1624</v>
      </c>
      <c r="BJQ1" s="2">
        <v>1625</v>
      </c>
      <c r="BJR1" s="2">
        <v>1626</v>
      </c>
      <c r="BJS1" s="2">
        <v>1627</v>
      </c>
      <c r="BJT1" s="2">
        <v>1628</v>
      </c>
      <c r="BJU1" s="2">
        <v>1629</v>
      </c>
      <c r="BJV1" s="2">
        <v>1630</v>
      </c>
      <c r="BJW1" s="2">
        <v>1631</v>
      </c>
      <c r="BJX1" s="2">
        <v>1632</v>
      </c>
      <c r="BJY1" s="2">
        <v>1633</v>
      </c>
      <c r="BJZ1" s="2">
        <v>1634</v>
      </c>
      <c r="BKA1" s="2">
        <v>1635</v>
      </c>
      <c r="BKB1" s="2">
        <v>1636</v>
      </c>
      <c r="BKC1" s="2">
        <v>1637</v>
      </c>
      <c r="BKD1" s="2">
        <v>1638</v>
      </c>
      <c r="BKE1" s="2">
        <v>1639</v>
      </c>
      <c r="BKF1" s="2">
        <v>1640</v>
      </c>
      <c r="BKG1" s="2">
        <v>1641</v>
      </c>
      <c r="BKH1" s="2">
        <v>1642</v>
      </c>
      <c r="BKI1" s="2">
        <v>1643</v>
      </c>
      <c r="BKJ1" s="2">
        <v>1644</v>
      </c>
      <c r="BKK1" s="2">
        <v>1645</v>
      </c>
      <c r="BKL1" s="2">
        <v>1646</v>
      </c>
      <c r="BKM1" s="2">
        <v>1647</v>
      </c>
      <c r="BKN1" s="2">
        <v>1648</v>
      </c>
      <c r="BKO1" s="2">
        <v>1649</v>
      </c>
      <c r="BKP1" s="2">
        <v>1650</v>
      </c>
      <c r="BKQ1" s="2">
        <v>1651</v>
      </c>
      <c r="BKR1" s="2">
        <v>1652</v>
      </c>
      <c r="BKS1" s="2">
        <v>1653</v>
      </c>
      <c r="BKT1" s="2">
        <v>1654</v>
      </c>
      <c r="BKU1" s="2">
        <v>1655</v>
      </c>
      <c r="BKV1" s="2">
        <v>1656</v>
      </c>
      <c r="BKW1" s="2">
        <v>1657</v>
      </c>
      <c r="BKX1" s="2">
        <v>1658</v>
      </c>
      <c r="BKY1" s="2">
        <v>1659</v>
      </c>
      <c r="BKZ1" s="2">
        <v>1660</v>
      </c>
      <c r="BLA1" s="2">
        <v>1661</v>
      </c>
      <c r="BLB1" s="2">
        <v>1662</v>
      </c>
      <c r="BLC1" s="2">
        <v>1663</v>
      </c>
      <c r="BLD1" s="2">
        <v>1664</v>
      </c>
      <c r="BLE1" s="2">
        <v>1665</v>
      </c>
      <c r="BLF1" s="2">
        <v>1666</v>
      </c>
      <c r="BLG1" s="2">
        <v>1667</v>
      </c>
      <c r="BLH1" s="2">
        <v>1668</v>
      </c>
      <c r="BLI1" s="2">
        <v>1669</v>
      </c>
      <c r="BLJ1" s="2">
        <v>1670</v>
      </c>
      <c r="BLK1" s="2">
        <v>1671</v>
      </c>
      <c r="BLL1" s="2">
        <v>1672</v>
      </c>
      <c r="BLM1" s="2">
        <v>1673</v>
      </c>
      <c r="BLN1" s="2">
        <v>1674</v>
      </c>
      <c r="BLO1" s="2">
        <v>1675</v>
      </c>
      <c r="BLP1" s="2">
        <v>1676</v>
      </c>
      <c r="BLQ1" s="2">
        <v>1677</v>
      </c>
      <c r="BLR1" s="2">
        <v>1678</v>
      </c>
      <c r="BLS1" s="2">
        <v>1679</v>
      </c>
      <c r="BLT1" s="2">
        <v>1680</v>
      </c>
      <c r="BLU1" s="2">
        <v>1681</v>
      </c>
      <c r="BLV1" s="2">
        <v>1682</v>
      </c>
      <c r="BLW1" s="2">
        <v>1683</v>
      </c>
      <c r="BLX1" s="2">
        <v>1684</v>
      </c>
      <c r="BLY1" s="2">
        <v>1685</v>
      </c>
      <c r="BLZ1" s="2">
        <v>1686</v>
      </c>
      <c r="BMA1" s="2">
        <v>1687</v>
      </c>
      <c r="BMB1" s="2">
        <v>1688</v>
      </c>
      <c r="BMC1" s="2">
        <v>1689</v>
      </c>
      <c r="BMD1" s="2">
        <v>1690</v>
      </c>
      <c r="BME1" s="2">
        <v>1691</v>
      </c>
      <c r="BMF1" s="2">
        <v>1692</v>
      </c>
      <c r="BMG1" s="2">
        <v>1693</v>
      </c>
      <c r="BMH1" s="2">
        <v>1694</v>
      </c>
      <c r="BMI1" s="2">
        <v>1695</v>
      </c>
      <c r="BMJ1" s="2">
        <v>1696</v>
      </c>
      <c r="BMK1" s="2">
        <v>1697</v>
      </c>
      <c r="BML1" s="2">
        <v>1698</v>
      </c>
      <c r="BMM1" s="2">
        <v>1699</v>
      </c>
      <c r="BMN1" s="2">
        <v>1700</v>
      </c>
      <c r="BMO1" s="2">
        <v>1701</v>
      </c>
      <c r="BMP1" s="2">
        <v>1702</v>
      </c>
      <c r="BMQ1" s="2">
        <v>1703</v>
      </c>
      <c r="BMR1" s="2">
        <v>1704</v>
      </c>
      <c r="BMS1" s="2">
        <v>1705</v>
      </c>
      <c r="BMT1" s="2">
        <v>1706</v>
      </c>
      <c r="BMU1" s="2">
        <v>1707</v>
      </c>
      <c r="BMV1" s="2">
        <v>1708</v>
      </c>
      <c r="BMW1" s="2">
        <v>1709</v>
      </c>
      <c r="BMX1" s="2">
        <v>1710</v>
      </c>
      <c r="BMY1" s="2">
        <v>1711</v>
      </c>
      <c r="BMZ1" s="2">
        <v>1712</v>
      </c>
      <c r="BNA1" s="2">
        <v>1713</v>
      </c>
      <c r="BNB1" s="2">
        <v>1714</v>
      </c>
      <c r="BNC1" s="2">
        <v>1715</v>
      </c>
      <c r="BND1" s="2">
        <v>1716</v>
      </c>
      <c r="BNE1" s="2">
        <v>1717</v>
      </c>
      <c r="BNF1" s="2">
        <v>1718</v>
      </c>
      <c r="BNG1" s="2">
        <v>1719</v>
      </c>
      <c r="BNH1" s="2">
        <v>1720</v>
      </c>
      <c r="BNI1" s="2">
        <v>1721</v>
      </c>
      <c r="BNJ1" s="2">
        <v>1722</v>
      </c>
      <c r="BNK1" s="2">
        <v>1723</v>
      </c>
      <c r="BNL1" s="2">
        <v>1724</v>
      </c>
      <c r="BNM1" s="2">
        <v>1725</v>
      </c>
      <c r="BNN1" s="2">
        <v>1726</v>
      </c>
      <c r="BNO1" s="2">
        <v>1727</v>
      </c>
      <c r="BNP1" s="2">
        <v>1728</v>
      </c>
      <c r="BNQ1" s="2">
        <v>1729</v>
      </c>
      <c r="BNR1" s="2">
        <v>1730</v>
      </c>
      <c r="BNS1" s="2">
        <v>1731</v>
      </c>
      <c r="BNT1" s="2">
        <v>1732</v>
      </c>
      <c r="BNU1" s="2">
        <v>1733</v>
      </c>
      <c r="BNV1" s="2">
        <v>1734</v>
      </c>
      <c r="BNW1" s="2">
        <v>1735</v>
      </c>
      <c r="BNX1" s="2">
        <v>1736</v>
      </c>
      <c r="BNY1" s="2">
        <v>1737</v>
      </c>
      <c r="BNZ1" s="2">
        <v>1738</v>
      </c>
      <c r="BOA1" s="2">
        <v>1739</v>
      </c>
      <c r="BOB1" s="2">
        <v>1740</v>
      </c>
      <c r="BOC1" s="2">
        <v>1741</v>
      </c>
      <c r="BOD1" s="2">
        <v>1742</v>
      </c>
      <c r="BOE1" s="2">
        <v>1743</v>
      </c>
      <c r="BOF1" s="2">
        <v>1744</v>
      </c>
      <c r="BOG1" s="2">
        <v>1745</v>
      </c>
      <c r="BOH1" s="2">
        <v>1746</v>
      </c>
      <c r="BOI1" s="2">
        <v>1747</v>
      </c>
      <c r="BOJ1" s="2">
        <v>1748</v>
      </c>
      <c r="BOK1" s="2">
        <v>1749</v>
      </c>
      <c r="BOL1" s="2">
        <v>1750</v>
      </c>
      <c r="BOM1" s="2">
        <v>1751</v>
      </c>
      <c r="BON1" s="2">
        <v>1752</v>
      </c>
      <c r="BOO1" s="2">
        <v>1753</v>
      </c>
      <c r="BOP1" s="2">
        <v>1754</v>
      </c>
      <c r="BOQ1" s="2">
        <v>1755</v>
      </c>
      <c r="BOR1" s="2">
        <v>1756</v>
      </c>
      <c r="BOS1" s="2">
        <v>1757</v>
      </c>
      <c r="BOT1" s="2">
        <v>1758</v>
      </c>
      <c r="BOU1" s="2">
        <v>1759</v>
      </c>
      <c r="BOV1" s="2">
        <v>1760</v>
      </c>
      <c r="BOW1" s="2">
        <v>1761</v>
      </c>
      <c r="BOX1" s="2">
        <v>1762</v>
      </c>
      <c r="BOY1" s="2">
        <v>1763</v>
      </c>
      <c r="BOZ1" s="2">
        <v>1764</v>
      </c>
      <c r="BPA1" s="2">
        <v>1765</v>
      </c>
      <c r="BPB1" s="2">
        <v>1766</v>
      </c>
      <c r="BPC1" s="2">
        <v>1767</v>
      </c>
      <c r="BPD1" s="2">
        <v>1768</v>
      </c>
      <c r="BPE1" s="2">
        <v>1769</v>
      </c>
      <c r="BPF1" s="2">
        <v>1770</v>
      </c>
      <c r="BPG1" s="2">
        <v>1771</v>
      </c>
      <c r="BPH1" s="2">
        <v>1772</v>
      </c>
      <c r="BPI1" s="2">
        <v>1773</v>
      </c>
      <c r="BPJ1" s="2">
        <v>1774</v>
      </c>
      <c r="BPK1" s="2">
        <v>1775</v>
      </c>
      <c r="BPL1" s="2">
        <v>1776</v>
      </c>
      <c r="BPM1" s="2">
        <v>1777</v>
      </c>
      <c r="BPN1" s="2">
        <v>1778</v>
      </c>
      <c r="BPO1" s="2">
        <v>1779</v>
      </c>
      <c r="BPP1" s="2">
        <v>1780</v>
      </c>
      <c r="BPQ1" s="2">
        <v>1781</v>
      </c>
      <c r="BPR1" s="2">
        <v>1782</v>
      </c>
      <c r="BPS1" s="2">
        <v>1783</v>
      </c>
      <c r="BPT1" s="2">
        <v>1784</v>
      </c>
      <c r="BPU1" s="2">
        <v>1785</v>
      </c>
      <c r="BPV1" s="2">
        <v>1786</v>
      </c>
      <c r="BPW1" s="2">
        <v>1787</v>
      </c>
      <c r="BPX1" s="2">
        <v>1788</v>
      </c>
      <c r="BPY1" s="2">
        <v>1789</v>
      </c>
      <c r="BPZ1" s="2">
        <v>1790</v>
      </c>
      <c r="BQA1" s="2">
        <v>1791</v>
      </c>
      <c r="BQB1" s="2">
        <v>1792</v>
      </c>
      <c r="BQC1" s="2">
        <v>1793</v>
      </c>
      <c r="BQD1" s="2">
        <v>1794</v>
      </c>
      <c r="BQE1" s="2">
        <v>1795</v>
      </c>
      <c r="BQF1" s="2">
        <v>1796</v>
      </c>
      <c r="BQG1" s="2">
        <v>1797</v>
      </c>
      <c r="BQH1" s="2">
        <v>1798</v>
      </c>
      <c r="BQI1" s="2">
        <v>1799</v>
      </c>
      <c r="BQJ1" s="2">
        <v>1800</v>
      </c>
      <c r="BQK1" s="2">
        <v>1801</v>
      </c>
      <c r="BQL1" s="2">
        <v>1802</v>
      </c>
      <c r="BQM1" s="2">
        <v>1803</v>
      </c>
      <c r="BQN1" s="2">
        <v>1804</v>
      </c>
      <c r="BQO1" s="2">
        <v>1805</v>
      </c>
      <c r="BQP1" s="2">
        <v>1806</v>
      </c>
      <c r="BQQ1" s="2">
        <v>1807</v>
      </c>
      <c r="BQR1" s="2">
        <v>1808</v>
      </c>
      <c r="BQS1" s="2">
        <v>1809</v>
      </c>
      <c r="BQT1" s="2">
        <v>1810</v>
      </c>
      <c r="BQU1" s="2">
        <v>1811</v>
      </c>
      <c r="BQV1" s="2">
        <v>1812</v>
      </c>
      <c r="BQW1" s="2">
        <v>1813</v>
      </c>
      <c r="BQX1" s="2">
        <v>1814</v>
      </c>
      <c r="BQY1" s="2">
        <v>1815</v>
      </c>
      <c r="BQZ1" s="2">
        <v>1816</v>
      </c>
      <c r="BRA1" s="2">
        <v>1817</v>
      </c>
      <c r="BRB1" s="2">
        <v>1818</v>
      </c>
      <c r="BRC1" s="2">
        <v>1819</v>
      </c>
      <c r="BRD1" s="2">
        <v>1820</v>
      </c>
      <c r="BRE1" s="2">
        <v>1821</v>
      </c>
      <c r="BRF1" s="2">
        <v>1822</v>
      </c>
      <c r="BRG1" s="2">
        <v>1823</v>
      </c>
      <c r="BRH1" s="2">
        <v>1824</v>
      </c>
      <c r="BRI1" s="2">
        <v>1825</v>
      </c>
      <c r="BRJ1" s="2">
        <v>1826</v>
      </c>
      <c r="BRK1" s="2">
        <v>1827</v>
      </c>
      <c r="BRL1" s="2">
        <v>1828</v>
      </c>
      <c r="BRM1" s="2">
        <v>1829</v>
      </c>
      <c r="BRN1" s="2">
        <v>1830</v>
      </c>
      <c r="BRO1" s="2">
        <v>1831</v>
      </c>
      <c r="BRP1" s="2">
        <v>1832</v>
      </c>
      <c r="BRQ1" s="2">
        <v>1833</v>
      </c>
      <c r="BRR1" s="2">
        <v>1834</v>
      </c>
      <c r="BRS1" s="2">
        <v>1835</v>
      </c>
      <c r="BRT1" s="2">
        <v>1836</v>
      </c>
      <c r="BRU1" s="2">
        <v>1837</v>
      </c>
      <c r="BRV1" s="2">
        <v>1838</v>
      </c>
      <c r="BRW1" s="2">
        <v>1839</v>
      </c>
      <c r="BRX1" s="2">
        <v>1840</v>
      </c>
      <c r="BRY1" s="2">
        <v>1841</v>
      </c>
      <c r="BRZ1" s="2">
        <v>1842</v>
      </c>
      <c r="BSA1" s="2">
        <v>1843</v>
      </c>
      <c r="BSB1" s="2">
        <v>1844</v>
      </c>
      <c r="BSC1" s="2">
        <v>1845</v>
      </c>
      <c r="BSD1" s="2">
        <v>1846</v>
      </c>
      <c r="BSE1" s="2">
        <v>1847</v>
      </c>
      <c r="BSF1" s="2">
        <v>1848</v>
      </c>
      <c r="BSG1" s="2">
        <v>1849</v>
      </c>
      <c r="BSH1" s="2">
        <v>1850</v>
      </c>
      <c r="BSI1" s="2">
        <v>1851</v>
      </c>
      <c r="BSJ1" s="2">
        <v>1852</v>
      </c>
      <c r="BSK1" s="2">
        <v>1853</v>
      </c>
      <c r="BSL1" s="2">
        <v>1854</v>
      </c>
      <c r="BSM1" s="2">
        <v>1855</v>
      </c>
      <c r="BSN1" s="2">
        <v>1856</v>
      </c>
      <c r="BSO1" s="2">
        <v>1857</v>
      </c>
      <c r="BSP1" s="2">
        <v>1858</v>
      </c>
      <c r="BSQ1" s="2">
        <v>1859</v>
      </c>
      <c r="BSR1" s="2">
        <v>1860</v>
      </c>
      <c r="BSS1" s="2">
        <v>1861</v>
      </c>
      <c r="BST1" s="2">
        <v>1862</v>
      </c>
      <c r="BSU1" s="2">
        <v>1863</v>
      </c>
      <c r="BSV1" s="2">
        <v>1864</v>
      </c>
      <c r="BSW1" s="2">
        <v>1865</v>
      </c>
      <c r="BSX1" s="2">
        <v>1866</v>
      </c>
      <c r="BSY1" s="2">
        <v>1867</v>
      </c>
      <c r="BSZ1" s="2">
        <v>1868</v>
      </c>
      <c r="BTA1" s="2">
        <v>1869</v>
      </c>
      <c r="BTB1" s="2">
        <v>1870</v>
      </c>
      <c r="BTC1" s="2">
        <v>1871</v>
      </c>
      <c r="BTD1" s="2">
        <v>1872</v>
      </c>
      <c r="BTE1" s="2">
        <v>1873</v>
      </c>
      <c r="BTF1" s="2">
        <v>1874</v>
      </c>
      <c r="BTG1" s="2">
        <v>1875</v>
      </c>
      <c r="BTH1" s="2">
        <v>1876</v>
      </c>
      <c r="BTI1" s="2">
        <v>1877</v>
      </c>
      <c r="BTJ1" s="2">
        <v>1878</v>
      </c>
      <c r="BTK1" s="2">
        <v>1879</v>
      </c>
      <c r="BTL1" s="2">
        <v>1880</v>
      </c>
      <c r="BTM1" s="2">
        <v>1881</v>
      </c>
      <c r="BTN1" s="2">
        <v>1882</v>
      </c>
      <c r="BTO1" s="2">
        <v>1883</v>
      </c>
      <c r="BTP1" s="2">
        <v>1884</v>
      </c>
      <c r="BTQ1" s="2">
        <v>1885</v>
      </c>
      <c r="BTR1" s="2">
        <v>1886</v>
      </c>
      <c r="BTS1" s="2">
        <v>1887</v>
      </c>
      <c r="BTT1" s="2">
        <v>1888</v>
      </c>
      <c r="BTU1" s="2">
        <v>1889</v>
      </c>
      <c r="BTV1" s="2">
        <v>1890</v>
      </c>
      <c r="BTW1" s="2">
        <v>1891</v>
      </c>
      <c r="BTX1" s="2">
        <v>1892</v>
      </c>
      <c r="BTY1" s="2">
        <v>1893</v>
      </c>
      <c r="BTZ1" s="2">
        <v>1894</v>
      </c>
      <c r="BUA1" s="2">
        <v>1895</v>
      </c>
      <c r="BUB1" s="2">
        <v>1896</v>
      </c>
      <c r="BUC1" s="2">
        <v>1897</v>
      </c>
      <c r="BUD1" s="2">
        <v>1898</v>
      </c>
      <c r="BUE1" s="2">
        <v>1899</v>
      </c>
      <c r="BUF1" s="2">
        <v>1900</v>
      </c>
      <c r="BUG1" s="2">
        <v>1901</v>
      </c>
      <c r="BUH1" s="2">
        <v>1902</v>
      </c>
      <c r="BUI1" s="2">
        <v>1903</v>
      </c>
      <c r="BUJ1" s="2">
        <v>1904</v>
      </c>
      <c r="BUK1" s="2">
        <v>1905</v>
      </c>
      <c r="BUL1" s="2">
        <v>1906</v>
      </c>
      <c r="BUM1" s="2">
        <v>1907</v>
      </c>
      <c r="BUN1" s="2">
        <v>1908</v>
      </c>
      <c r="BUO1" s="2">
        <v>1909</v>
      </c>
      <c r="BUP1" s="2">
        <v>1910</v>
      </c>
      <c r="BUQ1" s="2">
        <v>1911</v>
      </c>
      <c r="BUR1" s="2">
        <v>1912</v>
      </c>
      <c r="BUS1" s="2">
        <v>1913</v>
      </c>
      <c r="BUT1" s="2">
        <v>1914</v>
      </c>
      <c r="BUU1" s="2">
        <v>1915</v>
      </c>
      <c r="BUV1" s="2">
        <v>1916</v>
      </c>
      <c r="BUW1" s="2">
        <v>1917</v>
      </c>
      <c r="BUX1" s="2">
        <v>1918</v>
      </c>
      <c r="BUY1" s="2">
        <v>1919</v>
      </c>
      <c r="BUZ1" s="2">
        <v>1920</v>
      </c>
      <c r="BVA1" s="2">
        <v>1921</v>
      </c>
      <c r="BVB1" s="2">
        <v>1922</v>
      </c>
      <c r="BVC1" s="2">
        <v>1923</v>
      </c>
      <c r="BVD1" s="2">
        <v>1924</v>
      </c>
      <c r="BVE1" s="2">
        <v>1925</v>
      </c>
      <c r="BVF1" s="2">
        <v>1926</v>
      </c>
      <c r="BVG1" s="2">
        <v>1927</v>
      </c>
      <c r="BVH1" s="2">
        <v>1928</v>
      </c>
      <c r="BVI1" s="2">
        <v>1929</v>
      </c>
      <c r="BVJ1" s="2">
        <v>1930</v>
      </c>
      <c r="BVK1" s="2">
        <v>1931</v>
      </c>
      <c r="BVL1" s="2">
        <v>1932</v>
      </c>
      <c r="BVM1" s="2">
        <v>1933</v>
      </c>
      <c r="BVN1" s="2">
        <v>1934</v>
      </c>
      <c r="BVO1" s="2">
        <v>1935</v>
      </c>
      <c r="BVP1" s="2">
        <v>1936</v>
      </c>
      <c r="BVQ1" s="2">
        <v>1937</v>
      </c>
      <c r="BVR1" s="2">
        <v>1938</v>
      </c>
      <c r="BVS1" s="2">
        <v>1939</v>
      </c>
      <c r="BVT1" s="2">
        <v>1940</v>
      </c>
      <c r="BVU1" s="2">
        <v>1941</v>
      </c>
      <c r="BVV1" s="2">
        <v>1942</v>
      </c>
      <c r="BVW1" s="2">
        <v>1943</v>
      </c>
      <c r="BVX1" s="2">
        <v>1944</v>
      </c>
      <c r="BVY1" s="2">
        <v>1945</v>
      </c>
      <c r="BVZ1" s="2">
        <v>1946</v>
      </c>
      <c r="BWA1" s="2">
        <v>1947</v>
      </c>
      <c r="BWB1" s="2">
        <v>1948</v>
      </c>
      <c r="BWC1" s="2">
        <v>1949</v>
      </c>
      <c r="BWD1" s="2">
        <v>1950</v>
      </c>
      <c r="BWE1" s="2">
        <v>1951</v>
      </c>
      <c r="BWF1" s="2">
        <v>1952</v>
      </c>
      <c r="BWG1" s="2">
        <v>1953</v>
      </c>
      <c r="BWH1" s="2">
        <v>1954</v>
      </c>
      <c r="BWI1" s="2">
        <v>1955</v>
      </c>
      <c r="BWJ1" s="2">
        <v>1956</v>
      </c>
      <c r="BWK1" s="2">
        <v>1957</v>
      </c>
      <c r="BWL1" s="2">
        <v>1958</v>
      </c>
      <c r="BWM1" s="2">
        <v>1959</v>
      </c>
      <c r="BWN1" s="2">
        <v>1960</v>
      </c>
      <c r="BWO1" s="2">
        <v>1961</v>
      </c>
      <c r="BWP1" s="2">
        <v>1962</v>
      </c>
      <c r="BWQ1" s="2">
        <v>1963</v>
      </c>
      <c r="BWR1" s="2">
        <v>1964</v>
      </c>
      <c r="BWS1" s="2">
        <v>1965</v>
      </c>
      <c r="BWT1" s="2">
        <v>1966</v>
      </c>
      <c r="BWU1" s="2">
        <v>1967</v>
      </c>
      <c r="BWV1" s="2">
        <v>1968</v>
      </c>
      <c r="BWW1" s="2">
        <v>1969</v>
      </c>
      <c r="BWX1" s="2">
        <v>1970</v>
      </c>
      <c r="BWY1" s="2">
        <v>1971</v>
      </c>
      <c r="BWZ1" s="2">
        <v>1972</v>
      </c>
      <c r="BXA1" s="2">
        <v>1973</v>
      </c>
      <c r="BXB1" s="2">
        <v>1974</v>
      </c>
      <c r="BXC1" s="2">
        <v>1975</v>
      </c>
      <c r="BXD1" s="2">
        <v>1976</v>
      </c>
      <c r="BXE1" s="2">
        <v>1977</v>
      </c>
      <c r="BXF1" s="2">
        <v>1978</v>
      </c>
      <c r="BXG1" s="2">
        <v>1979</v>
      </c>
      <c r="BXH1" s="2">
        <v>1980</v>
      </c>
      <c r="BXI1" s="2">
        <v>1981</v>
      </c>
      <c r="BXJ1" s="2">
        <v>1982</v>
      </c>
      <c r="BXK1" s="2">
        <v>1983</v>
      </c>
      <c r="BXL1" s="2">
        <v>1984</v>
      </c>
      <c r="BXM1" s="2">
        <v>1985</v>
      </c>
      <c r="BXN1" s="2">
        <v>1986</v>
      </c>
      <c r="BXO1" s="2">
        <v>1987</v>
      </c>
      <c r="BXP1" s="2">
        <v>1988</v>
      </c>
      <c r="BXQ1" s="2">
        <v>1989</v>
      </c>
      <c r="BXR1" s="2">
        <v>1990</v>
      </c>
      <c r="BXS1" s="2">
        <v>1991</v>
      </c>
      <c r="BXT1" s="2">
        <v>1992</v>
      </c>
      <c r="BXU1" s="2">
        <v>1993</v>
      </c>
      <c r="BXV1" s="2">
        <v>1994</v>
      </c>
      <c r="BXW1" s="2">
        <v>1995</v>
      </c>
      <c r="BXX1" s="2">
        <v>1996</v>
      </c>
      <c r="BXY1" s="2">
        <v>1997</v>
      </c>
      <c r="BXZ1" s="2">
        <v>1998</v>
      </c>
      <c r="BYA1" s="2">
        <v>1999</v>
      </c>
      <c r="BYB1" s="2">
        <v>2000</v>
      </c>
      <c r="BYC1" s="2">
        <v>2001</v>
      </c>
      <c r="BYD1" s="2">
        <v>2002</v>
      </c>
      <c r="BYE1" s="2">
        <v>2003</v>
      </c>
      <c r="BYF1" s="2">
        <v>2004</v>
      </c>
      <c r="BYG1" s="2">
        <v>2005</v>
      </c>
      <c r="BYH1" s="2">
        <v>2006</v>
      </c>
      <c r="BYI1" s="2">
        <v>2007</v>
      </c>
      <c r="BYJ1" s="2">
        <v>2008</v>
      </c>
      <c r="BYK1" s="2">
        <v>2009</v>
      </c>
      <c r="BYL1" s="2">
        <v>2010</v>
      </c>
      <c r="BYM1" s="2">
        <v>2011</v>
      </c>
      <c r="BYN1" s="2">
        <v>2012</v>
      </c>
      <c r="BYO1" s="2">
        <v>2013</v>
      </c>
      <c r="BYP1" s="2">
        <v>2014</v>
      </c>
      <c r="BYQ1" s="2">
        <v>2015</v>
      </c>
      <c r="BYR1" s="2">
        <v>2016</v>
      </c>
      <c r="BYS1" s="2">
        <v>2017</v>
      </c>
      <c r="BYT1" s="2">
        <v>2018</v>
      </c>
      <c r="BYU1" s="2">
        <v>2019</v>
      </c>
      <c r="BYV1" s="2">
        <v>2020</v>
      </c>
      <c r="BYW1" s="2">
        <v>2021</v>
      </c>
      <c r="BYX1" s="2">
        <v>2022</v>
      </c>
      <c r="BYY1" s="2">
        <v>2023</v>
      </c>
      <c r="BYZ1" s="2">
        <v>2024</v>
      </c>
      <c r="BZA1" s="2">
        <v>2025</v>
      </c>
      <c r="BZB1" s="2">
        <v>2026</v>
      </c>
      <c r="BZC1" s="2">
        <v>2027</v>
      </c>
      <c r="BZD1" s="2">
        <v>2028</v>
      </c>
      <c r="BZE1" s="2">
        <v>2029</v>
      </c>
      <c r="BZF1" s="2">
        <v>2030</v>
      </c>
      <c r="BZG1" s="2">
        <v>2031</v>
      </c>
      <c r="BZH1" s="2">
        <v>2032</v>
      </c>
      <c r="BZI1" s="2">
        <v>2033</v>
      </c>
      <c r="BZJ1" s="2">
        <v>2034</v>
      </c>
      <c r="BZK1" s="2">
        <v>2035</v>
      </c>
      <c r="BZL1" s="2">
        <v>2036</v>
      </c>
      <c r="BZM1" s="2">
        <v>2037</v>
      </c>
      <c r="BZN1" s="2">
        <v>2038</v>
      </c>
      <c r="BZO1" s="2">
        <v>2039</v>
      </c>
      <c r="BZP1" s="2">
        <v>2040</v>
      </c>
      <c r="BZQ1" s="2">
        <v>2041</v>
      </c>
      <c r="BZR1" s="2">
        <v>2042</v>
      </c>
      <c r="BZS1" s="2">
        <v>2043</v>
      </c>
      <c r="BZT1" s="2">
        <v>2044</v>
      </c>
      <c r="BZU1" s="2">
        <v>2045</v>
      </c>
      <c r="BZV1" s="2">
        <v>2046</v>
      </c>
      <c r="BZW1" s="2">
        <v>2047</v>
      </c>
      <c r="BZX1" s="2">
        <v>2048</v>
      </c>
      <c r="BZY1" s="2">
        <v>2049</v>
      </c>
      <c r="BZZ1" s="2">
        <v>2050</v>
      </c>
      <c r="CAA1" s="2">
        <v>2051</v>
      </c>
      <c r="CAB1" s="2">
        <v>2052</v>
      </c>
      <c r="CAC1" s="2">
        <v>2053</v>
      </c>
      <c r="CAD1" s="2">
        <v>2054</v>
      </c>
      <c r="CAE1" s="2">
        <v>2055</v>
      </c>
      <c r="CAF1" s="2">
        <v>2056</v>
      </c>
      <c r="CAG1" s="2">
        <v>2057</v>
      </c>
      <c r="CAH1" s="2">
        <v>2058</v>
      </c>
      <c r="CAI1" s="2">
        <v>2059</v>
      </c>
      <c r="CAJ1" s="2">
        <v>2060</v>
      </c>
      <c r="CAK1" s="2">
        <v>2061</v>
      </c>
      <c r="CAL1" s="2">
        <v>2062</v>
      </c>
      <c r="CAM1" s="2">
        <v>2063</v>
      </c>
      <c r="CAN1" s="2">
        <v>2064</v>
      </c>
      <c r="CAO1" s="2">
        <v>2065</v>
      </c>
      <c r="CAP1" s="2">
        <v>2066</v>
      </c>
      <c r="CAQ1" s="2">
        <v>2067</v>
      </c>
      <c r="CAR1" s="2">
        <v>2068</v>
      </c>
      <c r="CAS1" s="2">
        <v>2069</v>
      </c>
      <c r="CAT1" s="2">
        <v>2070</v>
      </c>
      <c r="CAU1" s="2">
        <v>2071</v>
      </c>
      <c r="CAV1" s="2">
        <v>2072</v>
      </c>
      <c r="CAW1" s="2">
        <v>2073</v>
      </c>
      <c r="CAX1" s="2">
        <v>2074</v>
      </c>
      <c r="CAY1" s="2">
        <v>2075</v>
      </c>
      <c r="CAZ1" s="2">
        <v>2076</v>
      </c>
      <c r="CBA1" s="2">
        <v>2077</v>
      </c>
      <c r="CBB1" s="2">
        <v>2078</v>
      </c>
      <c r="CBC1" s="2">
        <v>2079</v>
      </c>
      <c r="CBD1" s="2">
        <v>2080</v>
      </c>
      <c r="CBE1" s="2">
        <v>2081</v>
      </c>
      <c r="CBF1" s="2">
        <v>2082</v>
      </c>
      <c r="CBG1" s="2">
        <v>2083</v>
      </c>
      <c r="CBH1" s="2">
        <v>2084</v>
      </c>
      <c r="CBI1" s="2">
        <v>2085</v>
      </c>
      <c r="CBJ1" s="2">
        <v>2086</v>
      </c>
      <c r="CBK1" s="2">
        <v>2087</v>
      </c>
      <c r="CBL1" s="2">
        <v>2088</v>
      </c>
      <c r="CBM1" s="2">
        <v>2089</v>
      </c>
      <c r="CBN1" s="2">
        <v>2090</v>
      </c>
      <c r="CBO1" s="2">
        <v>2091</v>
      </c>
      <c r="CBP1" s="2">
        <v>2092</v>
      </c>
      <c r="CBQ1" s="2">
        <v>2093</v>
      </c>
      <c r="CBR1" s="2">
        <v>2094</v>
      </c>
      <c r="CBS1" s="2">
        <v>2095</v>
      </c>
      <c r="CBT1" s="2">
        <v>2096</v>
      </c>
      <c r="CBU1" s="2">
        <v>2097</v>
      </c>
      <c r="CBV1" s="2">
        <v>2098</v>
      </c>
      <c r="CBW1" s="2">
        <v>2099</v>
      </c>
      <c r="CBX1" s="2">
        <v>2100</v>
      </c>
      <c r="CBY1" s="2">
        <v>2101</v>
      </c>
      <c r="CBZ1" s="2">
        <v>2102</v>
      </c>
      <c r="CCA1" s="2">
        <v>2103</v>
      </c>
      <c r="CCB1" s="2">
        <v>2104</v>
      </c>
      <c r="CCC1" s="2">
        <v>2105</v>
      </c>
      <c r="CCD1" s="2">
        <v>2106</v>
      </c>
      <c r="CCE1" s="2">
        <v>2107</v>
      </c>
      <c r="CCF1" s="2">
        <v>2108</v>
      </c>
      <c r="CCG1" s="2">
        <v>2109</v>
      </c>
      <c r="CCH1" s="2">
        <v>2110</v>
      </c>
      <c r="CCI1" s="2">
        <v>2111</v>
      </c>
      <c r="CCJ1" s="2">
        <v>2112</v>
      </c>
      <c r="CCK1" s="2">
        <v>2113</v>
      </c>
      <c r="CCL1" s="2">
        <v>2114</v>
      </c>
      <c r="CCM1" s="2">
        <v>2115</v>
      </c>
      <c r="CCN1" s="2">
        <v>2116</v>
      </c>
      <c r="CCO1" s="2">
        <v>2117</v>
      </c>
      <c r="CCP1" s="2">
        <v>2118</v>
      </c>
      <c r="CCQ1" s="2">
        <v>2119</v>
      </c>
      <c r="CCR1" s="2">
        <v>2120</v>
      </c>
      <c r="CCS1" s="2">
        <v>2121</v>
      </c>
      <c r="CCT1" s="2">
        <v>2122</v>
      </c>
      <c r="CCU1" s="2">
        <v>2123</v>
      </c>
      <c r="CCV1" s="2">
        <v>2124</v>
      </c>
      <c r="CCW1" s="2">
        <v>2125</v>
      </c>
      <c r="CCX1" s="2">
        <v>2126</v>
      </c>
      <c r="CCY1" s="2">
        <v>2127</v>
      </c>
      <c r="CCZ1" s="2">
        <v>2128</v>
      </c>
      <c r="CDA1" s="2">
        <v>2129</v>
      </c>
      <c r="CDB1" s="2">
        <v>2130</v>
      </c>
      <c r="CDC1" s="2">
        <v>2131</v>
      </c>
      <c r="CDD1" s="2">
        <v>2132</v>
      </c>
      <c r="CDE1" s="2">
        <v>2133</v>
      </c>
      <c r="CDF1" s="2">
        <v>2134</v>
      </c>
      <c r="CDG1" s="2">
        <v>2135</v>
      </c>
      <c r="CDH1" s="2">
        <v>2136</v>
      </c>
      <c r="CDI1" s="2">
        <v>2137</v>
      </c>
      <c r="CDJ1" s="2">
        <v>2138</v>
      </c>
      <c r="CDK1" s="2">
        <v>2139</v>
      </c>
      <c r="CDL1" s="2">
        <v>2140</v>
      </c>
      <c r="CDM1" s="2">
        <v>2141</v>
      </c>
      <c r="CDN1" s="2">
        <v>2142</v>
      </c>
      <c r="CDO1" s="2">
        <v>2143</v>
      </c>
      <c r="CDP1" s="2">
        <v>2144</v>
      </c>
      <c r="CDQ1" s="2">
        <v>2145</v>
      </c>
      <c r="CDR1" s="2">
        <v>2146</v>
      </c>
      <c r="CDS1" s="2">
        <v>2147</v>
      </c>
      <c r="CDT1" s="2">
        <v>2148</v>
      </c>
      <c r="CDU1" s="2">
        <v>2149</v>
      </c>
      <c r="CDV1" s="2">
        <v>2150</v>
      </c>
      <c r="CDW1" s="2">
        <v>2151</v>
      </c>
      <c r="CDX1" s="2">
        <v>2152</v>
      </c>
      <c r="CDY1" s="2">
        <v>2153</v>
      </c>
      <c r="CDZ1" s="2">
        <v>2154</v>
      </c>
      <c r="CEA1" s="2">
        <v>2155</v>
      </c>
      <c r="CEB1" s="2">
        <v>2156</v>
      </c>
      <c r="CEC1" s="2">
        <v>2157</v>
      </c>
      <c r="CED1" s="2">
        <v>2158</v>
      </c>
      <c r="CEE1" s="2">
        <v>2159</v>
      </c>
      <c r="CEF1" s="2">
        <v>2160</v>
      </c>
      <c r="CEG1" s="2">
        <v>2161</v>
      </c>
      <c r="CEH1" s="2">
        <v>2162</v>
      </c>
      <c r="CEI1" s="2">
        <v>2163</v>
      </c>
      <c r="CEJ1" s="2">
        <v>2164</v>
      </c>
      <c r="CEK1" s="2">
        <v>2165</v>
      </c>
      <c r="CEL1" s="2">
        <v>2166</v>
      </c>
      <c r="CEM1" s="2">
        <v>2167</v>
      </c>
      <c r="CEN1" s="2">
        <v>2168</v>
      </c>
      <c r="CEO1" s="2">
        <v>2169</v>
      </c>
      <c r="CEP1" s="2">
        <v>2170</v>
      </c>
      <c r="CEQ1" s="2">
        <v>2171</v>
      </c>
      <c r="CER1" s="2">
        <v>2172</v>
      </c>
      <c r="CES1" s="2">
        <v>2173</v>
      </c>
      <c r="CET1" s="2">
        <v>2174</v>
      </c>
      <c r="CEU1" s="2">
        <v>2175</v>
      </c>
      <c r="CEV1" s="2">
        <v>2176</v>
      </c>
      <c r="CEW1" s="2">
        <v>2177</v>
      </c>
      <c r="CEX1" s="2">
        <v>2178</v>
      </c>
      <c r="CEY1" s="2">
        <v>2179</v>
      </c>
      <c r="CEZ1" s="2">
        <v>2180</v>
      </c>
      <c r="CFA1" s="2">
        <v>2181</v>
      </c>
      <c r="CFB1" s="2">
        <v>2182</v>
      </c>
      <c r="CFC1" s="2">
        <v>2183</v>
      </c>
      <c r="CFD1" s="2">
        <v>2184</v>
      </c>
      <c r="CFE1" s="2">
        <v>2185</v>
      </c>
      <c r="CFF1" s="2">
        <v>2186</v>
      </c>
      <c r="CFG1" s="2">
        <v>2187</v>
      </c>
      <c r="CFH1" s="2">
        <v>2188</v>
      </c>
      <c r="CFI1" s="2">
        <v>2189</v>
      </c>
      <c r="CFJ1" s="2">
        <v>2190</v>
      </c>
      <c r="CFK1" s="2">
        <v>2191</v>
      </c>
      <c r="CFL1" s="2">
        <v>2192</v>
      </c>
      <c r="CFM1" s="2">
        <v>2193</v>
      </c>
      <c r="CFN1" s="2">
        <v>2194</v>
      </c>
      <c r="CFO1" s="2">
        <v>2195</v>
      </c>
      <c r="CFP1" s="2">
        <v>2196</v>
      </c>
      <c r="CFQ1" s="2">
        <v>2197</v>
      </c>
      <c r="CFR1" s="2">
        <v>2198</v>
      </c>
      <c r="CFS1" s="2">
        <v>2199</v>
      </c>
      <c r="CFT1" s="2">
        <v>2200</v>
      </c>
      <c r="CFU1" s="2">
        <v>2201</v>
      </c>
      <c r="CFV1" s="2">
        <v>2202</v>
      </c>
      <c r="CFW1" s="2">
        <v>2203</v>
      </c>
      <c r="CFX1" s="2">
        <v>2204</v>
      </c>
      <c r="CFY1" s="2">
        <v>2205</v>
      </c>
      <c r="CFZ1" s="2">
        <v>2206</v>
      </c>
      <c r="CGA1" s="2">
        <v>2207</v>
      </c>
      <c r="CGB1" s="2">
        <v>2208</v>
      </c>
      <c r="CGC1" s="2">
        <v>2209</v>
      </c>
      <c r="CGD1" s="2">
        <v>2210</v>
      </c>
      <c r="CGE1" s="2">
        <v>2211</v>
      </c>
      <c r="CGF1" s="2">
        <v>2212</v>
      </c>
      <c r="CGG1" s="2">
        <v>2213</v>
      </c>
      <c r="CGH1" s="2">
        <v>2214</v>
      </c>
      <c r="CGI1" s="2">
        <v>2215</v>
      </c>
      <c r="CGJ1" s="2">
        <v>2216</v>
      </c>
      <c r="CGK1" s="2">
        <v>2217</v>
      </c>
      <c r="CGL1" s="2">
        <v>2218</v>
      </c>
      <c r="CGM1" s="2">
        <v>2219</v>
      </c>
      <c r="CGN1" s="2">
        <v>2220</v>
      </c>
      <c r="CGO1" s="2">
        <v>2221</v>
      </c>
      <c r="CGP1" s="2">
        <v>2222</v>
      </c>
      <c r="CGQ1" s="2">
        <v>2223</v>
      </c>
      <c r="CGR1" s="2">
        <v>2224</v>
      </c>
      <c r="CGS1" s="2">
        <v>2225</v>
      </c>
      <c r="CGT1" s="2">
        <v>2226</v>
      </c>
      <c r="CGU1" s="2">
        <v>2227</v>
      </c>
      <c r="CGV1" s="2">
        <v>2228</v>
      </c>
      <c r="CGW1" s="2">
        <v>2229</v>
      </c>
      <c r="CGX1" s="2">
        <v>2230</v>
      </c>
      <c r="CGY1" s="2">
        <v>2231</v>
      </c>
      <c r="CGZ1" s="2">
        <v>2232</v>
      </c>
      <c r="CHA1" s="2">
        <v>2233</v>
      </c>
      <c r="CHB1" s="2">
        <v>2234</v>
      </c>
      <c r="CHC1" s="2">
        <v>2235</v>
      </c>
      <c r="CHD1" s="2">
        <v>2236</v>
      </c>
      <c r="CHE1" s="2">
        <v>2237</v>
      </c>
      <c r="CHF1" s="2">
        <v>2238</v>
      </c>
      <c r="CHG1" s="2">
        <v>2239</v>
      </c>
      <c r="CHH1" s="2">
        <v>2240</v>
      </c>
      <c r="CHI1" s="2">
        <v>2241</v>
      </c>
      <c r="CHJ1" s="2">
        <v>2242</v>
      </c>
      <c r="CHK1" s="2">
        <v>2243</v>
      </c>
      <c r="CHL1" s="2">
        <v>2244</v>
      </c>
      <c r="CHM1" s="2">
        <v>2245</v>
      </c>
      <c r="CHN1" s="2">
        <v>2246</v>
      </c>
      <c r="CHO1" s="2">
        <v>2247</v>
      </c>
      <c r="CHP1" s="2">
        <v>2248</v>
      </c>
      <c r="CHQ1" s="2">
        <v>2249</v>
      </c>
      <c r="CHR1" s="2">
        <v>2250</v>
      </c>
      <c r="CHS1" s="2">
        <v>2251</v>
      </c>
      <c r="CHT1" s="2">
        <v>2252</v>
      </c>
      <c r="CHU1" s="2">
        <v>2253</v>
      </c>
      <c r="CHV1" s="2">
        <v>2254</v>
      </c>
      <c r="CHW1" s="2">
        <v>2255</v>
      </c>
      <c r="CHX1" s="2">
        <v>2256</v>
      </c>
      <c r="CHY1" s="2">
        <v>2257</v>
      </c>
      <c r="CHZ1" s="2">
        <v>2258</v>
      </c>
      <c r="CIA1" s="2">
        <v>2259</v>
      </c>
      <c r="CIB1" s="2">
        <v>2260</v>
      </c>
      <c r="CIC1" s="2">
        <v>2261</v>
      </c>
      <c r="CID1" s="2">
        <v>2262</v>
      </c>
      <c r="CIE1" s="2">
        <v>2263</v>
      </c>
      <c r="CIF1" s="2">
        <v>2264</v>
      </c>
      <c r="CIG1" s="2">
        <v>2265</v>
      </c>
      <c r="CIH1" s="2">
        <v>2266</v>
      </c>
      <c r="CII1" s="2">
        <v>2267</v>
      </c>
      <c r="CIJ1" s="2">
        <v>2268</v>
      </c>
      <c r="CIK1" s="2">
        <v>2269</v>
      </c>
      <c r="CIL1" s="2">
        <v>2270</v>
      </c>
      <c r="CIM1" s="2">
        <v>2271</v>
      </c>
      <c r="CIN1" s="2">
        <v>2272</v>
      </c>
      <c r="CIO1" s="2">
        <v>2273</v>
      </c>
      <c r="CIP1" s="2">
        <v>2274</v>
      </c>
      <c r="CIQ1" s="2">
        <v>2275</v>
      </c>
      <c r="CIR1" s="2">
        <v>2276</v>
      </c>
      <c r="CIS1" s="2">
        <v>2277</v>
      </c>
      <c r="CIT1" s="2">
        <v>2278</v>
      </c>
      <c r="CIU1" s="2">
        <v>2279</v>
      </c>
      <c r="CIV1" s="2">
        <v>2280</v>
      </c>
      <c r="CIW1" s="2">
        <v>2281</v>
      </c>
      <c r="CIX1" s="2">
        <v>2282</v>
      </c>
      <c r="CIY1" s="2">
        <v>2283</v>
      </c>
      <c r="CIZ1" s="2">
        <v>2284</v>
      </c>
      <c r="CJA1" s="2">
        <v>2285</v>
      </c>
      <c r="CJB1" s="2">
        <v>2286</v>
      </c>
      <c r="CJC1" s="2">
        <v>2287</v>
      </c>
      <c r="CJD1" s="2">
        <v>2288</v>
      </c>
      <c r="CJE1" s="2">
        <v>2289</v>
      </c>
      <c r="CJF1" s="2">
        <v>2290</v>
      </c>
      <c r="CJG1" s="2">
        <v>2291</v>
      </c>
      <c r="CJH1" s="2">
        <v>2292</v>
      </c>
      <c r="CJI1" s="2">
        <v>2293</v>
      </c>
      <c r="CJJ1" s="2">
        <v>2294</v>
      </c>
      <c r="CJK1" s="2">
        <v>2295</v>
      </c>
      <c r="CJL1" s="2">
        <v>2296</v>
      </c>
      <c r="CJM1" s="2">
        <v>2297</v>
      </c>
      <c r="CJN1" s="2">
        <v>2298</v>
      </c>
      <c r="CJO1" s="2">
        <v>2299</v>
      </c>
      <c r="CJP1" s="2">
        <v>2300</v>
      </c>
      <c r="CJQ1" s="2">
        <v>2301</v>
      </c>
      <c r="CJR1" s="2">
        <v>2302</v>
      </c>
      <c r="CJS1" s="2">
        <v>2303</v>
      </c>
      <c r="CJT1" s="2">
        <v>2304</v>
      </c>
      <c r="CJU1" s="2">
        <v>2305</v>
      </c>
      <c r="CJV1" s="2">
        <v>2306</v>
      </c>
      <c r="CJW1" s="2">
        <v>2307</v>
      </c>
      <c r="CJX1" s="2">
        <v>2308</v>
      </c>
      <c r="CJY1" s="2">
        <v>2309</v>
      </c>
      <c r="CJZ1" s="2">
        <v>2310</v>
      </c>
      <c r="CKA1" s="2">
        <v>2311</v>
      </c>
      <c r="CKB1" s="2">
        <v>2312</v>
      </c>
      <c r="CKC1" s="2">
        <v>2313</v>
      </c>
      <c r="CKD1" s="2">
        <v>2314</v>
      </c>
      <c r="CKE1" s="2">
        <v>2315</v>
      </c>
      <c r="CKF1" s="2">
        <v>2316</v>
      </c>
      <c r="CKG1" s="2">
        <v>2317</v>
      </c>
      <c r="CKH1" s="2">
        <v>2318</v>
      </c>
      <c r="CKI1" s="2">
        <v>2319</v>
      </c>
      <c r="CKJ1" s="2">
        <v>2320</v>
      </c>
      <c r="CKK1" s="2">
        <v>2321</v>
      </c>
      <c r="CKL1" s="2">
        <v>2322</v>
      </c>
      <c r="CKM1" s="2">
        <v>2323</v>
      </c>
      <c r="CKN1" s="2">
        <v>2324</v>
      </c>
      <c r="CKO1" s="2">
        <v>2325</v>
      </c>
      <c r="CKP1" s="2">
        <v>2326</v>
      </c>
      <c r="CKQ1" s="2">
        <v>2327</v>
      </c>
      <c r="CKR1" s="2">
        <v>2328</v>
      </c>
      <c r="CKS1" s="2">
        <v>2329</v>
      </c>
      <c r="CKT1" s="2">
        <v>2330</v>
      </c>
      <c r="CKU1" s="2">
        <v>2331</v>
      </c>
      <c r="CKV1" s="2">
        <v>2332</v>
      </c>
      <c r="CKW1" s="2">
        <v>2333</v>
      </c>
      <c r="CKX1" s="2">
        <v>2334</v>
      </c>
      <c r="CKY1" s="2">
        <v>2335</v>
      </c>
      <c r="CKZ1" s="2">
        <v>2336</v>
      </c>
      <c r="CLA1" s="2">
        <v>2337</v>
      </c>
      <c r="CLB1" s="2">
        <v>2338</v>
      </c>
      <c r="CLC1" s="2">
        <v>2339</v>
      </c>
      <c r="CLD1" s="2">
        <v>2340</v>
      </c>
      <c r="CLE1" s="2">
        <v>2341</v>
      </c>
      <c r="CLF1" s="2">
        <v>2342</v>
      </c>
      <c r="CLG1" s="2">
        <v>2343</v>
      </c>
      <c r="CLH1" s="2">
        <v>2344</v>
      </c>
      <c r="CLI1" s="2">
        <v>2345</v>
      </c>
      <c r="CLJ1" s="2">
        <v>2346</v>
      </c>
      <c r="CLK1" s="2">
        <v>2347</v>
      </c>
      <c r="CLL1" s="2">
        <v>2348</v>
      </c>
      <c r="CLM1" s="2">
        <v>2349</v>
      </c>
      <c r="CLN1" s="2">
        <v>2350</v>
      </c>
      <c r="CLO1" s="2">
        <v>2351</v>
      </c>
      <c r="CLP1" s="2">
        <v>2352</v>
      </c>
      <c r="CLQ1" s="2">
        <v>2353</v>
      </c>
      <c r="CLR1" s="2">
        <v>2354</v>
      </c>
      <c r="CLS1" s="2">
        <v>2355</v>
      </c>
      <c r="CLT1" s="2">
        <v>2356</v>
      </c>
      <c r="CLU1" s="2">
        <v>2357</v>
      </c>
      <c r="CLV1" s="2">
        <v>2358</v>
      </c>
      <c r="CLW1" s="2">
        <v>2359</v>
      </c>
      <c r="CLX1" s="2">
        <v>2360</v>
      </c>
      <c r="CLY1" s="2">
        <v>2361</v>
      </c>
      <c r="CLZ1" s="2">
        <v>2362</v>
      </c>
      <c r="CMA1" s="2">
        <v>2363</v>
      </c>
      <c r="CMB1" s="2">
        <v>2364</v>
      </c>
      <c r="CMC1" s="2">
        <v>2365</v>
      </c>
      <c r="CMD1" s="2">
        <v>2366</v>
      </c>
      <c r="CME1" s="2">
        <v>2367</v>
      </c>
      <c r="CMF1" s="2">
        <v>2368</v>
      </c>
      <c r="CMG1" s="2">
        <v>2369</v>
      </c>
      <c r="CMH1" s="2">
        <v>2370</v>
      </c>
      <c r="CMI1" s="2">
        <v>2371</v>
      </c>
      <c r="CMJ1" s="2">
        <v>2372</v>
      </c>
      <c r="CMK1" s="2">
        <v>2373</v>
      </c>
      <c r="CML1" s="2">
        <v>2374</v>
      </c>
      <c r="CMM1" s="2">
        <v>2375</v>
      </c>
      <c r="CMN1" s="2">
        <v>2376</v>
      </c>
      <c r="CMO1" s="2">
        <v>2377</v>
      </c>
      <c r="CMP1" s="2">
        <v>2378</v>
      </c>
      <c r="CMQ1" s="2">
        <v>2379</v>
      </c>
      <c r="CMR1" s="2">
        <v>2380</v>
      </c>
      <c r="CMS1" s="2">
        <v>2381</v>
      </c>
      <c r="CMT1" s="2">
        <v>2382</v>
      </c>
      <c r="CMU1" s="2">
        <v>2383</v>
      </c>
      <c r="CMV1" s="2">
        <v>2384</v>
      </c>
      <c r="CMW1" s="2">
        <v>2385</v>
      </c>
      <c r="CMX1" s="2">
        <v>2386</v>
      </c>
      <c r="CMY1" s="2">
        <v>2387</v>
      </c>
      <c r="CMZ1" s="2">
        <v>2388</v>
      </c>
      <c r="CNA1" s="2">
        <v>2389</v>
      </c>
      <c r="CNB1" s="2">
        <v>2390</v>
      </c>
      <c r="CNC1" s="2">
        <v>2391</v>
      </c>
      <c r="CND1" s="2">
        <v>2392</v>
      </c>
      <c r="CNE1" s="2">
        <v>2393</v>
      </c>
      <c r="CNF1" s="2">
        <v>2394</v>
      </c>
      <c r="CNG1" s="2">
        <v>2395</v>
      </c>
      <c r="CNH1" s="2">
        <v>2396</v>
      </c>
      <c r="CNI1" s="2">
        <v>2397</v>
      </c>
      <c r="CNJ1" s="2">
        <v>2398</v>
      </c>
      <c r="CNK1" s="2">
        <v>2399</v>
      </c>
      <c r="CNL1" s="2">
        <v>2400</v>
      </c>
      <c r="CNM1" s="2">
        <v>2401</v>
      </c>
      <c r="CNN1" s="2">
        <v>2402</v>
      </c>
      <c r="CNO1" s="2">
        <v>2403</v>
      </c>
      <c r="CNP1" s="2">
        <v>2404</v>
      </c>
      <c r="CNQ1" s="2">
        <v>2405</v>
      </c>
      <c r="CNR1" s="2">
        <v>2406</v>
      </c>
      <c r="CNS1" s="2">
        <v>2407</v>
      </c>
      <c r="CNT1" s="2">
        <v>2408</v>
      </c>
      <c r="CNU1" s="2">
        <v>2409</v>
      </c>
      <c r="CNV1" s="2">
        <v>2410</v>
      </c>
      <c r="CNW1" s="2">
        <v>2411</v>
      </c>
      <c r="CNX1" s="2">
        <v>2412</v>
      </c>
      <c r="CNY1" s="2">
        <v>2413</v>
      </c>
      <c r="CNZ1" s="2">
        <v>2414</v>
      </c>
      <c r="COA1" s="2">
        <v>2415</v>
      </c>
      <c r="COB1" s="2">
        <v>2416</v>
      </c>
      <c r="COC1" s="2">
        <v>2417</v>
      </c>
      <c r="COD1" s="2">
        <v>2418</v>
      </c>
      <c r="COE1" s="2">
        <v>2419</v>
      </c>
      <c r="COF1" s="2">
        <v>2420</v>
      </c>
      <c r="COG1" s="2">
        <v>2421</v>
      </c>
      <c r="COH1" s="2">
        <v>2422</v>
      </c>
      <c r="COI1" s="2">
        <v>2423</v>
      </c>
      <c r="COJ1" s="2">
        <v>2424</v>
      </c>
      <c r="COK1" s="2">
        <v>2425</v>
      </c>
      <c r="COL1" s="2">
        <v>2426</v>
      </c>
      <c r="COM1" s="2">
        <v>2427</v>
      </c>
      <c r="CON1" s="2">
        <v>2428</v>
      </c>
      <c r="COO1" s="2">
        <v>2429</v>
      </c>
      <c r="COP1" s="2">
        <v>2430</v>
      </c>
      <c r="COQ1" s="2">
        <v>2431</v>
      </c>
      <c r="COR1" s="2">
        <v>2432</v>
      </c>
      <c r="COS1" s="2">
        <v>2433</v>
      </c>
      <c r="COT1" s="2">
        <v>2434</v>
      </c>
      <c r="COU1" s="2">
        <v>2435</v>
      </c>
      <c r="COV1" s="2">
        <v>2436</v>
      </c>
      <c r="COW1" s="2">
        <v>2437</v>
      </c>
      <c r="COX1" s="2">
        <v>2438</v>
      </c>
      <c r="COY1" s="2">
        <v>2439</v>
      </c>
      <c r="COZ1" s="2">
        <v>2440</v>
      </c>
      <c r="CPA1" s="2">
        <v>2441</v>
      </c>
      <c r="CPB1" s="2">
        <v>2442</v>
      </c>
      <c r="CPC1" s="2">
        <v>2443</v>
      </c>
      <c r="CPD1" s="2">
        <v>2444</v>
      </c>
      <c r="CPE1" s="2">
        <v>2445</v>
      </c>
      <c r="CPF1" s="2">
        <v>2446</v>
      </c>
      <c r="CPG1" s="2">
        <v>2447</v>
      </c>
      <c r="CPH1" s="2">
        <v>2448</v>
      </c>
      <c r="CPI1" s="2">
        <v>2449</v>
      </c>
      <c r="CPJ1" s="2">
        <v>2450</v>
      </c>
      <c r="CPK1" s="2">
        <v>2451</v>
      </c>
      <c r="CPL1" s="2">
        <v>2452</v>
      </c>
      <c r="CPM1" s="2">
        <v>2453</v>
      </c>
      <c r="CPN1" s="2">
        <v>2454</v>
      </c>
      <c r="CPO1" s="2">
        <v>2455</v>
      </c>
      <c r="CPP1" s="2">
        <v>2456</v>
      </c>
      <c r="CPQ1" s="2">
        <v>2457</v>
      </c>
      <c r="CPR1" s="2">
        <v>2458</v>
      </c>
      <c r="CPS1" s="2">
        <v>2459</v>
      </c>
      <c r="CPT1" s="2">
        <v>2460</v>
      </c>
      <c r="CPU1" s="2">
        <v>2461</v>
      </c>
      <c r="CPV1" s="2">
        <v>2462</v>
      </c>
      <c r="CPW1" s="2">
        <v>2463</v>
      </c>
      <c r="CPX1" s="2">
        <v>2464</v>
      </c>
      <c r="CPY1" s="2">
        <v>2465</v>
      </c>
      <c r="CPZ1" s="2">
        <v>2466</v>
      </c>
      <c r="CQA1" s="2">
        <v>2467</v>
      </c>
      <c r="CQB1" s="2">
        <v>2468</v>
      </c>
      <c r="CQC1" s="2">
        <v>2469</v>
      </c>
      <c r="CQD1" s="2">
        <v>2470</v>
      </c>
      <c r="CQE1" s="2">
        <v>2471</v>
      </c>
      <c r="CQF1" s="2">
        <v>2472</v>
      </c>
      <c r="CQG1" s="2">
        <v>2473</v>
      </c>
      <c r="CQH1" s="2">
        <v>2474</v>
      </c>
      <c r="CQI1" s="2">
        <v>2475</v>
      </c>
      <c r="CQJ1" s="2">
        <v>2476</v>
      </c>
      <c r="CQK1" s="2">
        <v>2477</v>
      </c>
      <c r="CQL1" s="2">
        <v>2478</v>
      </c>
      <c r="CQM1" s="2">
        <v>2479</v>
      </c>
      <c r="CQN1" s="2">
        <v>2480</v>
      </c>
      <c r="CQO1" s="2">
        <v>2481</v>
      </c>
      <c r="CQP1" s="2">
        <v>2482</v>
      </c>
      <c r="CQQ1" s="2">
        <v>2483</v>
      </c>
      <c r="CQR1" s="2">
        <v>2484</v>
      </c>
      <c r="CQS1" s="2">
        <v>2485</v>
      </c>
      <c r="CQT1" s="2">
        <v>2486</v>
      </c>
      <c r="CQU1" s="2">
        <v>2487</v>
      </c>
      <c r="CQV1" s="2">
        <v>2488</v>
      </c>
      <c r="CQW1" s="2">
        <v>2489</v>
      </c>
      <c r="CQX1" s="2">
        <v>2490</v>
      </c>
      <c r="CQY1" s="2">
        <v>2491</v>
      </c>
      <c r="CQZ1" s="2">
        <v>2492</v>
      </c>
      <c r="CRA1" s="2">
        <v>2493</v>
      </c>
      <c r="CRB1" s="2">
        <v>2494</v>
      </c>
      <c r="CRC1" s="2">
        <v>2495</v>
      </c>
      <c r="CRD1" s="2">
        <v>2496</v>
      </c>
      <c r="CRE1" s="2">
        <v>2497</v>
      </c>
      <c r="CRF1" s="2">
        <v>2498</v>
      </c>
      <c r="CRG1" s="2">
        <v>2499</v>
      </c>
      <c r="CRH1" s="2">
        <v>2500</v>
      </c>
      <c r="CRI1" s="2">
        <v>2501</v>
      </c>
      <c r="CRJ1" s="2">
        <v>2502</v>
      </c>
      <c r="CRK1" s="2">
        <v>2503</v>
      </c>
      <c r="CRL1" s="2">
        <v>2504</v>
      </c>
      <c r="CRM1" s="2">
        <v>2505</v>
      </c>
      <c r="CRN1" s="2">
        <v>2506</v>
      </c>
      <c r="CRO1" s="2">
        <v>2507</v>
      </c>
      <c r="CRP1" s="2">
        <v>2508</v>
      </c>
      <c r="CRQ1" s="2">
        <v>2509</v>
      </c>
      <c r="CRR1" s="2">
        <v>2510</v>
      </c>
      <c r="CRS1" s="2">
        <v>2511</v>
      </c>
      <c r="CRT1" s="2">
        <v>2512</v>
      </c>
      <c r="CRU1" s="2">
        <v>2513</v>
      </c>
      <c r="CRV1" s="2">
        <v>2514</v>
      </c>
      <c r="CRW1" s="2">
        <v>2515</v>
      </c>
      <c r="CRX1" s="2">
        <v>2516</v>
      </c>
      <c r="CRY1" s="2">
        <v>2517</v>
      </c>
      <c r="CRZ1" s="2">
        <v>2518</v>
      </c>
      <c r="CSA1" s="2">
        <v>2519</v>
      </c>
      <c r="CSB1" s="2">
        <v>2520</v>
      </c>
      <c r="CSC1" s="2">
        <v>2521</v>
      </c>
      <c r="CSD1" s="2">
        <v>2522</v>
      </c>
      <c r="CSE1" s="2">
        <v>2523</v>
      </c>
      <c r="CSF1" s="2">
        <v>2524</v>
      </c>
      <c r="CSG1" s="2">
        <v>2525</v>
      </c>
      <c r="CSH1" s="2">
        <v>2526</v>
      </c>
      <c r="CSI1" s="2">
        <v>2527</v>
      </c>
      <c r="CSJ1" s="2">
        <v>2528</v>
      </c>
      <c r="CSK1" s="2">
        <v>2529</v>
      </c>
      <c r="CSL1" s="2">
        <v>2530</v>
      </c>
      <c r="CSM1" s="2">
        <v>2531</v>
      </c>
      <c r="CSN1" s="2">
        <v>2532</v>
      </c>
      <c r="CSO1" s="2">
        <v>2533</v>
      </c>
      <c r="CSP1" s="2">
        <v>2534</v>
      </c>
      <c r="CSQ1" s="2">
        <v>2535</v>
      </c>
      <c r="CSR1" s="2">
        <v>2536</v>
      </c>
      <c r="CSS1" s="2">
        <v>2537</v>
      </c>
      <c r="CST1" s="2">
        <v>2538</v>
      </c>
      <c r="CSU1" s="2">
        <v>2539</v>
      </c>
      <c r="CSV1" s="2">
        <v>2540</v>
      </c>
      <c r="CSW1" s="2">
        <v>2541</v>
      </c>
      <c r="CSX1" s="2">
        <v>2542</v>
      </c>
      <c r="CSY1" s="2">
        <v>2543</v>
      </c>
      <c r="CSZ1" s="2">
        <v>2544</v>
      </c>
      <c r="CTA1" s="2">
        <v>2545</v>
      </c>
      <c r="CTB1" s="2">
        <v>2546</v>
      </c>
      <c r="CTC1" s="2">
        <v>2547</v>
      </c>
      <c r="CTD1" s="2">
        <v>2548</v>
      </c>
      <c r="CTE1" s="2">
        <v>2549</v>
      </c>
      <c r="CTF1" s="2">
        <v>2550</v>
      </c>
      <c r="CTG1" s="2">
        <v>2551</v>
      </c>
      <c r="CTH1" s="2">
        <v>2552</v>
      </c>
      <c r="CTI1" s="2">
        <v>2553</v>
      </c>
      <c r="CTJ1" s="2">
        <v>2554</v>
      </c>
      <c r="CTK1" s="2">
        <v>2555</v>
      </c>
      <c r="CTL1" s="2">
        <v>2556</v>
      </c>
      <c r="CTM1" s="2">
        <v>2557</v>
      </c>
      <c r="CTN1" s="2">
        <v>2558</v>
      </c>
      <c r="CTO1" s="2">
        <v>2559</v>
      </c>
      <c r="CTP1" s="2">
        <v>2560</v>
      </c>
      <c r="CTQ1" s="2">
        <v>2561</v>
      </c>
      <c r="CTR1" s="2">
        <v>2562</v>
      </c>
      <c r="CTS1" s="2">
        <v>2563</v>
      </c>
      <c r="CTT1" s="2">
        <v>2564</v>
      </c>
      <c r="CTU1" s="2">
        <v>2565</v>
      </c>
      <c r="CTV1" s="2">
        <v>2566</v>
      </c>
      <c r="CTW1" s="2">
        <v>2567</v>
      </c>
      <c r="CTX1" s="2">
        <v>2568</v>
      </c>
      <c r="CTY1" s="2">
        <v>2569</v>
      </c>
      <c r="CTZ1" s="2">
        <v>2570</v>
      </c>
      <c r="CUA1" s="2">
        <v>2571</v>
      </c>
      <c r="CUB1" s="2">
        <v>2572</v>
      </c>
      <c r="CUC1" s="2">
        <v>2573</v>
      </c>
      <c r="CUD1" s="2">
        <v>2574</v>
      </c>
      <c r="CUE1" s="2">
        <v>2575</v>
      </c>
      <c r="CUF1" s="2">
        <v>2576</v>
      </c>
      <c r="CUG1" s="2">
        <v>2577</v>
      </c>
      <c r="CUH1" s="2">
        <v>2578</v>
      </c>
      <c r="CUI1" s="2">
        <v>2579</v>
      </c>
      <c r="CUJ1" s="2">
        <v>2580</v>
      </c>
      <c r="CUK1" s="2">
        <v>2581</v>
      </c>
      <c r="CUL1" s="2">
        <v>2582</v>
      </c>
      <c r="CUM1" s="2">
        <v>2583</v>
      </c>
      <c r="CUN1" s="2">
        <v>2584</v>
      </c>
      <c r="CUO1" s="2">
        <v>2585</v>
      </c>
      <c r="CUP1" s="2">
        <v>2586</v>
      </c>
      <c r="CUQ1" s="2">
        <v>2587</v>
      </c>
      <c r="CUR1" s="2">
        <v>2588</v>
      </c>
      <c r="CUS1" s="2">
        <v>2589</v>
      </c>
      <c r="CUT1" s="2">
        <v>2590</v>
      </c>
      <c r="CUU1" s="2">
        <v>2591</v>
      </c>
      <c r="CUV1" s="2">
        <v>2592</v>
      </c>
      <c r="CUW1" s="2">
        <v>2593</v>
      </c>
      <c r="CUX1" s="2">
        <v>2594</v>
      </c>
      <c r="CUY1" s="2">
        <v>2595</v>
      </c>
      <c r="CUZ1" s="2">
        <v>2596</v>
      </c>
      <c r="CVA1" s="2">
        <v>2597</v>
      </c>
      <c r="CVB1" s="2">
        <v>2598</v>
      </c>
      <c r="CVC1" s="2">
        <v>2599</v>
      </c>
      <c r="CVD1" s="2">
        <v>2600</v>
      </c>
      <c r="CVE1" s="2">
        <v>2601</v>
      </c>
      <c r="CVF1" s="2">
        <v>2602</v>
      </c>
      <c r="CVG1" s="2">
        <v>2603</v>
      </c>
      <c r="CVH1" s="2">
        <v>2604</v>
      </c>
      <c r="CVI1" s="2">
        <v>2605</v>
      </c>
      <c r="CVJ1" s="2">
        <v>2606</v>
      </c>
      <c r="CVK1" s="2">
        <v>2607</v>
      </c>
      <c r="CVL1" s="2">
        <v>2608</v>
      </c>
      <c r="CVM1" s="2">
        <v>2609</v>
      </c>
      <c r="CVN1" s="2">
        <v>2610</v>
      </c>
      <c r="CVO1" s="2">
        <v>2611</v>
      </c>
      <c r="CVP1" s="2">
        <v>2612</v>
      </c>
      <c r="CVQ1" s="2">
        <v>2613</v>
      </c>
      <c r="CVR1" s="2">
        <v>2614</v>
      </c>
      <c r="CVS1" s="2">
        <v>2615</v>
      </c>
      <c r="CVT1" s="2">
        <v>2616</v>
      </c>
      <c r="CVU1" s="2">
        <v>2617</v>
      </c>
      <c r="CVV1" s="2">
        <v>2618</v>
      </c>
      <c r="CVW1" s="2">
        <v>2619</v>
      </c>
      <c r="CVX1" s="2">
        <v>2620</v>
      </c>
      <c r="CVY1" s="2">
        <v>2621</v>
      </c>
      <c r="CVZ1" s="2">
        <v>2622</v>
      </c>
      <c r="CWA1" s="2">
        <v>2623</v>
      </c>
      <c r="CWB1" s="2">
        <v>2624</v>
      </c>
      <c r="CWC1" s="2">
        <v>2625</v>
      </c>
      <c r="CWD1" s="2">
        <v>2626</v>
      </c>
      <c r="CWE1" s="2">
        <v>2627</v>
      </c>
      <c r="CWF1" s="2">
        <v>2628</v>
      </c>
      <c r="CWG1" s="2">
        <v>2629</v>
      </c>
      <c r="CWH1" s="2">
        <v>2630</v>
      </c>
      <c r="CWI1" s="2">
        <v>2631</v>
      </c>
      <c r="CWJ1" s="2">
        <v>2632</v>
      </c>
      <c r="CWK1" s="2">
        <v>2633</v>
      </c>
      <c r="CWL1" s="2">
        <v>2634</v>
      </c>
      <c r="CWM1" s="2">
        <v>2635</v>
      </c>
      <c r="CWN1" s="2">
        <v>2636</v>
      </c>
      <c r="CWO1" s="2">
        <v>2637</v>
      </c>
      <c r="CWP1" s="2">
        <v>2638</v>
      </c>
      <c r="CWQ1" s="2">
        <v>2639</v>
      </c>
      <c r="CWR1" s="2">
        <v>2640</v>
      </c>
      <c r="CWS1" s="2">
        <v>2641</v>
      </c>
      <c r="CWT1" s="2">
        <v>2642</v>
      </c>
      <c r="CWU1" s="2">
        <v>2643</v>
      </c>
      <c r="CWV1" s="2">
        <v>2644</v>
      </c>
      <c r="CWW1" s="2">
        <v>2645</v>
      </c>
      <c r="CWX1" s="2">
        <v>2646</v>
      </c>
      <c r="CWY1" s="2">
        <v>2647</v>
      </c>
      <c r="CWZ1" s="2">
        <v>2648</v>
      </c>
      <c r="CXA1" s="2">
        <v>2649</v>
      </c>
      <c r="CXB1" s="2">
        <v>2650</v>
      </c>
      <c r="CXC1" s="2">
        <v>2651</v>
      </c>
      <c r="CXD1" s="2">
        <v>2652</v>
      </c>
      <c r="CXE1" s="2">
        <v>2653</v>
      </c>
      <c r="CXF1" s="2">
        <v>2654</v>
      </c>
      <c r="CXG1" s="2">
        <v>2655</v>
      </c>
      <c r="CXH1" s="2">
        <v>2656</v>
      </c>
      <c r="CXI1" s="2">
        <v>2657</v>
      </c>
      <c r="CXJ1" s="2">
        <v>2658</v>
      </c>
      <c r="CXK1" s="2">
        <v>2659</v>
      </c>
      <c r="CXL1" s="2">
        <v>2660</v>
      </c>
      <c r="CXM1" s="2">
        <v>2661</v>
      </c>
      <c r="CXN1" s="2">
        <v>2662</v>
      </c>
      <c r="CXO1" s="2">
        <v>2663</v>
      </c>
      <c r="CXP1" s="2">
        <v>2664</v>
      </c>
      <c r="CXQ1" s="2">
        <v>2665</v>
      </c>
      <c r="CXR1" s="2">
        <v>2666</v>
      </c>
      <c r="CXS1" s="2">
        <v>2667</v>
      </c>
      <c r="CXT1" s="2">
        <v>2668</v>
      </c>
      <c r="CXU1" s="2">
        <v>2669</v>
      </c>
      <c r="CXV1" s="2">
        <v>2670</v>
      </c>
      <c r="CXW1" s="2">
        <v>2671</v>
      </c>
      <c r="CXX1" s="2">
        <v>2672</v>
      </c>
      <c r="CXY1" s="2">
        <v>2673</v>
      </c>
      <c r="CXZ1" s="2">
        <v>2674</v>
      </c>
      <c r="CYA1" s="2">
        <v>2675</v>
      </c>
      <c r="CYB1" s="2">
        <v>2676</v>
      </c>
      <c r="CYC1" s="2">
        <v>2677</v>
      </c>
      <c r="CYD1" s="2">
        <v>2678</v>
      </c>
      <c r="CYE1" s="2">
        <v>2679</v>
      </c>
      <c r="CYF1" s="2">
        <v>2680</v>
      </c>
      <c r="CYG1" s="2">
        <v>2681</v>
      </c>
      <c r="CYH1" s="2">
        <v>2682</v>
      </c>
      <c r="CYI1" s="2">
        <v>2683</v>
      </c>
      <c r="CYJ1" s="2">
        <v>2684</v>
      </c>
      <c r="CYK1" s="2">
        <v>2685</v>
      </c>
      <c r="CYL1" s="2">
        <v>2686</v>
      </c>
      <c r="CYM1" s="2">
        <v>2687</v>
      </c>
      <c r="CYN1" s="2">
        <v>2688</v>
      </c>
      <c r="CYO1" s="2">
        <v>2689</v>
      </c>
      <c r="CYP1" s="2">
        <v>2690</v>
      </c>
      <c r="CYQ1" s="2">
        <v>2691</v>
      </c>
      <c r="CYR1" s="2">
        <v>2692</v>
      </c>
      <c r="CYS1" s="2">
        <v>2693</v>
      </c>
      <c r="CYT1" s="2">
        <v>2694</v>
      </c>
      <c r="CYU1" s="2">
        <v>2695</v>
      </c>
      <c r="CYV1" s="2">
        <v>2696</v>
      </c>
      <c r="CYW1" s="2">
        <v>2697</v>
      </c>
      <c r="CYX1" s="2">
        <v>2698</v>
      </c>
      <c r="CYY1" s="2">
        <v>2699</v>
      </c>
      <c r="CYZ1" s="2">
        <v>2700</v>
      </c>
      <c r="CZA1" s="2">
        <v>2701</v>
      </c>
      <c r="CZB1" s="2">
        <v>2702</v>
      </c>
      <c r="CZC1" s="2">
        <v>2703</v>
      </c>
      <c r="CZD1" s="2">
        <v>2704</v>
      </c>
      <c r="CZE1" s="2">
        <v>2705</v>
      </c>
      <c r="CZF1" s="2">
        <v>2706</v>
      </c>
      <c r="CZG1" s="2">
        <v>2707</v>
      </c>
      <c r="CZH1" s="2">
        <v>2708</v>
      </c>
      <c r="CZI1" s="2">
        <v>2709</v>
      </c>
      <c r="CZJ1" s="2">
        <v>2710</v>
      </c>
      <c r="CZK1" s="2">
        <v>2711</v>
      </c>
      <c r="CZL1" s="2">
        <v>2712</v>
      </c>
      <c r="CZM1" s="2">
        <v>2713</v>
      </c>
      <c r="CZN1" s="2">
        <v>2714</v>
      </c>
      <c r="CZO1" s="2">
        <v>2715</v>
      </c>
      <c r="CZP1" s="2">
        <v>2716</v>
      </c>
      <c r="CZQ1" s="2">
        <v>2717</v>
      </c>
      <c r="CZR1" s="2">
        <v>2718</v>
      </c>
      <c r="CZS1" s="2">
        <v>2719</v>
      </c>
      <c r="CZT1" s="2">
        <v>2720</v>
      </c>
      <c r="CZU1" s="2">
        <v>2721</v>
      </c>
      <c r="CZV1" s="2">
        <v>2722</v>
      </c>
      <c r="CZW1" s="2">
        <v>2723</v>
      </c>
      <c r="CZX1" s="2">
        <v>2724</v>
      </c>
      <c r="CZY1" s="2">
        <v>2725</v>
      </c>
      <c r="CZZ1" s="2">
        <v>2726</v>
      </c>
      <c r="DAA1" s="2">
        <v>2727</v>
      </c>
      <c r="DAB1" s="2">
        <v>2728</v>
      </c>
      <c r="DAC1" s="2">
        <v>2729</v>
      </c>
      <c r="DAD1" s="2">
        <v>2730</v>
      </c>
      <c r="DAE1" s="2">
        <v>2731</v>
      </c>
      <c r="DAF1" s="2">
        <v>2732</v>
      </c>
      <c r="DAG1" s="2">
        <v>2733</v>
      </c>
      <c r="DAH1" s="2">
        <v>2734</v>
      </c>
      <c r="DAI1" s="2">
        <v>2735</v>
      </c>
      <c r="DAJ1" s="2">
        <v>2736</v>
      </c>
      <c r="DAK1" s="2">
        <v>2737</v>
      </c>
      <c r="DAL1" s="2">
        <v>2738</v>
      </c>
      <c r="DAM1" s="2">
        <v>2739</v>
      </c>
      <c r="DAN1" s="2">
        <v>2740</v>
      </c>
      <c r="DAO1" s="2">
        <v>2741</v>
      </c>
      <c r="DAP1" s="2">
        <v>2742</v>
      </c>
      <c r="DAQ1" s="2">
        <v>2743</v>
      </c>
      <c r="DAR1" s="2">
        <v>2744</v>
      </c>
      <c r="DAS1" s="2">
        <v>2745</v>
      </c>
      <c r="DAT1" s="2">
        <v>2746</v>
      </c>
      <c r="DAU1" s="2">
        <v>2747</v>
      </c>
      <c r="DAV1" s="2">
        <v>2748</v>
      </c>
      <c r="DAW1" s="2">
        <v>2749</v>
      </c>
      <c r="DAX1" s="2">
        <v>2750</v>
      </c>
      <c r="DAY1" s="2">
        <v>2751</v>
      </c>
      <c r="DAZ1" s="2">
        <v>2752</v>
      </c>
      <c r="DBA1" s="2">
        <v>2753</v>
      </c>
      <c r="DBB1" s="2">
        <v>2754</v>
      </c>
      <c r="DBC1" s="2">
        <v>2755</v>
      </c>
      <c r="DBD1" s="2">
        <v>2756</v>
      </c>
      <c r="DBE1" s="2">
        <v>2757</v>
      </c>
      <c r="DBF1" s="2">
        <v>2758</v>
      </c>
      <c r="DBG1" s="2">
        <v>2759</v>
      </c>
      <c r="DBH1" s="2">
        <v>2760</v>
      </c>
      <c r="DBI1" s="2">
        <v>2761</v>
      </c>
      <c r="DBJ1" s="2">
        <v>2762</v>
      </c>
      <c r="DBK1" s="2">
        <v>2763</v>
      </c>
      <c r="DBL1" s="2">
        <v>2764</v>
      </c>
      <c r="DBM1" s="2">
        <v>2765</v>
      </c>
      <c r="DBN1" s="2">
        <v>2766</v>
      </c>
      <c r="DBO1" s="2">
        <v>2767</v>
      </c>
      <c r="DBP1" s="2">
        <v>2768</v>
      </c>
      <c r="DBQ1" s="2">
        <v>2769</v>
      </c>
      <c r="DBR1" s="2">
        <v>2770</v>
      </c>
      <c r="DBS1" s="2">
        <v>2771</v>
      </c>
      <c r="DBT1" s="2">
        <v>2772</v>
      </c>
      <c r="DBU1" s="2">
        <v>2773</v>
      </c>
      <c r="DBV1" s="2">
        <v>2774</v>
      </c>
      <c r="DBW1" s="2">
        <v>2775</v>
      </c>
      <c r="DBX1" s="2">
        <v>2776</v>
      </c>
      <c r="DBY1" s="2">
        <v>2777</v>
      </c>
      <c r="DBZ1" s="2">
        <v>2778</v>
      </c>
      <c r="DCA1" s="2">
        <v>2779</v>
      </c>
      <c r="DCB1" s="2">
        <v>2780</v>
      </c>
      <c r="DCC1" s="2">
        <v>2781</v>
      </c>
      <c r="DCD1" s="2">
        <v>2782</v>
      </c>
      <c r="DCE1" s="2">
        <v>2783</v>
      </c>
      <c r="DCF1" s="2">
        <v>2784</v>
      </c>
      <c r="DCG1" s="2">
        <v>2785</v>
      </c>
      <c r="DCH1" s="2">
        <v>2786</v>
      </c>
      <c r="DCI1" s="2">
        <v>2787</v>
      </c>
      <c r="DCJ1" s="2">
        <v>2788</v>
      </c>
      <c r="DCK1" s="2">
        <v>2789</v>
      </c>
      <c r="DCL1" s="2">
        <v>2790</v>
      </c>
      <c r="DCM1" s="2">
        <v>2791</v>
      </c>
      <c r="DCN1" s="2">
        <v>2792</v>
      </c>
      <c r="DCO1" s="2">
        <v>2793</v>
      </c>
      <c r="DCP1" s="2">
        <v>2794</v>
      </c>
      <c r="DCQ1" s="2">
        <v>2795</v>
      </c>
      <c r="DCR1" s="2">
        <v>2796</v>
      </c>
      <c r="DCS1" s="2">
        <v>2797</v>
      </c>
      <c r="DCT1" s="2">
        <v>2798</v>
      </c>
      <c r="DCU1" s="2">
        <v>2799</v>
      </c>
      <c r="DCV1" s="2">
        <v>2800</v>
      </c>
      <c r="DCW1" s="2">
        <v>2801</v>
      </c>
      <c r="DCX1" s="2">
        <v>2802</v>
      </c>
      <c r="DCY1" s="2">
        <v>2803</v>
      </c>
      <c r="DCZ1" s="2">
        <v>2804</v>
      </c>
      <c r="DDA1" s="2">
        <v>2805</v>
      </c>
      <c r="DDB1" s="2">
        <v>2806</v>
      </c>
      <c r="DDC1" s="2">
        <v>2807</v>
      </c>
      <c r="DDD1" s="2">
        <v>2808</v>
      </c>
      <c r="DDE1" s="2">
        <v>2809</v>
      </c>
      <c r="DDF1" s="2">
        <v>2810</v>
      </c>
      <c r="DDG1" s="2">
        <v>2811</v>
      </c>
      <c r="DDH1" s="2">
        <v>2812</v>
      </c>
      <c r="DDI1" s="2">
        <v>2813</v>
      </c>
      <c r="DDJ1" s="2">
        <v>2814</v>
      </c>
      <c r="DDK1" s="2">
        <v>2815</v>
      </c>
      <c r="DDL1" s="2">
        <v>2816</v>
      </c>
      <c r="DDM1" s="2">
        <v>2817</v>
      </c>
      <c r="DDN1" s="2">
        <v>2818</v>
      </c>
      <c r="DDO1" s="2">
        <v>2819</v>
      </c>
      <c r="DDP1" s="2">
        <v>2820</v>
      </c>
      <c r="DDQ1" s="2">
        <v>2821</v>
      </c>
      <c r="DDR1" s="2">
        <v>2822</v>
      </c>
      <c r="DDS1" s="2">
        <v>2823</v>
      </c>
      <c r="DDT1" s="2">
        <v>2824</v>
      </c>
      <c r="DDU1" s="2">
        <v>2825</v>
      </c>
      <c r="DDV1" s="2">
        <v>2826</v>
      </c>
      <c r="DDW1" s="2">
        <v>2827</v>
      </c>
      <c r="DDX1" s="2">
        <v>2828</v>
      </c>
      <c r="DDY1" s="2">
        <v>2829</v>
      </c>
      <c r="DDZ1" s="2">
        <v>2830</v>
      </c>
      <c r="DEA1" s="2">
        <v>2831</v>
      </c>
      <c r="DEB1" s="2">
        <v>2832</v>
      </c>
      <c r="DEC1" s="2">
        <v>2833</v>
      </c>
      <c r="DED1" s="2">
        <v>2834</v>
      </c>
      <c r="DEE1" s="2">
        <v>2835</v>
      </c>
      <c r="DEF1" s="2">
        <v>2836</v>
      </c>
      <c r="DEG1" s="2">
        <v>2837</v>
      </c>
      <c r="DEH1" s="2">
        <v>2838</v>
      </c>
      <c r="DEI1" s="2">
        <v>2839</v>
      </c>
      <c r="DEJ1" s="2">
        <v>2840</v>
      </c>
      <c r="DEK1" s="2">
        <v>2841</v>
      </c>
      <c r="DEL1" s="2">
        <v>2842</v>
      </c>
      <c r="DEM1" s="2">
        <v>2843</v>
      </c>
      <c r="DEN1" s="2">
        <v>2844</v>
      </c>
      <c r="DEO1" s="2">
        <v>2845</v>
      </c>
      <c r="DEP1" s="2">
        <v>2846</v>
      </c>
      <c r="DEQ1" s="2">
        <v>2847</v>
      </c>
      <c r="DER1" s="2">
        <v>2848</v>
      </c>
      <c r="DES1" s="2">
        <v>2849</v>
      </c>
      <c r="DET1" s="2">
        <v>2850</v>
      </c>
      <c r="DEU1" s="2">
        <v>2851</v>
      </c>
      <c r="DEV1" s="2">
        <v>2852</v>
      </c>
      <c r="DEW1" s="2">
        <v>2853</v>
      </c>
      <c r="DEX1" s="2">
        <v>2854</v>
      </c>
      <c r="DEY1" s="2">
        <v>2855</v>
      </c>
      <c r="DEZ1" s="2">
        <v>2856</v>
      </c>
      <c r="DFA1" s="2">
        <v>2857</v>
      </c>
      <c r="DFB1" s="2">
        <v>2858</v>
      </c>
      <c r="DFC1" s="2">
        <v>2859</v>
      </c>
      <c r="DFD1" s="2">
        <v>2860</v>
      </c>
      <c r="DFE1" s="2">
        <v>2861</v>
      </c>
      <c r="DFF1" s="2">
        <v>2862</v>
      </c>
      <c r="DFG1" s="2">
        <v>2863</v>
      </c>
      <c r="DFH1" s="2">
        <v>2864</v>
      </c>
      <c r="DFI1" s="2">
        <v>2865</v>
      </c>
      <c r="DFJ1" s="2">
        <v>2866</v>
      </c>
      <c r="DFK1" s="2">
        <v>2867</v>
      </c>
      <c r="DFL1" s="2">
        <v>2868</v>
      </c>
      <c r="DFM1" s="2">
        <v>2869</v>
      </c>
      <c r="DFN1" s="2">
        <v>2870</v>
      </c>
      <c r="DFO1" s="2">
        <v>2871</v>
      </c>
      <c r="DFP1" s="2">
        <v>2872</v>
      </c>
      <c r="DFQ1" s="2">
        <v>2873</v>
      </c>
      <c r="DFR1" s="2">
        <v>2874</v>
      </c>
      <c r="DFS1" s="2">
        <v>2875</v>
      </c>
      <c r="DFT1" s="2">
        <v>2876</v>
      </c>
      <c r="DFU1" s="2">
        <v>2877</v>
      </c>
      <c r="DFV1" s="2">
        <v>2878</v>
      </c>
      <c r="DFW1" s="2">
        <v>2879</v>
      </c>
      <c r="DFX1" s="2">
        <v>2880</v>
      </c>
      <c r="DFY1" s="2">
        <v>2881</v>
      </c>
      <c r="DFZ1" s="2">
        <v>2882</v>
      </c>
      <c r="DGA1" s="2">
        <v>2883</v>
      </c>
      <c r="DGB1" s="2">
        <v>2884</v>
      </c>
      <c r="DGC1" s="2">
        <v>2885</v>
      </c>
      <c r="DGD1" s="2">
        <v>2886</v>
      </c>
      <c r="DGE1" s="2">
        <v>2887</v>
      </c>
      <c r="DGF1" s="2">
        <v>2888</v>
      </c>
      <c r="DGG1" s="2">
        <v>2889</v>
      </c>
      <c r="DGH1" s="2">
        <v>2890</v>
      </c>
      <c r="DGI1" s="2">
        <v>2891</v>
      </c>
      <c r="DGJ1" s="2">
        <v>2892</v>
      </c>
      <c r="DGK1" s="2">
        <v>2893</v>
      </c>
      <c r="DGL1" s="2">
        <v>2894</v>
      </c>
      <c r="DGM1" s="2">
        <v>2895</v>
      </c>
      <c r="DGN1" s="2">
        <v>2896</v>
      </c>
      <c r="DGO1" s="2">
        <v>2897</v>
      </c>
      <c r="DGP1" s="2">
        <v>2898</v>
      </c>
      <c r="DGQ1" s="2">
        <v>2899</v>
      </c>
      <c r="DGR1" s="2">
        <v>2900</v>
      </c>
      <c r="DGS1" s="2">
        <v>2901</v>
      </c>
      <c r="DGT1" s="2">
        <v>2902</v>
      </c>
      <c r="DGU1" s="2">
        <v>2903</v>
      </c>
      <c r="DGV1" s="2">
        <v>2904</v>
      </c>
      <c r="DGW1" s="2">
        <v>2905</v>
      </c>
      <c r="DGX1" s="2">
        <v>2906</v>
      </c>
      <c r="DGY1" s="2">
        <v>2907</v>
      </c>
      <c r="DGZ1" s="2">
        <v>2908</v>
      </c>
      <c r="DHA1" s="2">
        <v>2909</v>
      </c>
      <c r="DHB1" s="2">
        <v>2910</v>
      </c>
      <c r="DHC1" s="2">
        <v>2911</v>
      </c>
      <c r="DHD1" s="2">
        <v>2912</v>
      </c>
      <c r="DHE1" s="2">
        <v>2913</v>
      </c>
      <c r="DHF1" s="2">
        <v>2914</v>
      </c>
      <c r="DHG1" s="2">
        <v>2915</v>
      </c>
      <c r="DHH1" s="2">
        <v>2916</v>
      </c>
      <c r="DHI1" s="2">
        <v>2917</v>
      </c>
      <c r="DHJ1" s="2">
        <v>2918</v>
      </c>
      <c r="DHK1" s="2">
        <v>2919</v>
      </c>
      <c r="DHL1" s="2">
        <v>2920</v>
      </c>
      <c r="DHM1" s="2">
        <v>2921</v>
      </c>
      <c r="DHN1" s="2">
        <v>2922</v>
      </c>
      <c r="DHO1" s="2">
        <v>2923</v>
      </c>
      <c r="DHP1" s="2">
        <v>2924</v>
      </c>
      <c r="DHQ1" s="2">
        <v>2925</v>
      </c>
      <c r="DHR1" s="2">
        <v>2926</v>
      </c>
      <c r="DHS1" s="2">
        <v>2927</v>
      </c>
      <c r="DHT1" s="2">
        <v>2928</v>
      </c>
      <c r="DHU1" s="2">
        <v>2929</v>
      </c>
      <c r="DHV1" s="2">
        <v>2930</v>
      </c>
      <c r="DHW1" s="2">
        <v>2931</v>
      </c>
      <c r="DHX1" s="2">
        <v>2932</v>
      </c>
      <c r="DHY1" s="2">
        <v>2933</v>
      </c>
      <c r="DHZ1" s="2">
        <v>2934</v>
      </c>
      <c r="DIA1" s="2">
        <v>2935</v>
      </c>
      <c r="DIB1" s="2">
        <v>2936</v>
      </c>
      <c r="DIC1" s="2">
        <v>2937</v>
      </c>
      <c r="DID1" s="2">
        <v>2938</v>
      </c>
      <c r="DIE1" s="2">
        <v>2939</v>
      </c>
      <c r="DIF1" s="2">
        <v>2940</v>
      </c>
      <c r="DIG1" s="2">
        <v>2941</v>
      </c>
      <c r="DIH1" s="2">
        <v>2942</v>
      </c>
      <c r="DII1" s="2">
        <v>2943</v>
      </c>
      <c r="DIJ1" s="2">
        <v>2944</v>
      </c>
      <c r="DIK1" s="2">
        <v>2945</v>
      </c>
      <c r="DIL1" s="2">
        <v>2946</v>
      </c>
      <c r="DIM1" s="2">
        <v>2947</v>
      </c>
      <c r="DIN1" s="2">
        <v>2948</v>
      </c>
      <c r="DIO1" s="2">
        <v>2949</v>
      </c>
      <c r="DIP1" s="2">
        <v>2950</v>
      </c>
      <c r="DIQ1" s="2">
        <v>2951</v>
      </c>
      <c r="DIR1" s="2">
        <v>2952</v>
      </c>
      <c r="DIS1" s="2">
        <v>2953</v>
      </c>
      <c r="DIT1" s="2">
        <v>2954</v>
      </c>
      <c r="DIU1" s="2">
        <v>2955</v>
      </c>
      <c r="DIV1" s="2">
        <v>2956</v>
      </c>
      <c r="DIW1" s="2">
        <v>2957</v>
      </c>
      <c r="DIX1" s="2">
        <v>2958</v>
      </c>
      <c r="DIY1" s="2">
        <v>2959</v>
      </c>
      <c r="DIZ1" s="2">
        <v>2960</v>
      </c>
      <c r="DJA1" s="2">
        <v>2961</v>
      </c>
      <c r="DJB1" s="2">
        <v>2962</v>
      </c>
      <c r="DJC1" s="2">
        <v>2963</v>
      </c>
      <c r="DJD1" s="2">
        <v>2964</v>
      </c>
      <c r="DJE1" s="2">
        <v>2965</v>
      </c>
      <c r="DJF1" s="2">
        <v>2966</v>
      </c>
      <c r="DJG1" s="2">
        <v>2967</v>
      </c>
      <c r="DJH1" s="2">
        <v>2968</v>
      </c>
      <c r="DJI1" s="2">
        <v>2969</v>
      </c>
      <c r="DJJ1" s="2">
        <v>2970</v>
      </c>
      <c r="DJK1" s="2">
        <v>2971</v>
      </c>
      <c r="DJL1" s="2">
        <v>2972</v>
      </c>
      <c r="DJM1" s="2">
        <v>2973</v>
      </c>
      <c r="DJN1" s="2">
        <v>2974</v>
      </c>
      <c r="DJO1" s="2">
        <v>2975</v>
      </c>
      <c r="DJP1" s="2">
        <v>2976</v>
      </c>
      <c r="DJQ1" s="2">
        <v>2977</v>
      </c>
      <c r="DJR1" s="2">
        <v>2978</v>
      </c>
      <c r="DJS1" s="2">
        <v>2979</v>
      </c>
      <c r="DJT1" s="2">
        <v>2980</v>
      </c>
      <c r="DJU1" s="2">
        <v>2981</v>
      </c>
      <c r="DJV1" s="2">
        <v>2982</v>
      </c>
      <c r="DJW1" s="2">
        <v>2983</v>
      </c>
      <c r="DJX1" s="2">
        <v>2984</v>
      </c>
      <c r="DJY1" s="2">
        <v>2985</v>
      </c>
      <c r="DJZ1" s="2">
        <v>2986</v>
      </c>
      <c r="DKA1" s="2">
        <v>2987</v>
      </c>
      <c r="DKB1" s="2">
        <v>2988</v>
      </c>
      <c r="DKC1" s="2">
        <v>2989</v>
      </c>
      <c r="DKD1" s="2">
        <v>2990</v>
      </c>
      <c r="DKE1" s="2">
        <v>2991</v>
      </c>
      <c r="DKF1" s="2">
        <v>2992</v>
      </c>
      <c r="DKG1" s="2">
        <v>2993</v>
      </c>
      <c r="DKH1" s="2">
        <v>2994</v>
      </c>
      <c r="DKI1" s="2">
        <v>2995</v>
      </c>
      <c r="DKJ1" s="2">
        <v>2996</v>
      </c>
      <c r="DKK1" s="2">
        <v>2997</v>
      </c>
      <c r="DKL1" s="2">
        <v>2998</v>
      </c>
      <c r="DKM1" s="2">
        <v>2999</v>
      </c>
      <c r="DKN1" s="2">
        <v>3000</v>
      </c>
    </row>
    <row r="2" spans="1:6005 16384:16384" s="5" customFormat="1" x14ac:dyDescent="0.25">
      <c r="A2" s="2">
        <v>0</v>
      </c>
      <c r="D2" s="5" t="s">
        <v>3</v>
      </c>
      <c r="E2" s="5" t="s">
        <v>8</v>
      </c>
      <c r="F2" s="5" t="s">
        <v>9</v>
      </c>
      <c r="G2" s="5" t="s">
        <v>10</v>
      </c>
      <c r="H2" s="5" t="s">
        <v>11</v>
      </c>
      <c r="I2" s="5" t="s">
        <v>12</v>
      </c>
      <c r="J2" s="5" t="s">
        <v>13</v>
      </c>
      <c r="K2" s="5" t="s">
        <v>14</v>
      </c>
      <c r="L2" s="5" t="s">
        <v>15</v>
      </c>
      <c r="M2" s="5" t="s">
        <v>16</v>
      </c>
      <c r="N2" s="5" t="s">
        <v>17</v>
      </c>
      <c r="O2" s="5" t="s">
        <v>18</v>
      </c>
      <c r="P2" s="5" t="s">
        <v>19</v>
      </c>
      <c r="Q2" s="5" t="s">
        <v>20</v>
      </c>
      <c r="R2" s="5" t="s">
        <v>21</v>
      </c>
      <c r="S2" s="5" t="s">
        <v>22</v>
      </c>
      <c r="T2" s="5" t="s">
        <v>23</v>
      </c>
      <c r="U2" s="5" t="s">
        <v>24</v>
      </c>
      <c r="V2" s="5" t="s">
        <v>25</v>
      </c>
      <c r="W2" s="5" t="s">
        <v>26</v>
      </c>
      <c r="X2" s="5" t="s">
        <v>27</v>
      </c>
      <c r="Y2" s="5" t="s">
        <v>28</v>
      </c>
      <c r="Z2" s="5" t="s">
        <v>29</v>
      </c>
      <c r="AA2" s="5" t="s">
        <v>30</v>
      </c>
      <c r="AB2" s="5" t="s">
        <v>31</v>
      </c>
      <c r="AC2" s="5" t="s">
        <v>32</v>
      </c>
      <c r="AD2" s="5" t="s">
        <v>33</v>
      </c>
      <c r="AE2" s="5" t="s">
        <v>34</v>
      </c>
      <c r="AF2" s="5" t="s">
        <v>35</v>
      </c>
      <c r="AG2" s="5" t="s">
        <v>36</v>
      </c>
      <c r="AH2" s="5" t="s">
        <v>37</v>
      </c>
      <c r="AI2" s="5" t="s">
        <v>38</v>
      </c>
      <c r="AJ2" s="5" t="s">
        <v>39</v>
      </c>
      <c r="AK2" s="5" t="s">
        <v>40</v>
      </c>
      <c r="AL2" s="5" t="s">
        <v>41</v>
      </c>
      <c r="AM2" s="5" t="s">
        <v>42</v>
      </c>
      <c r="AN2" s="5" t="s">
        <v>43</v>
      </c>
      <c r="AO2" s="5" t="s">
        <v>44</v>
      </c>
      <c r="AP2" s="5" t="s">
        <v>45</v>
      </c>
      <c r="AQ2" s="5" t="s">
        <v>46</v>
      </c>
      <c r="AR2" s="5" t="s">
        <v>47</v>
      </c>
      <c r="AS2" s="5" t="s">
        <v>48</v>
      </c>
      <c r="AT2" s="5" t="s">
        <v>49</v>
      </c>
      <c r="AU2" s="5" t="s">
        <v>50</v>
      </c>
      <c r="AV2" s="5" t="s">
        <v>51</v>
      </c>
      <c r="AW2" s="5" t="s">
        <v>52</v>
      </c>
      <c r="AX2" s="5" t="s">
        <v>53</v>
      </c>
      <c r="AY2" s="5" t="s">
        <v>54</v>
      </c>
      <c r="AZ2" s="5" t="s">
        <v>55</v>
      </c>
      <c r="BA2" s="5" t="s">
        <v>56</v>
      </c>
      <c r="BB2" s="5" t="s">
        <v>57</v>
      </c>
      <c r="BC2" s="5" t="s">
        <v>58</v>
      </c>
      <c r="BD2" s="5" t="s">
        <v>59</v>
      </c>
      <c r="BE2" s="5" t="s">
        <v>60</v>
      </c>
      <c r="BF2" s="5" t="s">
        <v>61</v>
      </c>
      <c r="BG2" s="5" t="s">
        <v>62</v>
      </c>
      <c r="BH2" s="5" t="s">
        <v>63</v>
      </c>
      <c r="BI2" s="5" t="s">
        <v>64</v>
      </c>
      <c r="BJ2" s="5" t="s">
        <v>65</v>
      </c>
      <c r="BK2" s="5" t="s">
        <v>66</v>
      </c>
      <c r="BL2" s="5" t="s">
        <v>67</v>
      </c>
      <c r="BM2" s="5" t="s">
        <v>68</v>
      </c>
      <c r="BN2" s="5" t="s">
        <v>69</v>
      </c>
      <c r="BO2" s="5" t="s">
        <v>70</v>
      </c>
      <c r="BP2" s="5" t="s">
        <v>71</v>
      </c>
      <c r="BQ2" s="5" t="s">
        <v>72</v>
      </c>
      <c r="BR2" s="5" t="s">
        <v>73</v>
      </c>
      <c r="BS2" s="5" t="s">
        <v>74</v>
      </c>
      <c r="BT2" s="5" t="s">
        <v>75</v>
      </c>
      <c r="BU2" s="5" t="s">
        <v>76</v>
      </c>
      <c r="BV2" s="5" t="s">
        <v>77</v>
      </c>
      <c r="BW2" s="5" t="s">
        <v>78</v>
      </c>
      <c r="BX2" s="5" t="s">
        <v>79</v>
      </c>
      <c r="BY2" s="5" t="s">
        <v>80</v>
      </c>
      <c r="BZ2" s="5" t="s">
        <v>81</v>
      </c>
      <c r="CA2" s="5" t="s">
        <v>82</v>
      </c>
      <c r="CB2" s="5" t="s">
        <v>83</v>
      </c>
      <c r="CC2" s="5" t="s">
        <v>84</v>
      </c>
      <c r="CD2" s="5" t="s">
        <v>85</v>
      </c>
      <c r="CE2" s="5" t="s">
        <v>86</v>
      </c>
      <c r="CF2" s="5" t="s">
        <v>87</v>
      </c>
      <c r="CG2" s="5" t="s">
        <v>88</v>
      </c>
      <c r="CH2" s="5" t="s">
        <v>89</v>
      </c>
      <c r="CI2" s="5" t="s">
        <v>90</v>
      </c>
      <c r="CJ2" s="5" t="s">
        <v>91</v>
      </c>
      <c r="CK2" s="5" t="s">
        <v>92</v>
      </c>
      <c r="CL2" s="5" t="s">
        <v>93</v>
      </c>
      <c r="CM2" s="5" t="s">
        <v>94</v>
      </c>
      <c r="CN2" s="5" t="s">
        <v>95</v>
      </c>
      <c r="CO2" s="5" t="s">
        <v>96</v>
      </c>
      <c r="CP2" s="5" t="s">
        <v>97</v>
      </c>
      <c r="CQ2" s="5" t="s">
        <v>98</v>
      </c>
      <c r="CR2" s="5" t="s">
        <v>99</v>
      </c>
      <c r="CS2" s="5" t="s">
        <v>100</v>
      </c>
      <c r="CT2" s="5" t="s">
        <v>101</v>
      </c>
      <c r="CU2" s="5" t="s">
        <v>102</v>
      </c>
      <c r="CV2" s="5" t="s">
        <v>103</v>
      </c>
      <c r="CW2" s="5" t="s">
        <v>104</v>
      </c>
      <c r="CX2" s="5" t="s">
        <v>105</v>
      </c>
      <c r="CY2" s="5" t="s">
        <v>106</v>
      </c>
      <c r="CZ2" s="5" t="s">
        <v>107</v>
      </c>
    </row>
    <row r="3" spans="1:6005 16384:16384" s="4" customFormat="1" x14ac:dyDescent="0.25">
      <c r="A3" s="2">
        <v>1</v>
      </c>
      <c r="B3" s="2"/>
      <c r="C3" s="4" t="s">
        <v>7</v>
      </c>
      <c r="XFD3" s="2"/>
    </row>
    <row r="4" spans="1:6005 16384:16384" x14ac:dyDescent="0.25">
      <c r="A4" s="2">
        <v>2</v>
      </c>
      <c r="C4" s="1" t="s">
        <v>5</v>
      </c>
      <c r="D4" s="1" t="s">
        <v>1</v>
      </c>
      <c r="E4" s="1">
        <v>-3</v>
      </c>
      <c r="F4" s="1">
        <v>-2</v>
      </c>
      <c r="G4" s="1">
        <v>-4</v>
      </c>
    </row>
    <row r="5" spans="1:6005 16384:16384" s="3" customFormat="1" x14ac:dyDescent="0.25">
      <c r="A5" s="2"/>
      <c r="B5" s="2" t="s">
        <v>108</v>
      </c>
      <c r="C5" s="3" t="s">
        <v>6</v>
      </c>
      <c r="XFD5" s="1"/>
    </row>
    <row r="6" spans="1:6005 16384:16384" x14ac:dyDescent="0.25">
      <c r="A6" s="1" t="s">
        <v>0</v>
      </c>
      <c r="B6" s="2">
        <v>1</v>
      </c>
      <c r="C6" s="1">
        <v>4</v>
      </c>
      <c r="D6" s="1" t="s">
        <v>0</v>
      </c>
      <c r="E6" s="1">
        <v>1</v>
      </c>
      <c r="F6" s="1">
        <v>1</v>
      </c>
      <c r="G6" s="1">
        <v>2</v>
      </c>
      <c r="DKP6" s="2"/>
      <c r="DKQ6" s="2"/>
      <c r="DKR6" s="2"/>
      <c r="DKS6" s="2"/>
      <c r="DKT6" s="2"/>
      <c r="DKU6" s="2"/>
      <c r="DKV6" s="2"/>
      <c r="DKW6" s="2"/>
      <c r="DKX6" s="2"/>
      <c r="DKY6" s="2"/>
      <c r="DKZ6" s="2"/>
      <c r="DLA6" s="2"/>
      <c r="DLB6" s="2"/>
      <c r="DLC6" s="2"/>
      <c r="DLD6" s="2"/>
      <c r="DLE6" s="2"/>
      <c r="DLF6" s="2"/>
      <c r="DLG6" s="2"/>
      <c r="DLH6" s="2"/>
      <c r="DLI6" s="2"/>
      <c r="DLJ6" s="2"/>
      <c r="DLK6" s="2"/>
      <c r="DLL6" s="2"/>
      <c r="DLM6" s="2"/>
      <c r="DLN6" s="2"/>
      <c r="DLO6" s="2"/>
      <c r="DLP6" s="2"/>
      <c r="DLQ6" s="2"/>
      <c r="DLR6" s="2"/>
      <c r="DLS6" s="2"/>
      <c r="DLT6" s="2"/>
      <c r="DLU6" s="2"/>
      <c r="DLV6" s="2"/>
      <c r="DLW6" s="2"/>
      <c r="DLX6" s="2"/>
      <c r="DLY6" s="2"/>
      <c r="DLZ6" s="2"/>
      <c r="DMA6" s="2"/>
      <c r="DMB6" s="2"/>
      <c r="DMC6" s="2"/>
      <c r="DMD6" s="2"/>
      <c r="DME6" s="2"/>
      <c r="DMF6" s="2"/>
      <c r="DMG6" s="2"/>
      <c r="DMH6" s="2"/>
      <c r="DMI6" s="2"/>
      <c r="DMJ6" s="2"/>
      <c r="DMK6" s="2"/>
      <c r="DML6" s="2"/>
      <c r="DMM6" s="2"/>
      <c r="DMN6" s="2"/>
      <c r="DMO6" s="2"/>
      <c r="DMP6" s="2"/>
      <c r="DMQ6" s="2"/>
      <c r="DMR6" s="2"/>
      <c r="DMS6" s="2"/>
      <c r="DMT6" s="2"/>
      <c r="DMU6" s="2"/>
      <c r="DMV6" s="2"/>
      <c r="DMW6" s="2"/>
      <c r="DMX6" s="2"/>
      <c r="DMY6" s="2"/>
      <c r="DMZ6" s="2"/>
      <c r="DNA6" s="2"/>
      <c r="DNB6" s="2"/>
      <c r="DNC6" s="2"/>
      <c r="DND6" s="2"/>
      <c r="DNE6" s="2"/>
      <c r="DNF6" s="2"/>
      <c r="DNG6" s="2"/>
      <c r="DNH6" s="2"/>
      <c r="DNI6" s="2"/>
      <c r="DNJ6" s="2"/>
      <c r="DNK6" s="2"/>
      <c r="DNL6" s="2"/>
      <c r="DNM6" s="2"/>
      <c r="DNN6" s="2"/>
      <c r="DNO6" s="2"/>
      <c r="DNP6" s="2"/>
      <c r="DNQ6" s="2"/>
      <c r="DNR6" s="2"/>
      <c r="DNS6" s="2"/>
      <c r="DNT6" s="2"/>
      <c r="DNU6" s="2"/>
      <c r="DNV6" s="2"/>
      <c r="DNW6" s="2"/>
      <c r="DNX6" s="2"/>
      <c r="DNY6" s="2"/>
      <c r="DNZ6" s="2"/>
      <c r="DOA6" s="2"/>
      <c r="DOB6" s="2"/>
      <c r="DOC6" s="2"/>
      <c r="DOD6" s="2"/>
      <c r="DOE6" s="2"/>
      <c r="DOF6" s="2"/>
      <c r="DOG6" s="2"/>
      <c r="DOH6" s="2"/>
      <c r="DOI6" s="2"/>
      <c r="DOJ6" s="2"/>
      <c r="DOK6" s="2"/>
      <c r="DOL6" s="2"/>
      <c r="DOM6" s="2"/>
      <c r="DON6" s="2"/>
      <c r="DOO6" s="2"/>
      <c r="DOP6" s="2"/>
      <c r="DOQ6" s="2"/>
      <c r="DOR6" s="2"/>
      <c r="DOS6" s="2"/>
      <c r="DOT6" s="2"/>
      <c r="DOU6" s="2"/>
      <c r="DOV6" s="2"/>
      <c r="DOW6" s="2"/>
      <c r="DOX6" s="2"/>
      <c r="DOY6" s="2"/>
      <c r="DOZ6" s="2"/>
      <c r="DPA6" s="2"/>
      <c r="DPB6" s="2"/>
      <c r="DPC6" s="2"/>
      <c r="DPD6" s="2"/>
      <c r="DPE6" s="2"/>
      <c r="DPF6" s="2"/>
      <c r="DPG6" s="2"/>
      <c r="DPH6" s="2"/>
      <c r="DPI6" s="2"/>
      <c r="DPJ6" s="2"/>
      <c r="DPK6" s="2"/>
      <c r="DPL6" s="2"/>
      <c r="DPM6" s="2"/>
      <c r="DPN6" s="2"/>
      <c r="DPO6" s="2"/>
      <c r="DPP6" s="2"/>
      <c r="DPQ6" s="2"/>
      <c r="DPR6" s="2"/>
      <c r="DPS6" s="2"/>
      <c r="DPT6" s="2"/>
      <c r="DPU6" s="2"/>
      <c r="DPV6" s="2"/>
      <c r="DPW6" s="2"/>
      <c r="DPX6" s="2"/>
      <c r="DPY6" s="2"/>
      <c r="DPZ6" s="2"/>
      <c r="DQA6" s="2"/>
      <c r="DQB6" s="2"/>
      <c r="DQC6" s="2"/>
      <c r="DQD6" s="2"/>
      <c r="DQE6" s="2"/>
      <c r="DQF6" s="2"/>
      <c r="DQG6" s="2"/>
      <c r="DQH6" s="2"/>
      <c r="DQI6" s="2"/>
      <c r="DQJ6" s="2"/>
      <c r="DQK6" s="2"/>
      <c r="DQL6" s="2"/>
      <c r="DQM6" s="2"/>
      <c r="DQN6" s="2"/>
      <c r="DQO6" s="2"/>
      <c r="DQP6" s="2"/>
      <c r="DQQ6" s="2"/>
      <c r="DQR6" s="2"/>
      <c r="DQS6" s="2"/>
      <c r="DQT6" s="2"/>
      <c r="DQU6" s="2"/>
      <c r="DQV6" s="2"/>
      <c r="DQW6" s="2"/>
      <c r="DQX6" s="2"/>
      <c r="DQY6" s="2"/>
      <c r="DQZ6" s="2"/>
      <c r="DRA6" s="2"/>
      <c r="DRB6" s="2"/>
      <c r="DRC6" s="2"/>
      <c r="DRD6" s="2"/>
      <c r="DRE6" s="2"/>
      <c r="DRF6" s="2"/>
      <c r="DRG6" s="2"/>
      <c r="DRH6" s="2"/>
      <c r="DRI6" s="2"/>
      <c r="DRJ6" s="2"/>
      <c r="DRK6" s="2"/>
      <c r="DRL6" s="2"/>
      <c r="DRM6" s="2"/>
      <c r="DRN6" s="2"/>
      <c r="DRO6" s="2"/>
      <c r="DRP6" s="2"/>
      <c r="DRQ6" s="2"/>
      <c r="DRR6" s="2"/>
      <c r="DRS6" s="2"/>
      <c r="DRT6" s="2"/>
      <c r="DRU6" s="2"/>
      <c r="DRV6" s="2"/>
      <c r="DRW6" s="2"/>
      <c r="DRX6" s="2"/>
      <c r="DRY6" s="2"/>
      <c r="DRZ6" s="2"/>
      <c r="DSA6" s="2"/>
      <c r="DSB6" s="2"/>
      <c r="DSC6" s="2"/>
      <c r="DSD6" s="2"/>
      <c r="DSE6" s="2"/>
      <c r="DSF6" s="2"/>
      <c r="DSG6" s="2"/>
      <c r="DSH6" s="2"/>
      <c r="DSI6" s="2"/>
      <c r="DSJ6" s="2"/>
      <c r="DSK6" s="2"/>
      <c r="DSL6" s="2"/>
      <c r="DSM6" s="2"/>
      <c r="DSN6" s="2"/>
      <c r="DSO6" s="2"/>
      <c r="DSP6" s="2"/>
      <c r="DSQ6" s="2"/>
      <c r="DSR6" s="2"/>
      <c r="DSS6" s="2"/>
      <c r="DST6" s="2"/>
      <c r="DSU6" s="2"/>
      <c r="DSV6" s="2"/>
      <c r="DSW6" s="2"/>
      <c r="DSX6" s="2"/>
      <c r="DSY6" s="2"/>
      <c r="DSZ6" s="2"/>
      <c r="DTA6" s="2"/>
      <c r="DTB6" s="2"/>
      <c r="DTC6" s="2"/>
      <c r="DTD6" s="2"/>
      <c r="DTE6" s="2"/>
      <c r="DTF6" s="2"/>
      <c r="DTG6" s="2"/>
      <c r="DTH6" s="2"/>
      <c r="DTI6" s="2"/>
      <c r="DTJ6" s="2"/>
      <c r="DTK6" s="2"/>
      <c r="DTL6" s="2"/>
      <c r="DTM6" s="2"/>
      <c r="DTN6" s="2"/>
      <c r="DTO6" s="2"/>
      <c r="DTP6" s="2"/>
      <c r="DTQ6" s="2"/>
      <c r="DTR6" s="2"/>
      <c r="DTS6" s="2"/>
      <c r="DTT6" s="2"/>
      <c r="DTU6" s="2"/>
      <c r="DTV6" s="2"/>
      <c r="DTW6" s="2"/>
      <c r="DTX6" s="2"/>
      <c r="DTY6" s="2"/>
      <c r="DTZ6" s="2"/>
      <c r="DUA6" s="2"/>
      <c r="DUB6" s="2"/>
      <c r="DUC6" s="2"/>
      <c r="DUD6" s="2"/>
      <c r="DUE6" s="2"/>
      <c r="DUF6" s="2"/>
      <c r="DUG6" s="2"/>
      <c r="DUH6" s="2"/>
      <c r="DUI6" s="2"/>
      <c r="DUJ6" s="2"/>
      <c r="DUK6" s="2"/>
      <c r="DUL6" s="2"/>
      <c r="DUM6" s="2"/>
      <c r="DUN6" s="2"/>
      <c r="DUO6" s="2"/>
      <c r="DUP6" s="2"/>
      <c r="DUQ6" s="2"/>
      <c r="DUR6" s="2"/>
      <c r="DUS6" s="2"/>
      <c r="DUT6" s="2"/>
      <c r="DUU6" s="2"/>
      <c r="DUV6" s="2"/>
      <c r="DUW6" s="2"/>
      <c r="DUX6" s="2"/>
      <c r="DUY6" s="2"/>
      <c r="DUZ6" s="2"/>
      <c r="DVA6" s="2"/>
      <c r="DVB6" s="2"/>
      <c r="DVC6" s="2"/>
      <c r="DVD6" s="2"/>
      <c r="DVE6" s="2"/>
      <c r="DVF6" s="2"/>
      <c r="DVG6" s="2"/>
      <c r="DVH6" s="2"/>
      <c r="DVI6" s="2"/>
      <c r="DVJ6" s="2"/>
      <c r="DVK6" s="2"/>
      <c r="DVL6" s="2"/>
      <c r="DVM6" s="2"/>
      <c r="DVN6" s="2"/>
      <c r="DVO6" s="2"/>
      <c r="DVP6" s="2"/>
      <c r="DVQ6" s="2"/>
      <c r="DVR6" s="2"/>
      <c r="DVS6" s="2"/>
      <c r="DVT6" s="2"/>
      <c r="DVU6" s="2"/>
      <c r="DVV6" s="2"/>
      <c r="DVW6" s="2"/>
      <c r="DVX6" s="2"/>
      <c r="DVY6" s="2"/>
      <c r="DVZ6" s="2"/>
      <c r="DWA6" s="2"/>
      <c r="DWB6" s="2"/>
      <c r="DWC6" s="2"/>
      <c r="DWD6" s="2"/>
      <c r="DWE6" s="2"/>
      <c r="DWF6" s="2"/>
      <c r="DWG6" s="2"/>
      <c r="DWH6" s="2"/>
      <c r="DWI6" s="2"/>
      <c r="DWJ6" s="2"/>
      <c r="DWK6" s="2"/>
      <c r="DWL6" s="2"/>
      <c r="DWM6" s="2"/>
      <c r="DWN6" s="2"/>
      <c r="DWO6" s="2"/>
      <c r="DWP6" s="2"/>
      <c r="DWQ6" s="2"/>
      <c r="DWR6" s="2"/>
      <c r="DWS6" s="2"/>
      <c r="DWT6" s="2"/>
      <c r="DWU6" s="2"/>
      <c r="DWV6" s="2"/>
      <c r="DWW6" s="2"/>
      <c r="DWX6" s="2"/>
      <c r="DWY6" s="2"/>
      <c r="DWZ6" s="2"/>
      <c r="DXA6" s="2"/>
      <c r="DXB6" s="2"/>
      <c r="DXC6" s="2"/>
      <c r="DXD6" s="2"/>
      <c r="DXE6" s="2"/>
      <c r="DXF6" s="2"/>
      <c r="DXG6" s="2"/>
      <c r="DXH6" s="2"/>
      <c r="DXI6" s="2"/>
      <c r="DXJ6" s="2"/>
      <c r="DXK6" s="2"/>
      <c r="DXL6" s="2"/>
      <c r="DXM6" s="2"/>
      <c r="DXN6" s="2"/>
      <c r="DXO6" s="2"/>
      <c r="DXP6" s="2"/>
      <c r="DXQ6" s="2"/>
      <c r="DXR6" s="2"/>
      <c r="DXS6" s="2"/>
      <c r="DXT6" s="2"/>
      <c r="DXU6" s="2"/>
      <c r="DXV6" s="2"/>
      <c r="DXW6" s="2"/>
      <c r="DXX6" s="2"/>
      <c r="DXY6" s="2"/>
      <c r="DXZ6" s="2"/>
      <c r="DYA6" s="2"/>
      <c r="DYB6" s="2"/>
      <c r="DYC6" s="2"/>
      <c r="DYD6" s="2"/>
      <c r="DYE6" s="2"/>
      <c r="DYF6" s="2"/>
      <c r="DYG6" s="2"/>
      <c r="DYH6" s="2"/>
      <c r="DYI6" s="2"/>
      <c r="DYJ6" s="2"/>
      <c r="DYK6" s="2"/>
      <c r="DYL6" s="2"/>
      <c r="DYM6" s="2"/>
      <c r="DYN6" s="2"/>
      <c r="DYO6" s="2"/>
      <c r="DYP6" s="2"/>
      <c r="DYQ6" s="2"/>
      <c r="DYR6" s="2"/>
      <c r="DYS6" s="2"/>
      <c r="DYT6" s="2"/>
      <c r="DYU6" s="2"/>
      <c r="DYV6" s="2"/>
      <c r="DYW6" s="2"/>
      <c r="DYX6" s="2"/>
      <c r="DYY6" s="2"/>
      <c r="DYZ6" s="2"/>
      <c r="DZA6" s="2"/>
      <c r="DZB6" s="2"/>
      <c r="DZC6" s="2"/>
      <c r="DZD6" s="2"/>
      <c r="DZE6" s="2"/>
      <c r="DZF6" s="2"/>
      <c r="DZG6" s="2"/>
      <c r="DZH6" s="2"/>
      <c r="DZI6" s="2"/>
      <c r="DZJ6" s="2"/>
      <c r="DZK6" s="2"/>
      <c r="DZL6" s="2"/>
      <c r="DZM6" s="2"/>
      <c r="DZN6" s="2"/>
      <c r="DZO6" s="2"/>
      <c r="DZP6" s="2"/>
      <c r="DZQ6" s="2"/>
      <c r="DZR6" s="2"/>
      <c r="DZS6" s="2"/>
      <c r="DZT6" s="2"/>
      <c r="DZU6" s="2"/>
      <c r="DZV6" s="2"/>
      <c r="DZW6" s="2"/>
      <c r="DZX6" s="2"/>
      <c r="DZY6" s="2"/>
      <c r="DZZ6" s="2"/>
      <c r="EAA6" s="2"/>
      <c r="EAB6" s="2"/>
      <c r="EAC6" s="2"/>
      <c r="EAD6" s="2"/>
      <c r="EAE6" s="2"/>
      <c r="EAF6" s="2"/>
      <c r="EAG6" s="2"/>
      <c r="EAH6" s="2"/>
      <c r="EAI6" s="2"/>
      <c r="EAJ6" s="2"/>
      <c r="EAK6" s="2"/>
      <c r="EAL6" s="2"/>
      <c r="EAM6" s="2"/>
      <c r="EAN6" s="2"/>
      <c r="EAO6" s="2"/>
      <c r="EAP6" s="2"/>
      <c r="EAQ6" s="2"/>
      <c r="EAR6" s="2"/>
      <c r="EAS6" s="2"/>
      <c r="EAT6" s="2"/>
      <c r="EAU6" s="2"/>
      <c r="EAV6" s="2"/>
      <c r="EAW6" s="2"/>
      <c r="EAX6" s="2"/>
      <c r="EAY6" s="2"/>
      <c r="EAZ6" s="2"/>
      <c r="EBA6" s="2"/>
      <c r="EBB6" s="2"/>
      <c r="EBC6" s="2"/>
      <c r="EBD6" s="2"/>
      <c r="EBE6" s="2"/>
      <c r="EBF6" s="2"/>
      <c r="EBG6" s="2"/>
      <c r="EBH6" s="2"/>
      <c r="EBI6" s="2"/>
      <c r="EBJ6" s="2"/>
      <c r="EBK6" s="2"/>
      <c r="EBL6" s="2"/>
      <c r="EBM6" s="2"/>
      <c r="EBN6" s="2"/>
      <c r="EBO6" s="2"/>
      <c r="EBP6" s="2"/>
      <c r="EBQ6" s="2"/>
      <c r="EBR6" s="2"/>
      <c r="EBS6" s="2"/>
      <c r="EBT6" s="2"/>
      <c r="EBU6" s="2"/>
      <c r="EBV6" s="2"/>
      <c r="EBW6" s="2"/>
      <c r="EBX6" s="2"/>
      <c r="EBY6" s="2"/>
      <c r="EBZ6" s="2"/>
      <c r="ECA6" s="2"/>
      <c r="ECB6" s="2"/>
      <c r="ECC6" s="2"/>
      <c r="ECD6" s="2"/>
      <c r="ECE6" s="2"/>
      <c r="ECF6" s="2"/>
      <c r="ECG6" s="2"/>
      <c r="ECH6" s="2"/>
      <c r="ECI6" s="2"/>
      <c r="ECJ6" s="2"/>
      <c r="ECK6" s="2"/>
      <c r="ECL6" s="2"/>
      <c r="ECM6" s="2"/>
      <c r="ECN6" s="2"/>
      <c r="ECO6" s="2"/>
      <c r="ECP6" s="2"/>
      <c r="ECQ6" s="2"/>
      <c r="ECR6" s="2"/>
      <c r="ECS6" s="2"/>
      <c r="ECT6" s="2"/>
      <c r="ECU6" s="2"/>
      <c r="ECV6" s="2"/>
      <c r="ECW6" s="2"/>
      <c r="ECX6" s="2"/>
      <c r="ECY6" s="2"/>
      <c r="ECZ6" s="2"/>
      <c r="EDA6" s="2"/>
      <c r="EDB6" s="2"/>
      <c r="EDC6" s="2"/>
      <c r="EDD6" s="2"/>
      <c r="EDE6" s="2"/>
      <c r="EDF6" s="2"/>
      <c r="EDG6" s="2"/>
      <c r="EDH6" s="2"/>
      <c r="EDI6" s="2"/>
      <c r="EDJ6" s="2"/>
      <c r="EDK6" s="2"/>
      <c r="EDL6" s="2"/>
      <c r="EDM6" s="2"/>
      <c r="EDN6" s="2"/>
      <c r="EDO6" s="2"/>
      <c r="EDP6" s="2"/>
      <c r="EDQ6" s="2"/>
      <c r="EDR6" s="2"/>
      <c r="EDS6" s="2"/>
      <c r="EDT6" s="2"/>
      <c r="EDU6" s="2"/>
      <c r="EDV6" s="2"/>
      <c r="EDW6" s="2"/>
      <c r="EDX6" s="2"/>
      <c r="EDY6" s="2"/>
      <c r="EDZ6" s="2"/>
      <c r="EEA6" s="2"/>
      <c r="EEB6" s="2"/>
      <c r="EEC6" s="2"/>
      <c r="EED6" s="2"/>
      <c r="EEE6" s="2"/>
      <c r="EEF6" s="2"/>
      <c r="EEG6" s="2"/>
      <c r="EEH6" s="2"/>
      <c r="EEI6" s="2"/>
      <c r="EEJ6" s="2"/>
      <c r="EEK6" s="2"/>
      <c r="EEL6" s="2"/>
      <c r="EEM6" s="2"/>
      <c r="EEN6" s="2"/>
      <c r="EEO6" s="2"/>
      <c r="EEP6" s="2"/>
      <c r="EEQ6" s="2"/>
      <c r="EER6" s="2"/>
      <c r="EES6" s="2"/>
      <c r="EET6" s="2"/>
      <c r="EEU6" s="2"/>
      <c r="EEV6" s="2"/>
      <c r="EEW6" s="2"/>
      <c r="EEX6" s="2"/>
      <c r="EEY6" s="2"/>
      <c r="EEZ6" s="2"/>
      <c r="EFA6" s="2"/>
      <c r="EFB6" s="2"/>
      <c r="EFC6" s="2"/>
      <c r="EFD6" s="2"/>
      <c r="EFE6" s="2"/>
      <c r="EFF6" s="2"/>
      <c r="EFG6" s="2"/>
      <c r="EFH6" s="2"/>
      <c r="EFI6" s="2"/>
      <c r="EFJ6" s="2"/>
      <c r="EFK6" s="2"/>
      <c r="EFL6" s="2"/>
      <c r="EFM6" s="2"/>
      <c r="EFN6" s="2"/>
      <c r="EFO6" s="2"/>
      <c r="EFP6" s="2"/>
      <c r="EFQ6" s="2"/>
      <c r="EFR6" s="2"/>
      <c r="EFS6" s="2"/>
      <c r="EFT6" s="2"/>
      <c r="EFU6" s="2"/>
      <c r="EFV6" s="2"/>
      <c r="EFW6" s="2"/>
      <c r="EFX6" s="2"/>
      <c r="EFY6" s="2"/>
      <c r="EFZ6" s="2"/>
      <c r="EGA6" s="2"/>
      <c r="EGB6" s="2"/>
      <c r="EGC6" s="2"/>
      <c r="EGD6" s="2"/>
      <c r="EGE6" s="2"/>
      <c r="EGF6" s="2"/>
      <c r="EGG6" s="2"/>
      <c r="EGH6" s="2"/>
      <c r="EGI6" s="2"/>
      <c r="EGJ6" s="2"/>
      <c r="EGK6" s="2"/>
      <c r="EGL6" s="2"/>
      <c r="EGM6" s="2"/>
      <c r="EGN6" s="2"/>
      <c r="EGO6" s="2"/>
      <c r="EGP6" s="2"/>
      <c r="EGQ6" s="2"/>
      <c r="EGR6" s="2"/>
      <c r="EGS6" s="2"/>
      <c r="EGT6" s="2"/>
      <c r="EGU6" s="2"/>
      <c r="EGV6" s="2"/>
      <c r="EGW6" s="2"/>
      <c r="EGX6" s="2"/>
      <c r="EGY6" s="2"/>
      <c r="EGZ6" s="2"/>
      <c r="EHA6" s="2"/>
      <c r="EHB6" s="2"/>
      <c r="EHC6" s="2"/>
      <c r="EHD6" s="2"/>
      <c r="EHE6" s="2"/>
      <c r="EHF6" s="2"/>
      <c r="EHG6" s="2"/>
      <c r="EHH6" s="2"/>
      <c r="EHI6" s="2"/>
      <c r="EHJ6" s="2"/>
      <c r="EHK6" s="2"/>
      <c r="EHL6" s="2"/>
      <c r="EHM6" s="2"/>
      <c r="EHN6" s="2"/>
      <c r="EHO6" s="2"/>
      <c r="EHP6" s="2"/>
      <c r="EHQ6" s="2"/>
      <c r="EHR6" s="2"/>
      <c r="EHS6" s="2"/>
      <c r="EHT6" s="2"/>
      <c r="EHU6" s="2"/>
      <c r="EHV6" s="2"/>
      <c r="EHW6" s="2"/>
      <c r="EHX6" s="2"/>
      <c r="EHY6" s="2"/>
      <c r="EHZ6" s="2"/>
      <c r="EIA6" s="2"/>
      <c r="EIB6" s="2"/>
      <c r="EIC6" s="2"/>
      <c r="EID6" s="2"/>
      <c r="EIE6" s="2"/>
      <c r="EIF6" s="2"/>
      <c r="EIG6" s="2"/>
      <c r="EIH6" s="2"/>
      <c r="EII6" s="2"/>
      <c r="EIJ6" s="2"/>
      <c r="EIK6" s="2"/>
      <c r="EIL6" s="2"/>
      <c r="EIM6" s="2"/>
      <c r="EIN6" s="2"/>
      <c r="EIO6" s="2"/>
      <c r="EIP6" s="2"/>
      <c r="EIQ6" s="2"/>
      <c r="EIR6" s="2"/>
      <c r="EIS6" s="2"/>
      <c r="EIT6" s="2"/>
      <c r="EIU6" s="2"/>
      <c r="EIV6" s="2"/>
      <c r="EIW6" s="2"/>
      <c r="EIX6" s="2"/>
      <c r="EIY6" s="2"/>
      <c r="EIZ6" s="2"/>
      <c r="EJA6" s="2"/>
      <c r="EJB6" s="2"/>
      <c r="EJC6" s="2"/>
      <c r="EJD6" s="2"/>
      <c r="EJE6" s="2"/>
      <c r="EJF6" s="2"/>
      <c r="EJG6" s="2"/>
      <c r="EJH6" s="2"/>
      <c r="EJI6" s="2"/>
      <c r="EJJ6" s="2"/>
      <c r="EJK6" s="2"/>
      <c r="EJL6" s="2"/>
      <c r="EJM6" s="2"/>
      <c r="EJN6" s="2"/>
      <c r="EJO6" s="2"/>
      <c r="EJP6" s="2"/>
      <c r="EJQ6" s="2"/>
      <c r="EJR6" s="2"/>
      <c r="EJS6" s="2"/>
      <c r="EJT6" s="2"/>
      <c r="EJU6" s="2"/>
      <c r="EJV6" s="2"/>
      <c r="EJW6" s="2"/>
      <c r="EJX6" s="2"/>
      <c r="EJY6" s="2"/>
      <c r="EJZ6" s="2"/>
      <c r="EKA6" s="2"/>
      <c r="EKB6" s="2"/>
      <c r="EKC6" s="2"/>
      <c r="EKD6" s="2"/>
      <c r="EKE6" s="2"/>
      <c r="EKF6" s="2"/>
      <c r="EKG6" s="2"/>
      <c r="EKH6" s="2"/>
      <c r="EKI6" s="2"/>
      <c r="EKJ6" s="2"/>
      <c r="EKK6" s="2"/>
      <c r="EKL6" s="2"/>
      <c r="EKM6" s="2"/>
      <c r="EKN6" s="2"/>
      <c r="EKO6" s="2"/>
      <c r="EKP6" s="2"/>
      <c r="EKQ6" s="2"/>
      <c r="EKR6" s="2"/>
      <c r="EKS6" s="2"/>
      <c r="EKT6" s="2"/>
      <c r="EKU6" s="2"/>
      <c r="EKV6" s="2"/>
      <c r="EKW6" s="2"/>
      <c r="EKX6" s="2"/>
      <c r="EKY6" s="2"/>
      <c r="EKZ6" s="2"/>
      <c r="ELA6" s="2"/>
      <c r="ELB6" s="2"/>
      <c r="ELC6" s="2"/>
      <c r="ELD6" s="2"/>
      <c r="ELE6" s="2"/>
      <c r="ELF6" s="2"/>
      <c r="ELG6" s="2"/>
      <c r="ELH6" s="2"/>
      <c r="ELI6" s="2"/>
      <c r="ELJ6" s="2"/>
      <c r="ELK6" s="2"/>
      <c r="ELL6" s="2"/>
      <c r="ELM6" s="2"/>
      <c r="ELN6" s="2"/>
      <c r="ELO6" s="2"/>
      <c r="ELP6" s="2"/>
      <c r="ELQ6" s="2"/>
      <c r="ELR6" s="2"/>
      <c r="ELS6" s="2"/>
      <c r="ELT6" s="2"/>
      <c r="ELU6" s="2"/>
      <c r="ELV6" s="2"/>
      <c r="ELW6" s="2"/>
      <c r="ELX6" s="2"/>
      <c r="ELY6" s="2"/>
      <c r="ELZ6" s="2"/>
      <c r="EMA6" s="2"/>
      <c r="EMB6" s="2"/>
      <c r="EMC6" s="2"/>
      <c r="EMD6" s="2"/>
      <c r="EME6" s="2"/>
      <c r="EMF6" s="2"/>
      <c r="EMG6" s="2"/>
      <c r="EMH6" s="2"/>
      <c r="EMI6" s="2"/>
      <c r="EMJ6" s="2"/>
      <c r="EMK6" s="2"/>
      <c r="EML6" s="2"/>
      <c r="EMM6" s="2"/>
      <c r="EMN6" s="2"/>
      <c r="EMO6" s="2"/>
      <c r="EMP6" s="2"/>
      <c r="EMQ6" s="2"/>
      <c r="EMR6" s="2"/>
      <c r="EMS6" s="2"/>
      <c r="EMT6" s="2"/>
      <c r="EMU6" s="2"/>
      <c r="EMV6" s="2"/>
      <c r="EMW6" s="2"/>
      <c r="EMX6" s="2"/>
      <c r="EMY6" s="2"/>
      <c r="EMZ6" s="2"/>
      <c r="ENA6" s="2"/>
      <c r="ENB6" s="2"/>
      <c r="ENC6" s="2"/>
      <c r="END6" s="2"/>
      <c r="ENE6" s="2"/>
      <c r="ENF6" s="2"/>
      <c r="ENG6" s="2"/>
      <c r="ENH6" s="2"/>
      <c r="ENI6" s="2"/>
      <c r="ENJ6" s="2"/>
      <c r="ENK6" s="2"/>
      <c r="ENL6" s="2"/>
      <c r="ENM6" s="2"/>
      <c r="ENN6" s="2"/>
      <c r="ENO6" s="2"/>
      <c r="ENP6" s="2"/>
      <c r="ENQ6" s="2"/>
      <c r="ENR6" s="2"/>
      <c r="ENS6" s="2"/>
      <c r="ENT6" s="2"/>
      <c r="ENU6" s="2"/>
      <c r="ENV6" s="2"/>
      <c r="ENW6" s="2"/>
      <c r="ENX6" s="2"/>
      <c r="ENY6" s="2"/>
      <c r="ENZ6" s="2"/>
      <c r="EOA6" s="2"/>
      <c r="EOB6" s="2"/>
      <c r="EOC6" s="2"/>
      <c r="EOD6" s="2"/>
      <c r="EOE6" s="2"/>
      <c r="EOF6" s="2"/>
      <c r="EOG6" s="2"/>
      <c r="EOH6" s="2"/>
      <c r="EOI6" s="2"/>
      <c r="EOJ6" s="2"/>
      <c r="EOK6" s="2"/>
      <c r="EOL6" s="2"/>
      <c r="EOM6" s="2"/>
      <c r="EON6" s="2"/>
      <c r="EOO6" s="2"/>
      <c r="EOP6" s="2"/>
      <c r="EOQ6" s="2"/>
      <c r="EOR6" s="2"/>
      <c r="EOS6" s="2"/>
      <c r="EOT6" s="2"/>
      <c r="EOU6" s="2"/>
      <c r="EOV6" s="2"/>
      <c r="EOW6" s="2"/>
      <c r="EOX6" s="2"/>
      <c r="EOY6" s="2"/>
      <c r="EOZ6" s="2"/>
      <c r="EPA6" s="2"/>
      <c r="EPB6" s="2"/>
      <c r="EPC6" s="2"/>
      <c r="EPD6" s="2"/>
      <c r="EPE6" s="2"/>
      <c r="EPF6" s="2"/>
      <c r="EPG6" s="2"/>
      <c r="EPH6" s="2"/>
      <c r="EPI6" s="2"/>
      <c r="EPJ6" s="2"/>
      <c r="EPK6" s="2"/>
      <c r="EPL6" s="2"/>
      <c r="EPM6" s="2"/>
      <c r="EPN6" s="2"/>
      <c r="EPO6" s="2"/>
      <c r="EPP6" s="2"/>
      <c r="EPQ6" s="2"/>
      <c r="EPR6" s="2"/>
      <c r="EPS6" s="2"/>
      <c r="EPT6" s="2"/>
      <c r="EPU6" s="2"/>
      <c r="EPV6" s="2"/>
      <c r="EPW6" s="2"/>
      <c r="EPX6" s="2"/>
      <c r="EPY6" s="2"/>
      <c r="EPZ6" s="2"/>
      <c r="EQA6" s="2"/>
      <c r="EQB6" s="2"/>
      <c r="EQC6" s="2"/>
      <c r="EQD6" s="2"/>
      <c r="EQE6" s="2"/>
      <c r="EQF6" s="2"/>
      <c r="EQG6" s="2"/>
      <c r="EQH6" s="2"/>
      <c r="EQI6" s="2"/>
      <c r="EQJ6" s="2"/>
      <c r="EQK6" s="2"/>
      <c r="EQL6" s="2"/>
      <c r="EQM6" s="2"/>
      <c r="EQN6" s="2"/>
      <c r="EQO6" s="2"/>
      <c r="EQP6" s="2"/>
      <c r="EQQ6" s="2"/>
      <c r="EQR6" s="2"/>
      <c r="EQS6" s="2"/>
      <c r="EQT6" s="2"/>
      <c r="EQU6" s="2"/>
      <c r="EQV6" s="2"/>
      <c r="EQW6" s="2"/>
      <c r="EQX6" s="2"/>
      <c r="EQY6" s="2"/>
      <c r="EQZ6" s="2"/>
      <c r="ERA6" s="2"/>
      <c r="ERB6" s="2"/>
      <c r="ERC6" s="2"/>
      <c r="ERD6" s="2"/>
      <c r="ERE6" s="2"/>
      <c r="ERF6" s="2"/>
      <c r="ERG6" s="2"/>
      <c r="ERH6" s="2"/>
      <c r="ERI6" s="2"/>
      <c r="ERJ6" s="2"/>
      <c r="ERK6" s="2"/>
      <c r="ERL6" s="2"/>
      <c r="ERM6" s="2"/>
      <c r="ERN6" s="2"/>
      <c r="ERO6" s="2"/>
      <c r="ERP6" s="2"/>
      <c r="ERQ6" s="2"/>
      <c r="ERR6" s="2"/>
      <c r="ERS6" s="2"/>
      <c r="ERT6" s="2"/>
      <c r="ERU6" s="2"/>
      <c r="ERV6" s="2"/>
      <c r="ERW6" s="2"/>
      <c r="ERX6" s="2"/>
      <c r="ERY6" s="2"/>
      <c r="ERZ6" s="2"/>
      <c r="ESA6" s="2"/>
      <c r="ESB6" s="2"/>
      <c r="ESC6" s="2"/>
      <c r="ESD6" s="2"/>
      <c r="ESE6" s="2"/>
      <c r="ESF6" s="2"/>
      <c r="ESG6" s="2"/>
      <c r="ESH6" s="2"/>
      <c r="ESI6" s="2"/>
      <c r="ESJ6" s="2"/>
      <c r="ESK6" s="2"/>
      <c r="ESL6" s="2"/>
      <c r="ESM6" s="2"/>
      <c r="ESN6" s="2"/>
      <c r="ESO6" s="2"/>
      <c r="ESP6" s="2"/>
      <c r="ESQ6" s="2"/>
      <c r="ESR6" s="2"/>
      <c r="ESS6" s="2"/>
      <c r="EST6" s="2"/>
      <c r="ESU6" s="2"/>
      <c r="ESV6" s="2"/>
      <c r="ESW6" s="2"/>
      <c r="ESX6" s="2"/>
      <c r="ESY6" s="2"/>
      <c r="ESZ6" s="2"/>
      <c r="ETA6" s="2"/>
      <c r="ETB6" s="2"/>
      <c r="ETC6" s="2"/>
      <c r="ETD6" s="2"/>
      <c r="ETE6" s="2"/>
      <c r="ETF6" s="2"/>
      <c r="ETG6" s="2"/>
      <c r="ETH6" s="2"/>
      <c r="ETI6" s="2"/>
      <c r="ETJ6" s="2"/>
      <c r="ETK6" s="2"/>
      <c r="ETL6" s="2"/>
      <c r="ETM6" s="2"/>
      <c r="ETN6" s="2"/>
      <c r="ETO6" s="2"/>
      <c r="ETP6" s="2"/>
      <c r="ETQ6" s="2"/>
      <c r="ETR6" s="2"/>
      <c r="ETS6" s="2"/>
      <c r="ETT6" s="2"/>
      <c r="ETU6" s="2"/>
      <c r="ETV6" s="2"/>
      <c r="ETW6" s="2"/>
      <c r="ETX6" s="2"/>
      <c r="ETY6" s="2"/>
      <c r="ETZ6" s="2"/>
      <c r="EUA6" s="2"/>
      <c r="EUB6" s="2"/>
      <c r="EUC6" s="2"/>
      <c r="EUD6" s="2"/>
      <c r="EUE6" s="2"/>
      <c r="EUF6" s="2"/>
      <c r="EUG6" s="2"/>
      <c r="EUH6" s="2"/>
      <c r="EUI6" s="2"/>
      <c r="EUJ6" s="2"/>
      <c r="EUK6" s="2"/>
      <c r="EUL6" s="2"/>
      <c r="EUM6" s="2"/>
      <c r="EUN6" s="2"/>
      <c r="EUO6" s="2"/>
      <c r="EUP6" s="2"/>
      <c r="EUQ6" s="2"/>
      <c r="EUR6" s="2"/>
      <c r="EUS6" s="2"/>
      <c r="EUT6" s="2"/>
      <c r="EUU6" s="2"/>
      <c r="EUV6" s="2"/>
      <c r="EUW6" s="2"/>
      <c r="EUX6" s="2"/>
      <c r="EUY6" s="2"/>
      <c r="EUZ6" s="2"/>
      <c r="EVA6" s="2"/>
      <c r="EVB6" s="2"/>
      <c r="EVC6" s="2"/>
      <c r="EVD6" s="2"/>
      <c r="EVE6" s="2"/>
      <c r="EVF6" s="2"/>
      <c r="EVG6" s="2"/>
      <c r="EVH6" s="2"/>
      <c r="EVI6" s="2"/>
      <c r="EVJ6" s="2"/>
      <c r="EVK6" s="2"/>
      <c r="EVL6" s="2"/>
      <c r="EVM6" s="2"/>
      <c r="EVN6" s="2"/>
      <c r="EVO6" s="2"/>
      <c r="EVP6" s="2"/>
      <c r="EVQ6" s="2"/>
      <c r="EVR6" s="2"/>
      <c r="EVS6" s="2"/>
      <c r="EVT6" s="2"/>
      <c r="EVU6" s="2"/>
      <c r="EVV6" s="2"/>
      <c r="EVW6" s="2"/>
      <c r="EVX6" s="2"/>
      <c r="EVY6" s="2"/>
      <c r="EVZ6" s="2"/>
      <c r="EWA6" s="2"/>
      <c r="EWB6" s="2"/>
      <c r="EWC6" s="2"/>
      <c r="EWD6" s="2"/>
      <c r="EWE6" s="2"/>
      <c r="EWF6" s="2"/>
      <c r="EWG6" s="2"/>
      <c r="EWH6" s="2"/>
      <c r="EWI6" s="2"/>
      <c r="EWJ6" s="2"/>
      <c r="EWK6" s="2"/>
      <c r="EWL6" s="2"/>
      <c r="EWM6" s="2"/>
      <c r="EWN6" s="2"/>
      <c r="EWO6" s="2"/>
      <c r="EWP6" s="2"/>
      <c r="EWQ6" s="2"/>
      <c r="EWR6" s="2"/>
      <c r="EWS6" s="2"/>
      <c r="EWT6" s="2"/>
      <c r="EWU6" s="2"/>
      <c r="EWV6" s="2"/>
      <c r="EWW6" s="2"/>
      <c r="EWX6" s="2"/>
      <c r="EWY6" s="2"/>
      <c r="EWZ6" s="2"/>
      <c r="EXA6" s="2"/>
      <c r="EXB6" s="2"/>
      <c r="EXC6" s="2"/>
      <c r="EXD6" s="2"/>
      <c r="EXE6" s="2"/>
      <c r="EXF6" s="2"/>
      <c r="EXG6" s="2"/>
      <c r="EXH6" s="2"/>
      <c r="EXI6" s="2"/>
      <c r="EXJ6" s="2"/>
      <c r="EXK6" s="2"/>
      <c r="EXL6" s="2"/>
      <c r="EXM6" s="2"/>
      <c r="EXN6" s="2"/>
      <c r="EXO6" s="2"/>
      <c r="EXP6" s="2"/>
      <c r="EXQ6" s="2"/>
      <c r="EXR6" s="2"/>
      <c r="EXS6" s="2"/>
      <c r="EXT6" s="2"/>
      <c r="EXU6" s="2"/>
      <c r="EXV6" s="2"/>
      <c r="EXW6" s="2"/>
      <c r="EXX6" s="2"/>
      <c r="EXY6" s="2"/>
      <c r="EXZ6" s="2"/>
      <c r="EYA6" s="2"/>
      <c r="EYB6" s="2"/>
      <c r="EYC6" s="2"/>
      <c r="EYD6" s="2"/>
      <c r="EYE6" s="2"/>
      <c r="EYF6" s="2"/>
      <c r="EYG6" s="2"/>
      <c r="EYH6" s="2"/>
      <c r="EYI6" s="2"/>
      <c r="EYJ6" s="2"/>
      <c r="EYK6" s="2"/>
      <c r="EYL6" s="2"/>
      <c r="EYM6" s="2"/>
      <c r="EYN6" s="2"/>
      <c r="EYO6" s="2"/>
      <c r="EYP6" s="2"/>
      <c r="EYQ6" s="2"/>
      <c r="EYR6" s="2"/>
      <c r="EYS6" s="2"/>
      <c r="EYT6" s="2"/>
      <c r="EYU6" s="2"/>
      <c r="EYV6" s="2"/>
      <c r="EYW6" s="2"/>
      <c r="EYX6" s="2"/>
      <c r="EYY6" s="2"/>
      <c r="EYZ6" s="2"/>
      <c r="EZA6" s="2"/>
      <c r="EZB6" s="2"/>
      <c r="EZC6" s="2"/>
      <c r="EZD6" s="2"/>
      <c r="EZE6" s="2"/>
      <c r="EZF6" s="2"/>
      <c r="EZG6" s="2"/>
      <c r="EZH6" s="2"/>
      <c r="EZI6" s="2"/>
      <c r="EZJ6" s="2"/>
      <c r="EZK6" s="2"/>
      <c r="EZL6" s="2"/>
      <c r="EZM6" s="2"/>
      <c r="EZN6" s="2"/>
      <c r="EZO6" s="2"/>
      <c r="EZP6" s="2"/>
      <c r="EZQ6" s="2"/>
      <c r="EZR6" s="2"/>
      <c r="EZS6" s="2"/>
      <c r="EZT6" s="2"/>
      <c r="EZU6" s="2"/>
      <c r="EZV6" s="2"/>
      <c r="EZW6" s="2"/>
      <c r="EZX6" s="2"/>
      <c r="EZY6" s="2"/>
      <c r="EZZ6" s="2"/>
      <c r="FAA6" s="2"/>
      <c r="FAB6" s="2"/>
      <c r="FAC6" s="2"/>
      <c r="FAD6" s="2"/>
      <c r="FAE6" s="2"/>
      <c r="FAF6" s="2"/>
      <c r="FAG6" s="2"/>
      <c r="FAH6" s="2"/>
      <c r="FAI6" s="2"/>
      <c r="FAJ6" s="2"/>
      <c r="FAK6" s="2"/>
      <c r="FAL6" s="2"/>
      <c r="FAM6" s="2"/>
      <c r="FAN6" s="2"/>
      <c r="FAO6" s="2"/>
      <c r="FAP6" s="2"/>
      <c r="FAQ6" s="2"/>
      <c r="FAR6" s="2"/>
      <c r="FAS6" s="2"/>
      <c r="FAT6" s="2"/>
      <c r="FAU6" s="2"/>
      <c r="FAV6" s="2"/>
      <c r="FAW6" s="2"/>
      <c r="FAX6" s="2"/>
      <c r="FAY6" s="2"/>
      <c r="FAZ6" s="2"/>
      <c r="FBA6" s="2"/>
      <c r="FBB6" s="2"/>
      <c r="FBC6" s="2"/>
      <c r="FBD6" s="2"/>
      <c r="FBE6" s="2"/>
      <c r="FBF6" s="2"/>
      <c r="FBG6" s="2"/>
      <c r="FBH6" s="2"/>
      <c r="FBI6" s="2"/>
      <c r="FBJ6" s="2"/>
      <c r="FBK6" s="2"/>
      <c r="FBL6" s="2"/>
      <c r="FBM6" s="2"/>
      <c r="FBN6" s="2"/>
      <c r="FBO6" s="2"/>
      <c r="FBP6" s="2"/>
      <c r="FBQ6" s="2"/>
      <c r="FBR6" s="2"/>
      <c r="FBS6" s="2"/>
      <c r="FBT6" s="2"/>
      <c r="FBU6" s="2"/>
      <c r="FBV6" s="2"/>
      <c r="FBW6" s="2"/>
      <c r="FBX6" s="2"/>
      <c r="FBY6" s="2"/>
      <c r="FBZ6" s="2"/>
      <c r="FCA6" s="2"/>
      <c r="FCB6" s="2"/>
      <c r="FCC6" s="2"/>
      <c r="FCD6" s="2"/>
      <c r="FCE6" s="2"/>
      <c r="FCF6" s="2"/>
      <c r="FCG6" s="2"/>
      <c r="FCH6" s="2"/>
      <c r="FCI6" s="2"/>
      <c r="FCJ6" s="2"/>
      <c r="FCK6" s="2"/>
      <c r="FCL6" s="2"/>
      <c r="FCM6" s="2"/>
      <c r="FCN6" s="2"/>
      <c r="FCO6" s="2"/>
      <c r="FCP6" s="2"/>
      <c r="FCQ6" s="2"/>
      <c r="FCR6" s="2"/>
      <c r="FCS6" s="2"/>
      <c r="FCT6" s="2"/>
      <c r="FCU6" s="2"/>
      <c r="FCV6" s="2"/>
      <c r="FCW6" s="2"/>
      <c r="FCX6" s="2"/>
      <c r="FCY6" s="2"/>
      <c r="FCZ6" s="2"/>
      <c r="FDA6" s="2"/>
      <c r="FDB6" s="2"/>
      <c r="FDC6" s="2"/>
      <c r="FDD6" s="2"/>
      <c r="FDE6" s="2"/>
      <c r="FDF6" s="2"/>
      <c r="FDG6" s="2"/>
      <c r="FDH6" s="2"/>
      <c r="FDI6" s="2"/>
      <c r="FDJ6" s="2"/>
      <c r="FDK6" s="2"/>
      <c r="FDL6" s="2"/>
      <c r="FDM6" s="2"/>
      <c r="FDN6" s="2"/>
      <c r="FDO6" s="2"/>
      <c r="FDP6" s="2"/>
      <c r="FDQ6" s="2"/>
      <c r="FDR6" s="2"/>
      <c r="FDS6" s="2"/>
      <c r="FDT6" s="2"/>
      <c r="FDU6" s="2"/>
      <c r="FDV6" s="2"/>
      <c r="FDW6" s="2"/>
      <c r="FDX6" s="2"/>
      <c r="FDY6" s="2"/>
      <c r="FDZ6" s="2"/>
      <c r="FEA6" s="2"/>
      <c r="FEB6" s="2"/>
      <c r="FEC6" s="2"/>
      <c r="FED6" s="2"/>
      <c r="FEE6" s="2"/>
      <c r="FEF6" s="2"/>
      <c r="FEG6" s="2"/>
      <c r="FEH6" s="2"/>
      <c r="FEI6" s="2"/>
      <c r="FEJ6" s="2"/>
      <c r="FEK6" s="2"/>
      <c r="FEL6" s="2"/>
      <c r="FEM6" s="2"/>
      <c r="FEN6" s="2"/>
      <c r="FEO6" s="2"/>
      <c r="FEP6" s="2"/>
      <c r="FEQ6" s="2"/>
      <c r="FER6" s="2"/>
      <c r="FES6" s="2"/>
      <c r="FET6" s="2"/>
      <c r="FEU6" s="2"/>
      <c r="FEV6" s="2"/>
      <c r="FEW6" s="2"/>
      <c r="FEX6" s="2"/>
      <c r="FEY6" s="2"/>
      <c r="FEZ6" s="2"/>
      <c r="FFA6" s="2"/>
      <c r="FFB6" s="2"/>
      <c r="FFC6" s="2"/>
      <c r="FFD6" s="2"/>
      <c r="FFE6" s="2"/>
      <c r="FFF6" s="2"/>
      <c r="FFG6" s="2"/>
      <c r="FFH6" s="2"/>
      <c r="FFI6" s="2"/>
      <c r="FFJ6" s="2"/>
      <c r="FFK6" s="2"/>
      <c r="FFL6" s="2"/>
      <c r="FFM6" s="2"/>
      <c r="FFN6" s="2"/>
      <c r="FFO6" s="2"/>
      <c r="FFP6" s="2"/>
      <c r="FFQ6" s="2"/>
      <c r="FFR6" s="2"/>
      <c r="FFS6" s="2"/>
      <c r="FFT6" s="2"/>
      <c r="FFU6" s="2"/>
      <c r="FFV6" s="2"/>
      <c r="FFW6" s="2"/>
      <c r="FFX6" s="2"/>
      <c r="FFY6" s="2"/>
      <c r="FFZ6" s="2"/>
      <c r="FGA6" s="2"/>
      <c r="FGB6" s="2"/>
      <c r="FGC6" s="2"/>
      <c r="FGD6" s="2"/>
      <c r="FGE6" s="2"/>
      <c r="FGF6" s="2"/>
      <c r="FGG6" s="2"/>
      <c r="FGH6" s="2"/>
      <c r="FGI6" s="2"/>
      <c r="FGJ6" s="2"/>
      <c r="FGK6" s="2"/>
      <c r="FGL6" s="2"/>
      <c r="FGM6" s="2"/>
      <c r="FGN6" s="2"/>
      <c r="FGO6" s="2"/>
      <c r="FGP6" s="2"/>
      <c r="FGQ6" s="2"/>
      <c r="FGR6" s="2"/>
      <c r="FGS6" s="2"/>
      <c r="FGT6" s="2"/>
      <c r="FGU6" s="2"/>
      <c r="FGV6" s="2"/>
      <c r="FGW6" s="2"/>
      <c r="FGX6" s="2"/>
      <c r="FGY6" s="2"/>
      <c r="FGZ6" s="2"/>
      <c r="FHA6" s="2"/>
      <c r="FHB6" s="2"/>
      <c r="FHC6" s="2"/>
      <c r="FHD6" s="2"/>
      <c r="FHE6" s="2"/>
      <c r="FHF6" s="2"/>
      <c r="FHG6" s="2"/>
      <c r="FHH6" s="2"/>
      <c r="FHI6" s="2"/>
      <c r="FHJ6" s="2"/>
      <c r="FHK6" s="2"/>
      <c r="FHL6" s="2"/>
      <c r="FHM6" s="2"/>
      <c r="FHN6" s="2"/>
      <c r="FHO6" s="2"/>
      <c r="FHP6" s="2"/>
      <c r="FHQ6" s="2"/>
      <c r="FHR6" s="2"/>
      <c r="FHS6" s="2"/>
      <c r="FHT6" s="2"/>
      <c r="FHU6" s="2"/>
      <c r="FHV6" s="2"/>
      <c r="FHW6" s="2"/>
      <c r="FHX6" s="2"/>
      <c r="FHY6" s="2"/>
      <c r="FHZ6" s="2"/>
      <c r="FIA6" s="2"/>
      <c r="FIB6" s="2"/>
      <c r="FIC6" s="2"/>
      <c r="FID6" s="2"/>
      <c r="FIE6" s="2"/>
      <c r="FIF6" s="2"/>
      <c r="FIG6" s="2"/>
      <c r="FIH6" s="2"/>
      <c r="FII6" s="2"/>
      <c r="FIJ6" s="2"/>
      <c r="FIK6" s="2"/>
      <c r="FIL6" s="2"/>
      <c r="FIM6" s="2"/>
      <c r="FIN6" s="2"/>
      <c r="FIO6" s="2"/>
      <c r="FIP6" s="2"/>
      <c r="FIQ6" s="2"/>
      <c r="FIR6" s="2"/>
      <c r="FIS6" s="2"/>
      <c r="FIT6" s="2"/>
      <c r="FIU6" s="2"/>
      <c r="FIV6" s="2"/>
      <c r="FIW6" s="2"/>
      <c r="FIX6" s="2"/>
      <c r="FIY6" s="2"/>
      <c r="FIZ6" s="2"/>
      <c r="FJA6" s="2"/>
      <c r="FJB6" s="2"/>
      <c r="FJC6" s="2"/>
      <c r="FJD6" s="2"/>
      <c r="FJE6" s="2"/>
      <c r="FJF6" s="2"/>
      <c r="FJG6" s="2"/>
      <c r="FJH6" s="2"/>
      <c r="FJI6" s="2"/>
      <c r="FJJ6" s="2"/>
      <c r="FJK6" s="2"/>
      <c r="FJL6" s="2"/>
      <c r="FJM6" s="2"/>
      <c r="FJN6" s="2"/>
      <c r="FJO6" s="2"/>
      <c r="FJP6" s="2"/>
      <c r="FJQ6" s="2"/>
      <c r="FJR6" s="2"/>
      <c r="FJS6" s="2"/>
      <c r="FJT6" s="2"/>
      <c r="FJU6" s="2"/>
      <c r="FJV6" s="2"/>
      <c r="FJW6" s="2"/>
      <c r="FJX6" s="2"/>
      <c r="FJY6" s="2"/>
      <c r="FJZ6" s="2"/>
      <c r="FKA6" s="2"/>
      <c r="FKB6" s="2"/>
      <c r="FKC6" s="2"/>
      <c r="FKD6" s="2"/>
      <c r="FKE6" s="2"/>
      <c r="FKF6" s="2"/>
      <c r="FKG6" s="2"/>
      <c r="FKH6" s="2"/>
      <c r="FKI6" s="2"/>
      <c r="FKJ6" s="2"/>
      <c r="FKK6" s="2"/>
      <c r="FKL6" s="2"/>
      <c r="FKM6" s="2"/>
      <c r="FKN6" s="2"/>
      <c r="FKO6" s="2"/>
      <c r="FKP6" s="2"/>
      <c r="FKQ6" s="2"/>
      <c r="FKR6" s="2"/>
      <c r="FKS6" s="2"/>
      <c r="FKT6" s="2"/>
      <c r="FKU6" s="2"/>
      <c r="FKV6" s="2"/>
      <c r="FKW6" s="2"/>
      <c r="FKX6" s="2"/>
      <c r="FKY6" s="2"/>
      <c r="FKZ6" s="2"/>
      <c r="FLA6" s="2"/>
      <c r="FLB6" s="2"/>
      <c r="FLC6" s="2"/>
      <c r="FLD6" s="2"/>
      <c r="FLE6" s="2"/>
      <c r="FLF6" s="2"/>
      <c r="FLG6" s="2"/>
      <c r="FLH6" s="2"/>
      <c r="FLI6" s="2"/>
      <c r="FLJ6" s="2"/>
      <c r="FLK6" s="2"/>
      <c r="FLL6" s="2"/>
      <c r="FLM6" s="2"/>
      <c r="FLN6" s="2"/>
      <c r="FLO6" s="2"/>
      <c r="FLP6" s="2"/>
      <c r="FLQ6" s="2"/>
      <c r="FLR6" s="2"/>
      <c r="FLS6" s="2"/>
      <c r="FLT6" s="2"/>
      <c r="FLU6" s="2"/>
      <c r="FLV6" s="2"/>
      <c r="FLW6" s="2"/>
      <c r="FLX6" s="2"/>
      <c r="FLY6" s="2"/>
      <c r="FLZ6" s="2"/>
      <c r="FMA6" s="2"/>
      <c r="FMB6" s="2"/>
      <c r="FMC6" s="2"/>
      <c r="FMD6" s="2"/>
      <c r="FME6" s="2"/>
      <c r="FMF6" s="2"/>
      <c r="FMG6" s="2"/>
      <c r="FMH6" s="2"/>
      <c r="FMI6" s="2"/>
      <c r="FMJ6" s="2"/>
      <c r="FMK6" s="2"/>
      <c r="FML6" s="2"/>
      <c r="FMM6" s="2"/>
      <c r="FMN6" s="2"/>
      <c r="FMO6" s="2"/>
      <c r="FMP6" s="2"/>
      <c r="FMQ6" s="2"/>
      <c r="FMR6" s="2"/>
      <c r="FMS6" s="2"/>
      <c r="FMT6" s="2"/>
      <c r="FMU6" s="2"/>
      <c r="FMV6" s="2"/>
      <c r="FMW6" s="2"/>
      <c r="FMX6" s="2"/>
      <c r="FMY6" s="2"/>
      <c r="FMZ6" s="2"/>
      <c r="FNA6" s="2"/>
      <c r="FNB6" s="2"/>
      <c r="FNC6" s="2"/>
      <c r="FND6" s="2"/>
      <c r="FNE6" s="2"/>
      <c r="FNF6" s="2"/>
      <c r="FNG6" s="2"/>
      <c r="FNH6" s="2"/>
      <c r="FNI6" s="2"/>
      <c r="FNJ6" s="2"/>
      <c r="FNK6" s="2"/>
      <c r="FNL6" s="2"/>
      <c r="FNM6" s="2"/>
      <c r="FNN6" s="2"/>
      <c r="FNO6" s="2"/>
      <c r="FNP6" s="2"/>
      <c r="FNQ6" s="2"/>
      <c r="FNR6" s="2"/>
      <c r="FNS6" s="2"/>
      <c r="FNT6" s="2"/>
      <c r="FNU6" s="2"/>
      <c r="FNV6" s="2"/>
      <c r="FNW6" s="2"/>
      <c r="FNX6" s="2"/>
      <c r="FNY6" s="2"/>
      <c r="FNZ6" s="2"/>
      <c r="FOA6" s="2"/>
      <c r="FOB6" s="2"/>
      <c r="FOC6" s="2"/>
      <c r="FOD6" s="2"/>
      <c r="FOE6" s="2"/>
      <c r="FOF6" s="2"/>
      <c r="FOG6" s="2"/>
      <c r="FOH6" s="2"/>
      <c r="FOI6" s="2"/>
      <c r="FOJ6" s="2"/>
      <c r="FOK6" s="2"/>
      <c r="FOL6" s="2"/>
      <c r="FOM6" s="2"/>
      <c r="FON6" s="2"/>
      <c r="FOO6" s="2"/>
      <c r="FOP6" s="2"/>
      <c r="FOQ6" s="2"/>
      <c r="FOR6" s="2"/>
      <c r="FOS6" s="2"/>
      <c r="FOT6" s="2"/>
      <c r="FOU6" s="2"/>
      <c r="FOV6" s="2"/>
      <c r="FOW6" s="2"/>
      <c r="FOX6" s="2"/>
      <c r="FOY6" s="2"/>
      <c r="FOZ6" s="2"/>
      <c r="FPA6" s="2"/>
      <c r="FPB6" s="2"/>
      <c r="FPC6" s="2"/>
      <c r="FPD6" s="2"/>
      <c r="FPE6" s="2"/>
      <c r="FPF6" s="2"/>
      <c r="FPG6" s="2"/>
      <c r="FPH6" s="2"/>
      <c r="FPI6" s="2"/>
      <c r="FPJ6" s="2"/>
      <c r="FPK6" s="2"/>
      <c r="FPL6" s="2"/>
      <c r="FPM6" s="2"/>
      <c r="FPN6" s="2"/>
      <c r="FPO6" s="2"/>
      <c r="FPP6" s="2"/>
      <c r="FPQ6" s="2"/>
      <c r="FPR6" s="2"/>
      <c r="FPS6" s="2"/>
      <c r="FPT6" s="2"/>
      <c r="FPU6" s="2"/>
      <c r="FPV6" s="2"/>
      <c r="FPW6" s="2"/>
      <c r="FPX6" s="2"/>
      <c r="FPY6" s="2"/>
      <c r="FPZ6" s="2"/>
      <c r="FQA6" s="2"/>
      <c r="FQB6" s="2"/>
      <c r="FQC6" s="2"/>
      <c r="FQD6" s="2"/>
      <c r="FQE6" s="2"/>
      <c r="FQF6" s="2"/>
      <c r="FQG6" s="2"/>
      <c r="FQH6" s="2"/>
      <c r="FQI6" s="2"/>
      <c r="FQJ6" s="2"/>
      <c r="FQK6" s="2"/>
      <c r="FQL6" s="2"/>
      <c r="FQM6" s="2"/>
      <c r="FQN6" s="2"/>
      <c r="FQO6" s="2"/>
      <c r="FQP6" s="2"/>
      <c r="FQQ6" s="2"/>
      <c r="FQR6" s="2"/>
      <c r="FQS6" s="2"/>
      <c r="FQT6" s="2"/>
      <c r="FQU6" s="2"/>
      <c r="FQV6" s="2"/>
      <c r="FQW6" s="2"/>
      <c r="FQX6" s="2"/>
      <c r="FQY6" s="2"/>
      <c r="FQZ6" s="2"/>
      <c r="FRA6" s="2"/>
      <c r="FRB6" s="2"/>
      <c r="FRC6" s="2"/>
      <c r="FRD6" s="2"/>
      <c r="FRE6" s="2"/>
      <c r="FRF6" s="2"/>
      <c r="FRG6" s="2"/>
      <c r="FRH6" s="2"/>
      <c r="FRI6" s="2"/>
      <c r="FRJ6" s="2"/>
      <c r="FRK6" s="2"/>
      <c r="FRL6" s="2"/>
      <c r="FRM6" s="2"/>
      <c r="FRN6" s="2"/>
      <c r="FRO6" s="2"/>
      <c r="FRP6" s="2"/>
      <c r="FRQ6" s="2"/>
      <c r="FRR6" s="2"/>
      <c r="FRS6" s="2"/>
      <c r="FRT6" s="2"/>
      <c r="FRU6" s="2"/>
      <c r="FRV6" s="2"/>
      <c r="FRW6" s="2"/>
      <c r="FRX6" s="2"/>
      <c r="FRY6" s="2"/>
      <c r="FRZ6" s="2"/>
      <c r="FSA6" s="2"/>
      <c r="FSB6" s="2"/>
      <c r="FSC6" s="2"/>
      <c r="FSD6" s="2"/>
      <c r="FSE6" s="2"/>
      <c r="FSF6" s="2"/>
      <c r="FSG6" s="2"/>
      <c r="FSH6" s="2"/>
      <c r="FSI6" s="2"/>
      <c r="FSJ6" s="2"/>
      <c r="FSK6" s="2"/>
      <c r="FSL6" s="2"/>
      <c r="FSM6" s="2"/>
      <c r="FSN6" s="2"/>
      <c r="FSO6" s="2"/>
      <c r="FSP6" s="2"/>
      <c r="FSQ6" s="2"/>
      <c r="FSR6" s="2"/>
      <c r="FSS6" s="2"/>
      <c r="FST6" s="2"/>
      <c r="FSU6" s="2"/>
      <c r="FSV6" s="2"/>
      <c r="FSW6" s="2"/>
      <c r="FSX6" s="2"/>
      <c r="FSY6" s="2"/>
      <c r="FSZ6" s="2"/>
      <c r="FTA6" s="2"/>
      <c r="FTB6" s="2"/>
      <c r="FTC6" s="2"/>
      <c r="FTD6" s="2"/>
      <c r="FTE6" s="2"/>
      <c r="FTF6" s="2"/>
      <c r="FTG6" s="2"/>
      <c r="FTH6" s="2"/>
      <c r="FTI6" s="2"/>
      <c r="FTJ6" s="2"/>
      <c r="FTK6" s="2"/>
      <c r="FTL6" s="2"/>
      <c r="FTM6" s="2"/>
      <c r="FTN6" s="2"/>
      <c r="FTO6" s="2"/>
      <c r="FTP6" s="2"/>
      <c r="FTQ6" s="2"/>
      <c r="FTR6" s="2"/>
      <c r="FTS6" s="2"/>
      <c r="FTT6" s="2"/>
      <c r="FTU6" s="2"/>
      <c r="FTV6" s="2"/>
      <c r="FTW6" s="2"/>
      <c r="FTX6" s="2"/>
      <c r="FTY6" s="2"/>
      <c r="FTZ6" s="2"/>
      <c r="FUA6" s="2"/>
      <c r="FUB6" s="2"/>
      <c r="FUC6" s="2"/>
      <c r="FUD6" s="2"/>
      <c r="FUE6" s="2"/>
      <c r="FUF6" s="2"/>
      <c r="FUG6" s="2"/>
      <c r="FUH6" s="2"/>
      <c r="FUI6" s="2"/>
      <c r="FUJ6" s="2"/>
      <c r="FUK6" s="2"/>
      <c r="FUL6" s="2"/>
      <c r="FUM6" s="2"/>
      <c r="FUN6" s="2"/>
      <c r="FUO6" s="2"/>
      <c r="FUP6" s="2"/>
      <c r="FUQ6" s="2"/>
      <c r="FUR6" s="2"/>
      <c r="FUS6" s="2"/>
      <c r="FUT6" s="2"/>
      <c r="FUU6" s="2"/>
      <c r="FUV6" s="2"/>
      <c r="FUW6" s="2"/>
      <c r="FUX6" s="2"/>
      <c r="FUY6" s="2"/>
      <c r="FUZ6" s="2"/>
      <c r="FVA6" s="2"/>
      <c r="FVB6" s="2"/>
      <c r="FVC6" s="2"/>
      <c r="FVD6" s="2"/>
      <c r="FVE6" s="2"/>
      <c r="FVF6" s="2"/>
      <c r="FVG6" s="2"/>
      <c r="FVH6" s="2"/>
      <c r="FVI6" s="2"/>
      <c r="FVJ6" s="2"/>
      <c r="FVK6" s="2"/>
      <c r="FVL6" s="2"/>
      <c r="FVM6" s="2"/>
      <c r="FVN6" s="2"/>
      <c r="FVO6" s="2"/>
      <c r="FVP6" s="2"/>
      <c r="FVQ6" s="2"/>
      <c r="FVR6" s="2"/>
      <c r="FVS6" s="2"/>
      <c r="FVT6" s="2"/>
      <c r="FVU6" s="2"/>
      <c r="FVV6" s="2"/>
      <c r="FVW6" s="2"/>
      <c r="FVX6" s="2"/>
      <c r="FVY6" s="2"/>
      <c r="FVZ6" s="2"/>
      <c r="FWA6" s="2"/>
      <c r="FWB6" s="2"/>
      <c r="FWC6" s="2"/>
      <c r="FWD6" s="2"/>
      <c r="FWE6" s="2"/>
      <c r="FWF6" s="2"/>
      <c r="FWG6" s="2"/>
      <c r="FWH6" s="2"/>
      <c r="FWI6" s="2"/>
      <c r="FWJ6" s="2"/>
      <c r="FWK6" s="2"/>
      <c r="FWL6" s="2"/>
      <c r="FWM6" s="2"/>
      <c r="FWN6" s="2"/>
      <c r="FWO6" s="2"/>
      <c r="FWP6" s="2"/>
      <c r="FWQ6" s="2"/>
      <c r="FWR6" s="2"/>
      <c r="FWS6" s="2"/>
      <c r="FWT6" s="2"/>
      <c r="FWU6" s="2"/>
      <c r="FWV6" s="2"/>
      <c r="FWW6" s="2"/>
      <c r="FWX6" s="2"/>
      <c r="FWY6" s="2"/>
      <c r="FWZ6" s="2"/>
      <c r="FXA6" s="2"/>
      <c r="FXB6" s="2"/>
      <c r="FXC6" s="2"/>
      <c r="FXD6" s="2"/>
      <c r="FXE6" s="2"/>
      <c r="FXF6" s="2"/>
      <c r="FXG6" s="2"/>
      <c r="FXH6" s="2"/>
      <c r="FXI6" s="2"/>
      <c r="FXJ6" s="2"/>
      <c r="FXK6" s="2"/>
      <c r="FXL6" s="2"/>
      <c r="FXM6" s="2"/>
      <c r="FXN6" s="2"/>
      <c r="FXO6" s="2"/>
      <c r="FXP6" s="2"/>
      <c r="FXQ6" s="2"/>
      <c r="FXR6" s="2"/>
      <c r="FXS6" s="2"/>
      <c r="FXT6" s="2"/>
      <c r="FXU6" s="2"/>
      <c r="FXV6" s="2"/>
      <c r="FXW6" s="2"/>
      <c r="FXX6" s="2"/>
      <c r="FXY6" s="2"/>
      <c r="FXZ6" s="2"/>
      <c r="FYA6" s="2"/>
      <c r="FYB6" s="2"/>
      <c r="FYC6" s="2"/>
      <c r="FYD6" s="2"/>
      <c r="FYE6" s="2"/>
      <c r="FYF6" s="2"/>
      <c r="FYG6" s="2"/>
      <c r="FYH6" s="2"/>
      <c r="FYI6" s="2"/>
      <c r="FYJ6" s="2"/>
      <c r="FYK6" s="2"/>
      <c r="FYL6" s="2"/>
      <c r="FYM6" s="2"/>
      <c r="FYN6" s="2"/>
      <c r="FYO6" s="2"/>
      <c r="FYP6" s="2"/>
      <c r="FYQ6" s="2"/>
      <c r="FYR6" s="2"/>
      <c r="FYS6" s="2"/>
      <c r="FYT6" s="2"/>
      <c r="FYU6" s="2"/>
      <c r="FYV6" s="2"/>
      <c r="FYW6" s="2"/>
      <c r="FYX6" s="2"/>
      <c r="FYY6" s="2"/>
      <c r="FYZ6" s="2"/>
      <c r="FZA6" s="2"/>
      <c r="FZB6" s="2"/>
      <c r="FZC6" s="2"/>
      <c r="FZD6" s="2"/>
      <c r="FZE6" s="2"/>
      <c r="FZF6" s="2"/>
      <c r="FZG6" s="2"/>
      <c r="FZH6" s="2"/>
      <c r="FZI6" s="2"/>
      <c r="FZJ6" s="2"/>
      <c r="FZK6" s="2"/>
      <c r="FZL6" s="2"/>
      <c r="FZM6" s="2"/>
      <c r="FZN6" s="2"/>
      <c r="FZO6" s="2"/>
      <c r="FZP6" s="2"/>
      <c r="FZQ6" s="2"/>
      <c r="FZR6" s="2"/>
      <c r="FZS6" s="2"/>
      <c r="FZT6" s="2"/>
      <c r="FZU6" s="2"/>
      <c r="FZV6" s="2"/>
      <c r="FZW6" s="2"/>
      <c r="FZX6" s="2"/>
      <c r="FZY6" s="2"/>
      <c r="FZZ6" s="2"/>
      <c r="GAA6" s="2"/>
      <c r="GAB6" s="2"/>
      <c r="GAC6" s="2"/>
      <c r="GAD6" s="2"/>
      <c r="GAE6" s="2"/>
      <c r="GAF6" s="2"/>
      <c r="GAG6" s="2"/>
      <c r="GAH6" s="2"/>
      <c r="GAI6" s="2"/>
      <c r="GAJ6" s="2"/>
      <c r="GAK6" s="2"/>
      <c r="GAL6" s="2"/>
      <c r="GAM6" s="2"/>
      <c r="GAN6" s="2"/>
      <c r="GAO6" s="2"/>
      <c r="GAP6" s="2"/>
      <c r="GAQ6" s="2"/>
      <c r="GAR6" s="2"/>
      <c r="GAS6" s="2"/>
      <c r="GAT6" s="2"/>
      <c r="GAU6" s="2"/>
      <c r="GAV6" s="2"/>
      <c r="GAW6" s="2"/>
      <c r="GAX6" s="2"/>
      <c r="GAY6" s="2"/>
      <c r="GAZ6" s="2"/>
      <c r="GBA6" s="2"/>
      <c r="GBB6" s="2"/>
      <c r="GBC6" s="2"/>
      <c r="GBD6" s="2"/>
      <c r="GBE6" s="2"/>
      <c r="GBF6" s="2"/>
      <c r="GBG6" s="2"/>
      <c r="GBH6" s="2"/>
      <c r="GBI6" s="2"/>
      <c r="GBJ6" s="2"/>
      <c r="GBK6" s="2"/>
      <c r="GBL6" s="2"/>
      <c r="GBM6" s="2"/>
      <c r="GBN6" s="2"/>
      <c r="GBO6" s="2"/>
      <c r="GBP6" s="2"/>
      <c r="GBQ6" s="2"/>
      <c r="GBR6" s="2"/>
      <c r="GBS6" s="2"/>
      <c r="GBT6" s="2"/>
      <c r="GBU6" s="2"/>
      <c r="GBV6" s="2"/>
      <c r="GBW6" s="2"/>
      <c r="GBX6" s="2"/>
      <c r="GBY6" s="2"/>
      <c r="GBZ6" s="2"/>
      <c r="GCA6" s="2"/>
      <c r="GCB6" s="2"/>
      <c r="GCC6" s="2"/>
      <c r="GCD6" s="2"/>
      <c r="GCE6" s="2"/>
      <c r="GCF6" s="2"/>
      <c r="GCG6" s="2"/>
      <c r="GCH6" s="2"/>
      <c r="GCI6" s="2"/>
      <c r="GCJ6" s="2"/>
      <c r="GCK6" s="2"/>
      <c r="GCL6" s="2"/>
      <c r="GCM6" s="2"/>
      <c r="GCN6" s="2"/>
      <c r="GCO6" s="2"/>
      <c r="GCP6" s="2"/>
      <c r="GCQ6" s="2"/>
      <c r="GCR6" s="2"/>
      <c r="GCS6" s="2"/>
      <c r="GCT6" s="2"/>
      <c r="GCU6" s="2"/>
      <c r="GCV6" s="2"/>
      <c r="GCW6" s="2"/>
      <c r="GCX6" s="2"/>
      <c r="GCY6" s="2"/>
      <c r="GCZ6" s="2"/>
      <c r="GDA6" s="2"/>
      <c r="GDB6" s="2"/>
      <c r="GDC6" s="2"/>
      <c r="GDD6" s="2"/>
      <c r="GDE6" s="2"/>
      <c r="GDF6" s="2"/>
      <c r="GDG6" s="2"/>
      <c r="GDH6" s="2"/>
      <c r="GDI6" s="2"/>
      <c r="GDJ6" s="2"/>
      <c r="GDK6" s="2"/>
      <c r="GDL6" s="2"/>
      <c r="GDM6" s="2"/>
      <c r="GDN6" s="2"/>
      <c r="GDO6" s="2"/>
      <c r="GDP6" s="2"/>
      <c r="GDQ6" s="2"/>
      <c r="GDR6" s="2"/>
      <c r="GDS6" s="2"/>
      <c r="GDT6" s="2"/>
      <c r="GDU6" s="2"/>
      <c r="GDV6" s="2"/>
      <c r="GDW6" s="2"/>
      <c r="GDX6" s="2"/>
      <c r="GDY6" s="2"/>
      <c r="GDZ6" s="2"/>
      <c r="GEA6" s="2"/>
      <c r="GEB6" s="2"/>
      <c r="GEC6" s="2"/>
      <c r="GED6" s="2"/>
      <c r="GEE6" s="2"/>
      <c r="GEF6" s="2"/>
      <c r="GEG6" s="2"/>
      <c r="GEH6" s="2"/>
      <c r="GEI6" s="2"/>
      <c r="GEJ6" s="2"/>
      <c r="GEK6" s="2"/>
      <c r="GEL6" s="2"/>
      <c r="GEM6" s="2"/>
      <c r="GEN6" s="2"/>
      <c r="GEO6" s="2"/>
      <c r="GEP6" s="2"/>
      <c r="GEQ6" s="2"/>
      <c r="GER6" s="2"/>
      <c r="GES6" s="2"/>
      <c r="GET6" s="2"/>
      <c r="GEU6" s="2"/>
      <c r="GEV6" s="2"/>
      <c r="GEW6" s="2"/>
      <c r="GEX6" s="2"/>
      <c r="GEY6" s="2"/>
      <c r="GEZ6" s="2"/>
      <c r="GFA6" s="2"/>
      <c r="GFB6" s="2"/>
      <c r="GFC6" s="2"/>
      <c r="GFD6" s="2"/>
      <c r="GFE6" s="2"/>
      <c r="GFF6" s="2"/>
      <c r="GFG6" s="2"/>
      <c r="GFH6" s="2"/>
      <c r="GFI6" s="2"/>
      <c r="GFJ6" s="2"/>
      <c r="GFK6" s="2"/>
      <c r="GFL6" s="2"/>
      <c r="GFM6" s="2"/>
      <c r="GFN6" s="2"/>
      <c r="GFO6" s="2"/>
      <c r="GFP6" s="2"/>
      <c r="GFQ6" s="2"/>
      <c r="GFR6" s="2"/>
      <c r="GFS6" s="2"/>
      <c r="GFT6" s="2"/>
      <c r="GFU6" s="2"/>
      <c r="GFV6" s="2"/>
      <c r="GFW6" s="2"/>
      <c r="GFX6" s="2"/>
      <c r="GFY6" s="2"/>
      <c r="GFZ6" s="2"/>
      <c r="GGA6" s="2"/>
      <c r="GGB6" s="2"/>
      <c r="GGC6" s="2"/>
      <c r="GGD6" s="2"/>
      <c r="GGE6" s="2"/>
      <c r="GGF6" s="2"/>
      <c r="GGG6" s="2"/>
      <c r="GGH6" s="2"/>
      <c r="GGI6" s="2"/>
      <c r="GGJ6" s="2"/>
      <c r="GGK6" s="2"/>
      <c r="GGL6" s="2"/>
      <c r="GGM6" s="2"/>
      <c r="GGN6" s="2"/>
      <c r="GGO6" s="2"/>
      <c r="GGP6" s="2"/>
      <c r="GGQ6" s="2"/>
      <c r="GGR6" s="2"/>
      <c r="GGS6" s="2"/>
      <c r="GGT6" s="2"/>
      <c r="GGU6" s="2"/>
      <c r="GGV6" s="2"/>
      <c r="GGW6" s="2"/>
      <c r="GGX6" s="2"/>
      <c r="GGY6" s="2"/>
      <c r="GGZ6" s="2"/>
      <c r="GHA6" s="2"/>
      <c r="GHB6" s="2"/>
      <c r="GHC6" s="2"/>
      <c r="GHD6" s="2"/>
      <c r="GHE6" s="2"/>
      <c r="GHF6" s="2"/>
      <c r="GHG6" s="2"/>
      <c r="GHH6" s="2"/>
      <c r="GHI6" s="2"/>
      <c r="GHJ6" s="2"/>
      <c r="GHK6" s="2"/>
      <c r="GHL6" s="2"/>
      <c r="GHM6" s="2"/>
      <c r="GHN6" s="2"/>
      <c r="GHO6" s="2"/>
      <c r="GHP6" s="2"/>
      <c r="GHQ6" s="2"/>
      <c r="GHR6" s="2"/>
      <c r="GHS6" s="2"/>
      <c r="GHT6" s="2"/>
      <c r="GHU6" s="2"/>
      <c r="GHV6" s="2"/>
      <c r="GHW6" s="2"/>
      <c r="GHX6" s="2"/>
      <c r="GHY6" s="2"/>
      <c r="GHZ6" s="2"/>
      <c r="GIA6" s="2"/>
      <c r="GIB6" s="2"/>
      <c r="GIC6" s="2"/>
      <c r="GID6" s="2"/>
      <c r="GIE6" s="2"/>
      <c r="GIF6" s="2"/>
      <c r="GIG6" s="2"/>
      <c r="GIH6" s="2"/>
      <c r="GII6" s="2"/>
      <c r="GIJ6" s="2"/>
      <c r="GIK6" s="2"/>
      <c r="GIL6" s="2"/>
      <c r="GIM6" s="2"/>
      <c r="GIN6" s="2"/>
      <c r="GIO6" s="2"/>
      <c r="GIP6" s="2"/>
      <c r="GIQ6" s="2"/>
      <c r="GIR6" s="2"/>
      <c r="GIS6" s="2"/>
      <c r="GIT6" s="2"/>
      <c r="GIU6" s="2"/>
      <c r="GIV6" s="2"/>
      <c r="GIW6" s="2"/>
      <c r="GIX6" s="2"/>
      <c r="GIY6" s="2"/>
      <c r="GIZ6" s="2"/>
      <c r="GJA6" s="2"/>
      <c r="GJB6" s="2"/>
      <c r="GJC6" s="2"/>
      <c r="GJD6" s="2"/>
      <c r="GJE6" s="2"/>
      <c r="GJF6" s="2"/>
      <c r="GJG6" s="2"/>
      <c r="GJH6" s="2"/>
      <c r="GJI6" s="2"/>
      <c r="GJJ6" s="2"/>
      <c r="GJK6" s="2"/>
      <c r="GJL6" s="2"/>
      <c r="GJM6" s="2"/>
      <c r="GJN6" s="2"/>
      <c r="GJO6" s="2"/>
      <c r="GJP6" s="2"/>
      <c r="GJQ6" s="2"/>
      <c r="GJR6" s="2"/>
      <c r="GJS6" s="2"/>
      <c r="GJT6" s="2"/>
      <c r="GJU6" s="2"/>
      <c r="GJV6" s="2"/>
      <c r="GJW6" s="2"/>
      <c r="GJX6" s="2"/>
      <c r="GJY6" s="2"/>
      <c r="GJZ6" s="2"/>
      <c r="GKA6" s="2"/>
      <c r="GKB6" s="2"/>
      <c r="GKC6" s="2"/>
      <c r="GKD6" s="2"/>
      <c r="GKE6" s="2"/>
      <c r="GKF6" s="2"/>
      <c r="GKG6" s="2"/>
      <c r="GKH6" s="2"/>
      <c r="GKI6" s="2"/>
      <c r="GKJ6" s="2"/>
      <c r="GKK6" s="2"/>
      <c r="GKL6" s="2"/>
      <c r="GKM6" s="2"/>
      <c r="GKN6" s="2"/>
      <c r="GKO6" s="2"/>
      <c r="GKP6" s="2"/>
      <c r="GKQ6" s="2"/>
      <c r="GKR6" s="2"/>
      <c r="GKS6" s="2"/>
      <c r="GKT6" s="2"/>
      <c r="GKU6" s="2"/>
      <c r="GKV6" s="2"/>
      <c r="GKW6" s="2"/>
      <c r="GKX6" s="2"/>
      <c r="GKY6" s="2"/>
      <c r="GKZ6" s="2"/>
      <c r="GLA6" s="2"/>
      <c r="GLB6" s="2"/>
      <c r="GLC6" s="2"/>
      <c r="GLD6" s="2"/>
      <c r="GLE6" s="2"/>
      <c r="GLF6" s="2"/>
      <c r="GLG6" s="2"/>
      <c r="GLH6" s="2"/>
      <c r="GLI6" s="2"/>
      <c r="GLJ6" s="2"/>
      <c r="GLK6" s="2"/>
      <c r="GLL6" s="2"/>
      <c r="GLM6" s="2"/>
      <c r="GLN6" s="2"/>
      <c r="GLO6" s="2"/>
      <c r="GLP6" s="2"/>
      <c r="GLQ6" s="2"/>
      <c r="GLR6" s="2"/>
      <c r="GLS6" s="2"/>
      <c r="GLT6" s="2"/>
      <c r="GLU6" s="2"/>
      <c r="GLV6" s="2"/>
      <c r="GLW6" s="2"/>
      <c r="GLX6" s="2"/>
      <c r="GLY6" s="2"/>
      <c r="GLZ6" s="2"/>
      <c r="GMA6" s="2"/>
      <c r="GMB6" s="2"/>
      <c r="GMC6" s="2"/>
      <c r="GMD6" s="2"/>
      <c r="GME6" s="2"/>
      <c r="GMF6" s="2"/>
      <c r="GMG6" s="2"/>
      <c r="GMH6" s="2"/>
      <c r="GMI6" s="2"/>
      <c r="GMJ6" s="2"/>
      <c r="GMK6" s="2"/>
      <c r="GML6" s="2"/>
      <c r="GMM6" s="2"/>
      <c r="GMN6" s="2"/>
      <c r="GMO6" s="2"/>
      <c r="GMP6" s="2"/>
      <c r="GMQ6" s="2"/>
      <c r="GMR6" s="2"/>
      <c r="GMS6" s="2"/>
      <c r="GMT6" s="2"/>
      <c r="GMU6" s="2"/>
      <c r="GMV6" s="2"/>
      <c r="GMW6" s="2"/>
      <c r="GMX6" s="2"/>
      <c r="GMY6" s="2"/>
      <c r="GMZ6" s="2"/>
      <c r="GNA6" s="2"/>
      <c r="GNB6" s="2"/>
      <c r="GNC6" s="2"/>
      <c r="GND6" s="2"/>
      <c r="GNE6" s="2"/>
      <c r="GNF6" s="2"/>
      <c r="GNG6" s="2"/>
      <c r="GNH6" s="2"/>
      <c r="GNI6" s="2"/>
      <c r="GNJ6" s="2"/>
      <c r="GNK6" s="2"/>
      <c r="GNL6" s="2"/>
      <c r="GNM6" s="2"/>
      <c r="GNN6" s="2"/>
      <c r="GNO6" s="2"/>
      <c r="GNP6" s="2"/>
      <c r="GNQ6" s="2"/>
      <c r="GNR6" s="2"/>
      <c r="GNS6" s="2"/>
      <c r="GNT6" s="2"/>
      <c r="GNU6" s="2"/>
      <c r="GNV6" s="2"/>
      <c r="GNW6" s="2"/>
      <c r="GNX6" s="2"/>
      <c r="GNY6" s="2"/>
      <c r="GNZ6" s="2"/>
      <c r="GOA6" s="2"/>
      <c r="GOB6" s="2"/>
      <c r="GOC6" s="2"/>
      <c r="GOD6" s="2"/>
      <c r="GOE6" s="2"/>
      <c r="GOF6" s="2"/>
      <c r="GOG6" s="2"/>
      <c r="GOH6" s="2"/>
      <c r="GOI6" s="2"/>
      <c r="GOJ6" s="2"/>
      <c r="GOK6" s="2"/>
      <c r="GOL6" s="2"/>
      <c r="GOM6" s="2"/>
      <c r="GON6" s="2"/>
      <c r="GOO6" s="2"/>
      <c r="GOP6" s="2"/>
      <c r="GOQ6" s="2"/>
      <c r="GOR6" s="2"/>
      <c r="GOS6" s="2"/>
      <c r="GOT6" s="2"/>
      <c r="GOU6" s="2"/>
      <c r="GOV6" s="2"/>
      <c r="GOW6" s="2"/>
      <c r="GOX6" s="2"/>
      <c r="GOY6" s="2"/>
      <c r="GOZ6" s="2"/>
      <c r="GPA6" s="2"/>
      <c r="GPB6" s="2"/>
      <c r="GPC6" s="2"/>
      <c r="GPD6" s="2"/>
      <c r="GPE6" s="2"/>
      <c r="GPF6" s="2"/>
      <c r="GPG6" s="2"/>
      <c r="GPH6" s="2"/>
      <c r="GPI6" s="2"/>
      <c r="GPJ6" s="2"/>
      <c r="GPK6" s="2"/>
      <c r="GPL6" s="2"/>
      <c r="GPM6" s="2"/>
      <c r="GPN6" s="2"/>
      <c r="GPO6" s="2"/>
      <c r="GPP6" s="2"/>
      <c r="GPQ6" s="2"/>
      <c r="GPR6" s="2"/>
      <c r="GPS6" s="2"/>
      <c r="GPT6" s="2"/>
      <c r="GPU6" s="2"/>
      <c r="GPV6" s="2"/>
      <c r="GPW6" s="2"/>
      <c r="GPX6" s="2"/>
      <c r="GPY6" s="2"/>
      <c r="GPZ6" s="2"/>
      <c r="GQA6" s="2"/>
      <c r="GQB6" s="2"/>
      <c r="GQC6" s="2"/>
      <c r="GQD6" s="2"/>
      <c r="GQE6" s="2"/>
      <c r="GQF6" s="2"/>
      <c r="GQG6" s="2"/>
      <c r="GQH6" s="2"/>
      <c r="GQI6" s="2"/>
      <c r="GQJ6" s="2"/>
      <c r="GQK6" s="2"/>
      <c r="GQL6" s="2"/>
      <c r="GQM6" s="2"/>
      <c r="GQN6" s="2"/>
      <c r="GQO6" s="2"/>
      <c r="GQP6" s="2"/>
      <c r="GQQ6" s="2"/>
      <c r="GQR6" s="2"/>
      <c r="GQS6" s="2"/>
      <c r="GQT6" s="2"/>
      <c r="GQU6" s="2"/>
      <c r="GQV6" s="2"/>
      <c r="GQW6" s="2"/>
      <c r="GQX6" s="2"/>
      <c r="GQY6" s="2"/>
      <c r="GQZ6" s="2"/>
      <c r="GRA6" s="2"/>
      <c r="GRB6" s="2"/>
      <c r="GRC6" s="2"/>
      <c r="GRD6" s="2"/>
      <c r="GRE6" s="2"/>
      <c r="GRF6" s="2"/>
      <c r="GRG6" s="2"/>
      <c r="GRH6" s="2"/>
      <c r="GRI6" s="2"/>
      <c r="GRJ6" s="2"/>
      <c r="GRK6" s="2"/>
      <c r="GRL6" s="2"/>
      <c r="GRM6" s="2"/>
      <c r="GRN6" s="2"/>
      <c r="GRO6" s="2"/>
      <c r="GRP6" s="2"/>
      <c r="GRQ6" s="2"/>
      <c r="GRR6" s="2"/>
      <c r="GRS6" s="2"/>
      <c r="GRT6" s="2"/>
      <c r="GRU6" s="2"/>
      <c r="GRV6" s="2"/>
      <c r="GRW6" s="2"/>
      <c r="GRX6" s="2"/>
      <c r="GRY6" s="2"/>
      <c r="GRZ6" s="2"/>
      <c r="GSA6" s="2"/>
      <c r="GSB6" s="2"/>
      <c r="GSC6" s="2"/>
      <c r="GSD6" s="2"/>
      <c r="GSE6" s="2"/>
      <c r="GSF6" s="2"/>
      <c r="GSG6" s="2"/>
      <c r="GSH6" s="2"/>
      <c r="GSI6" s="2"/>
      <c r="GSJ6" s="2"/>
      <c r="GSK6" s="2"/>
      <c r="GSL6" s="2"/>
      <c r="GSM6" s="2"/>
      <c r="GSN6" s="2"/>
      <c r="GSO6" s="2"/>
      <c r="GSP6" s="2"/>
      <c r="GSQ6" s="2"/>
      <c r="GSR6" s="2"/>
      <c r="GSS6" s="2"/>
      <c r="GST6" s="2"/>
      <c r="GSU6" s="2"/>
      <c r="GSV6" s="2"/>
      <c r="GSW6" s="2"/>
      <c r="GSX6" s="2"/>
      <c r="GSY6" s="2"/>
      <c r="GSZ6" s="2"/>
      <c r="GTA6" s="2"/>
      <c r="GTB6" s="2"/>
      <c r="GTC6" s="2"/>
      <c r="GTD6" s="2"/>
      <c r="GTE6" s="2"/>
      <c r="GTF6" s="2"/>
      <c r="GTG6" s="2"/>
      <c r="GTH6" s="2"/>
      <c r="GTI6" s="2"/>
      <c r="GTJ6" s="2"/>
      <c r="GTK6" s="2"/>
      <c r="GTL6" s="2"/>
      <c r="GTM6" s="2"/>
      <c r="GTN6" s="2"/>
      <c r="GTO6" s="2"/>
      <c r="GTP6" s="2"/>
      <c r="GTQ6" s="2"/>
      <c r="GTR6" s="2"/>
      <c r="GTS6" s="2"/>
      <c r="GTT6" s="2"/>
      <c r="GTU6" s="2"/>
      <c r="GTV6" s="2"/>
      <c r="GTW6" s="2"/>
      <c r="GTX6" s="2"/>
      <c r="GTY6" s="2"/>
      <c r="GTZ6" s="2"/>
      <c r="GUA6" s="2"/>
      <c r="GUB6" s="2"/>
      <c r="GUC6" s="2"/>
      <c r="GUD6" s="2"/>
      <c r="GUE6" s="2"/>
      <c r="GUF6" s="2"/>
      <c r="GUG6" s="2"/>
      <c r="GUH6" s="2"/>
      <c r="GUI6" s="2"/>
      <c r="GUJ6" s="2"/>
      <c r="GUK6" s="2"/>
      <c r="GUL6" s="2"/>
      <c r="GUM6" s="2"/>
      <c r="GUN6" s="2"/>
      <c r="GUO6" s="2"/>
      <c r="GUP6" s="2"/>
      <c r="GUQ6" s="2"/>
      <c r="GUR6" s="2"/>
      <c r="GUS6" s="2"/>
      <c r="GUT6" s="2"/>
      <c r="GUU6" s="2"/>
      <c r="GUV6" s="2"/>
      <c r="GUW6" s="2"/>
      <c r="GUX6" s="2"/>
      <c r="GUY6" s="2"/>
      <c r="GUZ6" s="2"/>
      <c r="GVA6" s="2"/>
      <c r="GVB6" s="2"/>
      <c r="GVC6" s="2"/>
      <c r="GVD6" s="2"/>
      <c r="GVE6" s="2"/>
      <c r="GVF6" s="2"/>
      <c r="GVG6" s="2"/>
      <c r="GVH6" s="2"/>
      <c r="GVI6" s="2"/>
      <c r="GVJ6" s="2"/>
      <c r="GVK6" s="2"/>
      <c r="GVL6" s="2"/>
      <c r="GVM6" s="2"/>
      <c r="GVN6" s="2"/>
      <c r="GVO6" s="2"/>
      <c r="GVP6" s="2"/>
      <c r="GVQ6" s="2"/>
      <c r="GVR6" s="2"/>
      <c r="GVS6" s="2"/>
      <c r="GVT6" s="2"/>
      <c r="GVU6" s="2"/>
      <c r="GVV6" s="2"/>
      <c r="GVW6" s="2"/>
      <c r="GVX6" s="2"/>
      <c r="GVY6" s="2"/>
      <c r="GVZ6" s="2"/>
      <c r="GWA6" s="2"/>
      <c r="GWB6" s="2"/>
      <c r="GWC6" s="2"/>
      <c r="GWD6" s="2"/>
      <c r="GWE6" s="2"/>
      <c r="GWF6" s="2"/>
      <c r="GWG6" s="2"/>
      <c r="GWH6" s="2"/>
      <c r="GWI6" s="2"/>
      <c r="GWJ6" s="2"/>
      <c r="GWK6" s="2"/>
      <c r="GWL6" s="2"/>
      <c r="GWM6" s="2"/>
      <c r="GWN6" s="2"/>
      <c r="GWO6" s="2"/>
      <c r="GWP6" s="2"/>
      <c r="GWQ6" s="2"/>
      <c r="GWR6" s="2"/>
      <c r="GWS6" s="2"/>
      <c r="GWT6" s="2"/>
      <c r="GWU6" s="2"/>
      <c r="GWV6" s="2"/>
      <c r="GWW6" s="2"/>
      <c r="GWX6" s="2"/>
      <c r="GWY6" s="2"/>
      <c r="GWZ6" s="2"/>
      <c r="GXA6" s="2"/>
      <c r="GXB6" s="2"/>
      <c r="GXC6" s="2"/>
      <c r="GXD6" s="2"/>
      <c r="GXE6" s="2"/>
      <c r="GXF6" s="2"/>
      <c r="GXG6" s="2"/>
      <c r="GXH6" s="2"/>
      <c r="GXI6" s="2"/>
      <c r="GXJ6" s="2"/>
      <c r="GXK6" s="2"/>
      <c r="GXL6" s="2"/>
      <c r="GXM6" s="2"/>
      <c r="GXN6" s="2"/>
      <c r="GXO6" s="2"/>
      <c r="GXP6" s="2"/>
      <c r="GXQ6" s="2"/>
      <c r="GXR6" s="2"/>
      <c r="GXS6" s="2"/>
      <c r="GXT6" s="2"/>
      <c r="GXU6" s="2"/>
      <c r="GXV6" s="2"/>
      <c r="GXW6" s="2"/>
      <c r="GXX6" s="2"/>
      <c r="GXY6" s="2"/>
      <c r="GXZ6" s="2"/>
      <c r="GYA6" s="2"/>
      <c r="GYB6" s="2"/>
      <c r="GYC6" s="2"/>
      <c r="GYD6" s="2"/>
      <c r="GYE6" s="2"/>
      <c r="GYF6" s="2"/>
      <c r="GYG6" s="2"/>
      <c r="GYH6" s="2"/>
      <c r="GYI6" s="2"/>
      <c r="GYJ6" s="2"/>
      <c r="GYK6" s="2"/>
      <c r="GYL6" s="2"/>
      <c r="GYM6" s="2"/>
      <c r="GYN6" s="2"/>
      <c r="GYO6" s="2"/>
      <c r="GYP6" s="2"/>
      <c r="GYQ6" s="2"/>
      <c r="GYR6" s="2"/>
      <c r="GYS6" s="2"/>
      <c r="GYT6" s="2"/>
      <c r="GYU6" s="2"/>
      <c r="GYV6" s="2"/>
      <c r="GYW6" s="2"/>
      <c r="GYX6" s="2"/>
      <c r="GYY6" s="2"/>
      <c r="GYZ6" s="2"/>
      <c r="GZA6" s="2"/>
      <c r="GZB6" s="2"/>
      <c r="GZC6" s="2"/>
      <c r="GZD6" s="2"/>
      <c r="GZE6" s="2"/>
      <c r="GZF6" s="2"/>
      <c r="GZG6" s="2"/>
      <c r="GZH6" s="2"/>
      <c r="GZI6" s="2"/>
      <c r="GZJ6" s="2"/>
      <c r="GZK6" s="2"/>
      <c r="GZL6" s="2"/>
      <c r="GZM6" s="2"/>
      <c r="GZN6" s="2"/>
      <c r="GZO6" s="2"/>
      <c r="GZP6" s="2"/>
      <c r="GZQ6" s="2"/>
      <c r="GZR6" s="2"/>
      <c r="GZS6" s="2"/>
      <c r="GZT6" s="2"/>
      <c r="GZU6" s="2"/>
      <c r="GZV6" s="2"/>
      <c r="GZW6" s="2"/>
      <c r="GZX6" s="2"/>
      <c r="GZY6" s="2"/>
      <c r="GZZ6" s="2"/>
      <c r="HAA6" s="2"/>
      <c r="HAB6" s="2"/>
      <c r="HAC6" s="2"/>
      <c r="HAD6" s="2"/>
      <c r="HAE6" s="2"/>
      <c r="HAF6" s="2"/>
      <c r="HAG6" s="2"/>
      <c r="HAH6" s="2"/>
      <c r="HAI6" s="2"/>
      <c r="HAJ6" s="2"/>
      <c r="HAK6" s="2"/>
      <c r="HAL6" s="2"/>
      <c r="HAM6" s="2"/>
      <c r="HAN6" s="2"/>
      <c r="HAO6" s="2"/>
      <c r="HAP6" s="2"/>
      <c r="HAQ6" s="2"/>
      <c r="HAR6" s="2"/>
      <c r="HAS6" s="2"/>
      <c r="HAT6" s="2"/>
      <c r="HAU6" s="2"/>
      <c r="HAV6" s="2"/>
      <c r="HAW6" s="2"/>
      <c r="HAX6" s="2"/>
      <c r="HAY6" s="2"/>
      <c r="HAZ6" s="2"/>
      <c r="HBA6" s="2"/>
      <c r="HBB6" s="2"/>
      <c r="HBC6" s="2"/>
      <c r="HBD6" s="2"/>
      <c r="HBE6" s="2"/>
      <c r="HBF6" s="2"/>
      <c r="HBG6" s="2"/>
      <c r="HBH6" s="2"/>
      <c r="HBI6" s="2"/>
      <c r="HBJ6" s="2"/>
      <c r="HBK6" s="2"/>
      <c r="HBL6" s="2"/>
      <c r="HBM6" s="2"/>
      <c r="HBN6" s="2"/>
      <c r="HBO6" s="2"/>
      <c r="HBP6" s="2"/>
      <c r="HBQ6" s="2"/>
      <c r="HBR6" s="2"/>
      <c r="HBS6" s="2"/>
      <c r="HBT6" s="2"/>
      <c r="HBU6" s="2"/>
      <c r="HBV6" s="2"/>
      <c r="HBW6" s="2"/>
      <c r="HBX6" s="2"/>
      <c r="HBY6" s="2"/>
      <c r="HBZ6" s="2"/>
      <c r="HCA6" s="2"/>
      <c r="HCB6" s="2"/>
      <c r="HCC6" s="2"/>
      <c r="HCD6" s="2"/>
      <c r="HCE6" s="2"/>
      <c r="HCF6" s="2"/>
      <c r="HCG6" s="2"/>
      <c r="HCH6" s="2"/>
      <c r="HCI6" s="2"/>
      <c r="HCJ6" s="2"/>
      <c r="HCK6" s="2"/>
      <c r="HCL6" s="2"/>
      <c r="HCM6" s="2"/>
      <c r="HCN6" s="2"/>
      <c r="HCO6" s="2"/>
      <c r="HCP6" s="2"/>
      <c r="HCQ6" s="2"/>
      <c r="HCR6" s="2"/>
      <c r="HCS6" s="2"/>
      <c r="HCT6" s="2"/>
      <c r="HCU6" s="2"/>
      <c r="HCV6" s="2"/>
      <c r="HCW6" s="2"/>
      <c r="HCX6" s="2"/>
      <c r="HCY6" s="2"/>
      <c r="HCZ6" s="2"/>
      <c r="HDA6" s="2"/>
      <c r="HDB6" s="2"/>
      <c r="HDC6" s="2"/>
      <c r="HDD6" s="2"/>
      <c r="HDE6" s="2"/>
      <c r="HDF6" s="2"/>
      <c r="HDG6" s="2"/>
      <c r="HDH6" s="2"/>
      <c r="HDI6" s="2"/>
      <c r="HDJ6" s="2"/>
      <c r="HDK6" s="2"/>
      <c r="HDL6" s="2"/>
      <c r="HDM6" s="2"/>
      <c r="HDN6" s="2"/>
      <c r="HDO6" s="2"/>
      <c r="HDP6" s="2"/>
      <c r="HDQ6" s="2"/>
      <c r="HDR6" s="2"/>
      <c r="HDS6" s="2"/>
      <c r="HDT6" s="2"/>
      <c r="HDU6" s="2"/>
      <c r="HDV6" s="2"/>
      <c r="HDW6" s="2"/>
      <c r="HDX6" s="2"/>
      <c r="HDY6" s="2"/>
      <c r="HDZ6" s="2"/>
      <c r="HEA6" s="2"/>
      <c r="HEB6" s="2"/>
      <c r="HEC6" s="2"/>
      <c r="HED6" s="2"/>
      <c r="HEE6" s="2"/>
      <c r="HEF6" s="2"/>
      <c r="HEG6" s="2"/>
      <c r="HEH6" s="2"/>
      <c r="HEI6" s="2"/>
      <c r="HEJ6" s="2"/>
      <c r="HEK6" s="2"/>
      <c r="HEL6" s="2"/>
      <c r="HEM6" s="2"/>
      <c r="HEN6" s="2"/>
      <c r="HEO6" s="2"/>
      <c r="HEP6" s="2"/>
      <c r="HEQ6" s="2"/>
      <c r="HER6" s="2"/>
      <c r="HES6" s="2"/>
      <c r="HET6" s="2"/>
      <c r="HEU6" s="2"/>
      <c r="HEV6" s="2"/>
      <c r="HEW6" s="2"/>
      <c r="HEX6" s="2"/>
      <c r="HEY6" s="2"/>
      <c r="HEZ6" s="2"/>
      <c r="HFA6" s="2"/>
      <c r="HFB6" s="2"/>
      <c r="HFC6" s="2"/>
      <c r="HFD6" s="2"/>
      <c r="HFE6" s="2"/>
      <c r="HFF6" s="2"/>
      <c r="HFG6" s="2"/>
      <c r="HFH6" s="2"/>
      <c r="HFI6" s="2"/>
      <c r="HFJ6" s="2"/>
      <c r="HFK6" s="2"/>
      <c r="HFL6" s="2"/>
      <c r="HFM6" s="2"/>
      <c r="HFN6" s="2"/>
      <c r="HFO6" s="2"/>
      <c r="HFP6" s="2"/>
      <c r="HFQ6" s="2"/>
      <c r="HFR6" s="2"/>
      <c r="HFS6" s="2"/>
      <c r="HFT6" s="2"/>
      <c r="HFU6" s="2"/>
      <c r="HFV6" s="2"/>
      <c r="HFW6" s="2"/>
      <c r="HFX6" s="2"/>
      <c r="HFY6" s="2"/>
      <c r="HFZ6" s="2"/>
      <c r="HGA6" s="2"/>
      <c r="HGB6" s="2"/>
      <c r="HGC6" s="2"/>
      <c r="HGD6" s="2"/>
      <c r="HGE6" s="2"/>
      <c r="HGF6" s="2"/>
      <c r="HGG6" s="2"/>
      <c r="HGH6" s="2"/>
      <c r="HGI6" s="2"/>
      <c r="HGJ6" s="2"/>
      <c r="HGK6" s="2"/>
      <c r="HGL6" s="2"/>
      <c r="HGM6" s="2"/>
      <c r="HGN6" s="2"/>
      <c r="HGO6" s="2"/>
      <c r="HGP6" s="2"/>
      <c r="HGQ6" s="2"/>
      <c r="HGR6" s="2"/>
      <c r="HGS6" s="2"/>
      <c r="HGT6" s="2"/>
      <c r="HGU6" s="2"/>
      <c r="HGV6" s="2"/>
      <c r="HGW6" s="2"/>
      <c r="HGX6" s="2"/>
      <c r="HGY6" s="2"/>
      <c r="HGZ6" s="2"/>
      <c r="HHA6" s="2"/>
      <c r="HHB6" s="2"/>
      <c r="HHC6" s="2"/>
      <c r="HHD6" s="2"/>
      <c r="HHE6" s="2"/>
      <c r="HHF6" s="2"/>
      <c r="HHG6" s="2"/>
      <c r="HHH6" s="2"/>
      <c r="HHI6" s="2"/>
      <c r="HHJ6" s="2"/>
      <c r="HHK6" s="2"/>
      <c r="HHL6" s="2"/>
      <c r="HHM6" s="2"/>
      <c r="HHN6" s="2"/>
      <c r="HHO6" s="2"/>
      <c r="HHP6" s="2"/>
      <c r="HHQ6" s="2"/>
      <c r="HHR6" s="2"/>
      <c r="HHS6" s="2"/>
      <c r="HHT6" s="2"/>
      <c r="HHU6" s="2"/>
      <c r="HHV6" s="2"/>
      <c r="HHW6" s="2"/>
      <c r="HHX6" s="2"/>
      <c r="HHY6" s="2"/>
      <c r="HHZ6" s="2"/>
      <c r="HIA6" s="2"/>
      <c r="HIB6" s="2"/>
      <c r="HIC6" s="2"/>
      <c r="HID6" s="2"/>
      <c r="HIE6" s="2"/>
      <c r="HIF6" s="2"/>
      <c r="HIG6" s="2"/>
      <c r="HIH6" s="2"/>
      <c r="HII6" s="2"/>
      <c r="HIJ6" s="2"/>
      <c r="HIK6" s="2"/>
      <c r="HIL6" s="2"/>
      <c r="HIM6" s="2"/>
      <c r="HIN6" s="2"/>
      <c r="HIO6" s="2"/>
      <c r="HIP6" s="2"/>
      <c r="HIQ6" s="2"/>
      <c r="HIR6" s="2"/>
      <c r="HIS6" s="2"/>
      <c r="HIT6" s="2"/>
      <c r="HIU6" s="2"/>
      <c r="HIV6" s="2"/>
      <c r="HIW6" s="2"/>
      <c r="HIX6" s="2"/>
      <c r="HIY6" s="2"/>
      <c r="HIZ6" s="2"/>
      <c r="HJA6" s="2"/>
      <c r="HJB6" s="2"/>
      <c r="HJC6" s="2"/>
      <c r="HJD6" s="2"/>
      <c r="HJE6" s="2"/>
      <c r="HJF6" s="2"/>
      <c r="HJG6" s="2"/>
      <c r="HJH6" s="2"/>
      <c r="HJI6" s="2"/>
      <c r="HJJ6" s="2"/>
      <c r="HJK6" s="2"/>
      <c r="HJL6" s="2"/>
      <c r="HJM6" s="2"/>
      <c r="HJN6" s="2"/>
      <c r="HJO6" s="2"/>
      <c r="HJP6" s="2"/>
      <c r="HJQ6" s="2"/>
      <c r="HJR6" s="2"/>
      <c r="HJS6" s="2"/>
      <c r="HJT6" s="2"/>
      <c r="HJU6" s="2"/>
      <c r="HJV6" s="2"/>
      <c r="HJW6" s="2"/>
      <c r="HJX6" s="2"/>
      <c r="HJY6" s="2"/>
      <c r="HJZ6" s="2"/>
      <c r="HKA6" s="2"/>
      <c r="HKB6" s="2"/>
      <c r="HKC6" s="2"/>
      <c r="HKD6" s="2"/>
      <c r="HKE6" s="2"/>
      <c r="HKF6" s="2"/>
      <c r="HKG6" s="2"/>
      <c r="HKH6" s="2"/>
      <c r="HKI6" s="2"/>
      <c r="HKJ6" s="2"/>
      <c r="HKK6" s="2"/>
      <c r="HKL6" s="2"/>
      <c r="HKM6" s="2"/>
      <c r="HKN6" s="2"/>
      <c r="HKO6" s="2"/>
      <c r="HKP6" s="2"/>
      <c r="HKQ6" s="2"/>
      <c r="HKR6" s="2"/>
      <c r="HKS6" s="2"/>
      <c r="HKT6" s="2"/>
      <c r="HKU6" s="2"/>
      <c r="HKV6" s="2"/>
      <c r="HKW6" s="2"/>
      <c r="HKX6" s="2"/>
      <c r="HKY6" s="2"/>
      <c r="HKZ6" s="2"/>
      <c r="HLA6" s="2"/>
      <c r="HLB6" s="2"/>
      <c r="HLC6" s="2"/>
      <c r="HLD6" s="2"/>
      <c r="HLE6" s="2"/>
      <c r="HLF6" s="2"/>
      <c r="HLG6" s="2"/>
      <c r="HLH6" s="2"/>
      <c r="HLI6" s="2"/>
      <c r="HLJ6" s="2"/>
      <c r="HLK6" s="2"/>
      <c r="HLL6" s="2"/>
      <c r="HLM6" s="2"/>
      <c r="HLN6" s="2"/>
      <c r="HLO6" s="2"/>
      <c r="HLP6" s="2"/>
      <c r="HLQ6" s="2"/>
      <c r="HLR6" s="2"/>
      <c r="HLS6" s="2"/>
      <c r="HLT6" s="2"/>
      <c r="HLU6" s="2"/>
      <c r="HLV6" s="2"/>
      <c r="HLW6" s="2"/>
      <c r="HLX6" s="2"/>
      <c r="HLY6" s="2"/>
      <c r="HLZ6" s="2"/>
      <c r="HMA6" s="2"/>
      <c r="HMB6" s="2"/>
      <c r="HMC6" s="2"/>
      <c r="HMD6" s="2"/>
      <c r="HME6" s="2"/>
      <c r="HMF6" s="2"/>
      <c r="HMG6" s="2"/>
      <c r="HMH6" s="2"/>
      <c r="HMI6" s="2"/>
      <c r="HMJ6" s="2"/>
      <c r="HMK6" s="2"/>
      <c r="HML6" s="2"/>
      <c r="HMM6" s="2"/>
      <c r="HMN6" s="2"/>
      <c r="HMO6" s="2"/>
      <c r="HMP6" s="2"/>
      <c r="HMQ6" s="2"/>
      <c r="HMR6" s="2"/>
      <c r="HMS6" s="2"/>
      <c r="HMT6" s="2"/>
      <c r="HMU6" s="2"/>
      <c r="HMV6" s="2"/>
      <c r="HMW6" s="2"/>
      <c r="HMX6" s="2"/>
      <c r="HMY6" s="2"/>
      <c r="HMZ6" s="2"/>
      <c r="HNA6" s="2"/>
      <c r="HNB6" s="2"/>
      <c r="HNC6" s="2"/>
      <c r="HND6" s="2"/>
      <c r="HNE6" s="2"/>
      <c r="HNF6" s="2"/>
      <c r="HNG6" s="2"/>
      <c r="HNH6" s="2"/>
      <c r="HNI6" s="2"/>
      <c r="HNJ6" s="2"/>
      <c r="HNK6" s="2"/>
      <c r="HNL6" s="2"/>
      <c r="HNM6" s="2"/>
      <c r="HNN6" s="2"/>
      <c r="HNO6" s="2"/>
      <c r="HNP6" s="2"/>
      <c r="HNQ6" s="2"/>
      <c r="HNR6" s="2"/>
      <c r="HNS6" s="2"/>
      <c r="HNT6" s="2"/>
      <c r="HNU6" s="2"/>
      <c r="HNV6" s="2"/>
      <c r="HNW6" s="2"/>
      <c r="HNX6" s="2"/>
      <c r="HNY6" s="2"/>
      <c r="HNZ6" s="2"/>
      <c r="HOA6" s="2"/>
      <c r="HOB6" s="2"/>
      <c r="HOC6" s="2"/>
      <c r="HOD6" s="2"/>
      <c r="HOE6" s="2"/>
      <c r="HOF6" s="2"/>
      <c r="HOG6" s="2"/>
      <c r="HOH6" s="2"/>
      <c r="HOI6" s="2"/>
      <c r="HOJ6" s="2"/>
      <c r="HOK6" s="2"/>
      <c r="HOL6" s="2"/>
      <c r="HOM6" s="2"/>
      <c r="HON6" s="2"/>
      <c r="HOO6" s="2"/>
      <c r="HOP6" s="2"/>
      <c r="HOQ6" s="2"/>
      <c r="HOR6" s="2"/>
      <c r="HOS6" s="2"/>
      <c r="HOT6" s="2"/>
      <c r="HOU6" s="2"/>
      <c r="HOV6" s="2"/>
      <c r="HOW6" s="2"/>
      <c r="HOX6" s="2"/>
      <c r="HOY6" s="2"/>
      <c r="HOZ6" s="2"/>
      <c r="HPA6" s="2"/>
      <c r="HPB6" s="2"/>
      <c r="HPC6" s="2"/>
      <c r="HPD6" s="2"/>
      <c r="HPE6" s="2"/>
      <c r="HPF6" s="2"/>
      <c r="HPG6" s="2"/>
      <c r="HPH6" s="2"/>
      <c r="HPI6" s="2"/>
      <c r="HPJ6" s="2"/>
      <c r="HPK6" s="2"/>
      <c r="HPL6" s="2"/>
      <c r="HPM6" s="2"/>
      <c r="HPN6" s="2"/>
      <c r="HPO6" s="2"/>
      <c r="HPP6" s="2"/>
      <c r="HPQ6" s="2"/>
      <c r="HPR6" s="2"/>
      <c r="HPS6" s="2"/>
      <c r="HPT6" s="2"/>
      <c r="HPU6" s="2"/>
      <c r="HPV6" s="2"/>
      <c r="HPW6" s="2"/>
      <c r="HPX6" s="2"/>
      <c r="HPY6" s="2"/>
      <c r="HPZ6" s="2"/>
      <c r="HQA6" s="2"/>
      <c r="HQB6" s="2"/>
      <c r="HQC6" s="2"/>
      <c r="HQD6" s="2"/>
      <c r="HQE6" s="2"/>
      <c r="HQF6" s="2"/>
      <c r="HQG6" s="2"/>
      <c r="HQH6" s="2"/>
      <c r="HQI6" s="2"/>
      <c r="HQJ6" s="2"/>
      <c r="HQK6" s="2"/>
      <c r="HQL6" s="2"/>
      <c r="HQM6" s="2"/>
      <c r="HQN6" s="2"/>
      <c r="HQO6" s="2"/>
      <c r="HQP6" s="2"/>
      <c r="HQQ6" s="2"/>
      <c r="HQR6" s="2"/>
      <c r="HQS6" s="2"/>
      <c r="HQT6" s="2"/>
      <c r="HQU6" s="2"/>
      <c r="HQV6" s="2"/>
      <c r="HQW6" s="2"/>
      <c r="HQX6" s="2"/>
      <c r="HQY6" s="2"/>
      <c r="HQZ6" s="2"/>
      <c r="HRA6" s="2"/>
      <c r="HRB6" s="2"/>
      <c r="HRC6" s="2"/>
      <c r="HRD6" s="2"/>
      <c r="HRE6" s="2"/>
      <c r="HRF6" s="2"/>
      <c r="HRG6" s="2"/>
      <c r="HRH6" s="2"/>
      <c r="HRI6" s="2"/>
      <c r="HRJ6" s="2"/>
      <c r="HRK6" s="2"/>
      <c r="HRL6" s="2"/>
      <c r="HRM6" s="2"/>
      <c r="HRN6" s="2"/>
      <c r="HRO6" s="2"/>
      <c r="HRP6" s="2"/>
      <c r="HRQ6" s="2"/>
      <c r="HRR6" s="2"/>
      <c r="HRS6" s="2"/>
      <c r="HRT6" s="2"/>
      <c r="HRU6" s="2"/>
      <c r="HRV6" s="2"/>
      <c r="HRW6" s="2"/>
      <c r="HRX6" s="2"/>
      <c r="HRY6" s="2"/>
      <c r="HRZ6" s="2"/>
      <c r="HSA6" s="2"/>
      <c r="HSB6" s="2"/>
      <c r="HSC6" s="2"/>
      <c r="HSD6" s="2"/>
      <c r="HSE6" s="2"/>
      <c r="HSF6" s="2"/>
      <c r="HSG6" s="2"/>
      <c r="HSH6" s="2"/>
      <c r="HSI6" s="2"/>
      <c r="HSJ6" s="2"/>
      <c r="HSK6" s="2"/>
      <c r="HSL6" s="2"/>
      <c r="HSM6" s="2"/>
      <c r="HSN6" s="2"/>
      <c r="HSO6" s="2"/>
      <c r="HSP6" s="2"/>
      <c r="HSQ6" s="2"/>
      <c r="HSR6" s="2"/>
      <c r="HSS6" s="2"/>
      <c r="HST6" s="2"/>
      <c r="HSU6" s="2"/>
      <c r="HSV6" s="2"/>
      <c r="HSW6" s="2"/>
      <c r="HSX6" s="2"/>
      <c r="HSY6" s="2"/>
      <c r="HSZ6" s="2"/>
      <c r="HTA6" s="2"/>
      <c r="HTB6" s="2"/>
      <c r="HTC6" s="2"/>
      <c r="HTD6" s="2"/>
      <c r="HTE6" s="2"/>
      <c r="HTF6" s="2"/>
      <c r="HTG6" s="2"/>
      <c r="HTH6" s="2"/>
      <c r="HTI6" s="2"/>
      <c r="HTJ6" s="2"/>
      <c r="HTK6" s="2"/>
      <c r="HTL6" s="2"/>
      <c r="HTM6" s="2"/>
      <c r="HTN6" s="2"/>
      <c r="HTO6" s="2"/>
      <c r="HTP6" s="2"/>
      <c r="HTQ6" s="2"/>
      <c r="HTR6" s="2"/>
      <c r="HTS6" s="2"/>
      <c r="HTT6" s="2"/>
      <c r="HTU6" s="2"/>
      <c r="HTV6" s="2"/>
      <c r="HTW6" s="2"/>
      <c r="HTX6" s="2"/>
      <c r="HTY6" s="2"/>
      <c r="HTZ6" s="2"/>
      <c r="HUA6" s="2"/>
      <c r="HUB6" s="2"/>
      <c r="HUC6" s="2"/>
      <c r="HUD6" s="2"/>
      <c r="HUE6" s="2"/>
      <c r="HUF6" s="2"/>
      <c r="HUG6" s="2"/>
      <c r="HUH6" s="2"/>
      <c r="HUI6" s="2"/>
      <c r="HUJ6" s="2"/>
      <c r="HUK6" s="2"/>
      <c r="HUL6" s="2"/>
      <c r="HUM6" s="2"/>
      <c r="HUN6" s="2"/>
      <c r="HUO6" s="2"/>
      <c r="HUP6" s="2"/>
      <c r="HUQ6" s="2"/>
      <c r="HUR6" s="2"/>
      <c r="HUS6" s="2"/>
      <c r="HUT6" s="2"/>
      <c r="HUU6" s="2"/>
      <c r="HUV6" s="2"/>
      <c r="HUW6" s="2"/>
      <c r="HUX6" s="2"/>
      <c r="HUY6" s="2"/>
      <c r="HUZ6" s="2"/>
      <c r="HVA6" s="2"/>
      <c r="HVB6" s="2"/>
      <c r="HVC6" s="2"/>
      <c r="HVD6" s="2"/>
      <c r="HVE6" s="2"/>
      <c r="HVF6" s="2"/>
      <c r="HVG6" s="2"/>
      <c r="HVH6" s="2"/>
      <c r="HVI6" s="2"/>
      <c r="HVJ6" s="2"/>
      <c r="HVK6" s="2"/>
      <c r="HVL6" s="2"/>
      <c r="HVM6" s="2"/>
      <c r="HVN6" s="2"/>
      <c r="HVO6" s="2"/>
      <c r="HVP6" s="2"/>
      <c r="HVQ6" s="2"/>
      <c r="HVR6" s="2"/>
      <c r="HVS6" s="2"/>
      <c r="HVT6" s="2"/>
      <c r="HVU6" s="2"/>
      <c r="HVV6" s="2"/>
      <c r="HVW6" s="2"/>
      <c r="HVX6" s="2"/>
      <c r="HVY6" s="2"/>
    </row>
    <row r="7" spans="1:6005 16384:16384" x14ac:dyDescent="0.25">
      <c r="A7" s="1" t="s">
        <v>1</v>
      </c>
      <c r="B7" s="2">
        <v>2</v>
      </c>
      <c r="C7" s="1">
        <v>5</v>
      </c>
      <c r="D7" s="1" t="s">
        <v>0</v>
      </c>
      <c r="E7" s="1">
        <v>2</v>
      </c>
      <c r="F7" s="1">
        <v>0</v>
      </c>
      <c r="G7" s="1">
        <v>3</v>
      </c>
    </row>
    <row r="8" spans="1:6005 16384:16384" x14ac:dyDescent="0.25">
      <c r="A8" s="1" t="s">
        <v>2</v>
      </c>
      <c r="B8" s="2">
        <v>3</v>
      </c>
      <c r="C8" s="1">
        <v>7</v>
      </c>
      <c r="D8" s="1" t="s">
        <v>0</v>
      </c>
      <c r="E8" s="1">
        <v>2</v>
      </c>
      <c r="F8" s="1">
        <v>1</v>
      </c>
      <c r="G8" s="1">
        <v>3</v>
      </c>
      <c r="DKP8" s="2"/>
    </row>
    <row r="9" spans="1:6005 16384:16384" x14ac:dyDescent="0.25">
      <c r="A9" s="1" t="s">
        <v>4</v>
      </c>
      <c r="B9" s="2">
        <v>4</v>
      </c>
      <c r="DKP9" s="2"/>
    </row>
    <row r="10" spans="1:6005 16384:16384" x14ac:dyDescent="0.25">
      <c r="A10" s="1" t="s">
        <v>5</v>
      </c>
      <c r="B10" s="2">
        <v>5</v>
      </c>
      <c r="DKP10" s="2"/>
    </row>
    <row r="11" spans="1:6005 16384:16384" x14ac:dyDescent="0.25">
      <c r="B11" s="2">
        <v>6</v>
      </c>
      <c r="DKP11" s="2"/>
    </row>
    <row r="12" spans="1:6005 16384:16384" x14ac:dyDescent="0.25">
      <c r="B12" s="2">
        <v>7</v>
      </c>
      <c r="CW12"/>
      <c r="CX12"/>
      <c r="CY12"/>
      <c r="CZ12"/>
      <c r="DA12"/>
      <c r="DB12"/>
      <c r="DC12"/>
      <c r="DD12"/>
      <c r="DE12"/>
      <c r="DF12"/>
      <c r="DG12"/>
      <c r="DKP12" s="2"/>
    </row>
    <row r="13" spans="1:6005 16384:16384" x14ac:dyDescent="0.25">
      <c r="B13" s="2">
        <v>8</v>
      </c>
      <c r="CW13"/>
      <c r="CX13"/>
      <c r="CY13"/>
      <c r="CZ13"/>
      <c r="DA13"/>
      <c r="DB13"/>
      <c r="DC13"/>
      <c r="DD13"/>
      <c r="DE13"/>
      <c r="DF13"/>
      <c r="DG13"/>
      <c r="DKP13" s="2"/>
    </row>
    <row r="14" spans="1:6005 16384:16384" x14ac:dyDescent="0.25">
      <c r="B14" s="2">
        <v>9</v>
      </c>
      <c r="CW14"/>
      <c r="CX14"/>
      <c r="CY14"/>
      <c r="CZ14"/>
      <c r="DA14"/>
      <c r="DB14"/>
      <c r="DC14"/>
      <c r="DD14"/>
      <c r="DE14"/>
      <c r="DF14"/>
      <c r="DG14"/>
      <c r="DKP14" s="2"/>
    </row>
    <row r="15" spans="1:6005 16384:16384" x14ac:dyDescent="0.25">
      <c r="B15" s="2">
        <v>10</v>
      </c>
      <c r="CW15"/>
      <c r="CX15"/>
      <c r="CY15"/>
      <c r="CZ15"/>
      <c r="DA15"/>
      <c r="DB15"/>
      <c r="DC15"/>
      <c r="DD15"/>
      <c r="DE15"/>
      <c r="DF15"/>
      <c r="DG15"/>
      <c r="DKP15" s="2"/>
    </row>
    <row r="16" spans="1:6005 16384:16384" x14ac:dyDescent="0.25">
      <c r="CW16"/>
      <c r="CX16"/>
      <c r="CY16"/>
      <c r="CZ16"/>
      <c r="DA16"/>
      <c r="DB16"/>
      <c r="DC16"/>
      <c r="DD16"/>
      <c r="DE16"/>
      <c r="DF16"/>
      <c r="DG16"/>
      <c r="DKP16" s="2"/>
    </row>
    <row r="17" spans="101:111 3006:3006" x14ac:dyDescent="0.25">
      <c r="CW17"/>
      <c r="CX17"/>
      <c r="CY17"/>
      <c r="CZ17"/>
      <c r="DA17"/>
      <c r="DB17"/>
      <c r="DC17"/>
      <c r="DD17"/>
      <c r="DE17"/>
      <c r="DF17"/>
      <c r="DG17"/>
      <c r="DKP17" s="2"/>
    </row>
    <row r="18" spans="101:111 3006:3006" x14ac:dyDescent="0.25">
      <c r="CW18"/>
      <c r="CX18"/>
      <c r="CY18"/>
      <c r="CZ18"/>
      <c r="DA18"/>
      <c r="DB18"/>
      <c r="DC18"/>
      <c r="DD18"/>
      <c r="DE18"/>
      <c r="DF18"/>
      <c r="DG18"/>
      <c r="DKP18" s="2"/>
    </row>
    <row r="19" spans="101:111 3006:3006" x14ac:dyDescent="0.25">
      <c r="CW19"/>
      <c r="CX19"/>
      <c r="CY19"/>
      <c r="CZ19"/>
      <c r="DA19"/>
      <c r="DB19"/>
      <c r="DC19"/>
      <c r="DD19"/>
      <c r="DE19"/>
      <c r="DF19"/>
      <c r="DG19"/>
      <c r="DKP19" s="2"/>
    </row>
    <row r="20" spans="101:111 3006:3006" x14ac:dyDescent="0.25">
      <c r="CX20"/>
      <c r="CY20"/>
      <c r="CZ20"/>
      <c r="DA20"/>
      <c r="DB20"/>
      <c r="DC20"/>
      <c r="DD20"/>
      <c r="DE20"/>
      <c r="DF20"/>
      <c r="DKP20" s="2"/>
    </row>
    <row r="21" spans="101:111 3006:3006" x14ac:dyDescent="0.25">
      <c r="DKP21" s="2"/>
    </row>
    <row r="22" spans="101:111 3006:3006" x14ac:dyDescent="0.25">
      <c r="DKP22" s="2"/>
    </row>
    <row r="23" spans="101:111 3006:3006" x14ac:dyDescent="0.25">
      <c r="DKP23" s="2"/>
    </row>
    <row r="24" spans="101:111 3006:3006" x14ac:dyDescent="0.25">
      <c r="DKP24" s="2"/>
    </row>
    <row r="25" spans="101:111 3006:3006" x14ac:dyDescent="0.25">
      <c r="DKP25" s="2"/>
    </row>
    <row r="26" spans="101:111 3006:3006" x14ac:dyDescent="0.25">
      <c r="DKP26" s="2"/>
    </row>
    <row r="27" spans="101:111 3006:3006" x14ac:dyDescent="0.25">
      <c r="DKP27" s="2"/>
    </row>
    <row r="28" spans="101:111 3006:3006" x14ac:dyDescent="0.25">
      <c r="DKP28" s="2"/>
    </row>
    <row r="29" spans="101:111 3006:3006" x14ac:dyDescent="0.25">
      <c r="DKP29" s="2"/>
    </row>
    <row r="30" spans="101:111 3006:3006" x14ac:dyDescent="0.25">
      <c r="DKP30" s="2"/>
    </row>
    <row r="31" spans="101:111 3006:3006" x14ac:dyDescent="0.25">
      <c r="DKP31" s="2"/>
    </row>
    <row r="32" spans="101:111 3006:3006" x14ac:dyDescent="0.25">
      <c r="DKP32" s="2"/>
    </row>
    <row r="33" spans="3006:3006" x14ac:dyDescent="0.25">
      <c r="DKP33" s="2"/>
    </row>
    <row r="34" spans="3006:3006" x14ac:dyDescent="0.25">
      <c r="DKP34" s="2"/>
    </row>
    <row r="35" spans="3006:3006" x14ac:dyDescent="0.25">
      <c r="DKP35" s="2"/>
    </row>
    <row r="36" spans="3006:3006" x14ac:dyDescent="0.25">
      <c r="DKP36" s="2"/>
    </row>
    <row r="37" spans="3006:3006" x14ac:dyDescent="0.25">
      <c r="DKP37" s="2"/>
    </row>
    <row r="38" spans="3006:3006" x14ac:dyDescent="0.25">
      <c r="DKP38" s="2"/>
    </row>
    <row r="39" spans="3006:3006" x14ac:dyDescent="0.25">
      <c r="DKP39" s="2"/>
    </row>
    <row r="40" spans="3006:3006" x14ac:dyDescent="0.25">
      <c r="DKP40" s="2"/>
    </row>
    <row r="41" spans="3006:3006" x14ac:dyDescent="0.25">
      <c r="DKP41" s="2"/>
    </row>
    <row r="42" spans="3006:3006" x14ac:dyDescent="0.25">
      <c r="DKP42" s="2"/>
    </row>
    <row r="43" spans="3006:3006" x14ac:dyDescent="0.25">
      <c r="DKP43" s="2"/>
    </row>
    <row r="44" spans="3006:3006" x14ac:dyDescent="0.25">
      <c r="DKP44" s="2"/>
    </row>
    <row r="45" spans="3006:3006" x14ac:dyDescent="0.25">
      <c r="DKP45" s="2"/>
    </row>
    <row r="46" spans="3006:3006" x14ac:dyDescent="0.25">
      <c r="DKP46" s="2"/>
    </row>
    <row r="47" spans="3006:3006" x14ac:dyDescent="0.25">
      <c r="DKP47" s="2"/>
    </row>
    <row r="48" spans="3006:3006" x14ac:dyDescent="0.25">
      <c r="DKP48" s="2"/>
    </row>
    <row r="49" spans="3006:3006" x14ac:dyDescent="0.25">
      <c r="DKP49" s="2"/>
    </row>
    <row r="50" spans="3006:3006" x14ac:dyDescent="0.25">
      <c r="DKP50" s="2"/>
    </row>
    <row r="51" spans="3006:3006" x14ac:dyDescent="0.25">
      <c r="DKP51" s="2"/>
    </row>
    <row r="52" spans="3006:3006" x14ac:dyDescent="0.25">
      <c r="DKP52" s="2"/>
    </row>
    <row r="53" spans="3006:3006" x14ac:dyDescent="0.25">
      <c r="DKP53" s="2"/>
    </row>
    <row r="54" spans="3006:3006" x14ac:dyDescent="0.25">
      <c r="DKP54" s="2"/>
    </row>
    <row r="55" spans="3006:3006" x14ac:dyDescent="0.25">
      <c r="DKP55" s="2"/>
    </row>
    <row r="56" spans="3006:3006" x14ac:dyDescent="0.25">
      <c r="DKP56" s="2"/>
    </row>
    <row r="57" spans="3006:3006" x14ac:dyDescent="0.25">
      <c r="DKP57" s="2"/>
    </row>
    <row r="58" spans="3006:3006" x14ac:dyDescent="0.25">
      <c r="DKP58" s="2"/>
    </row>
    <row r="59" spans="3006:3006" x14ac:dyDescent="0.25">
      <c r="DKP59" s="2"/>
    </row>
    <row r="60" spans="3006:3006" x14ac:dyDescent="0.25">
      <c r="DKP60" s="2"/>
    </row>
    <row r="61" spans="3006:3006" x14ac:dyDescent="0.25">
      <c r="DKP61" s="2"/>
    </row>
    <row r="62" spans="3006:3006" x14ac:dyDescent="0.25">
      <c r="DKP62" s="2"/>
    </row>
    <row r="63" spans="3006:3006" x14ac:dyDescent="0.25">
      <c r="DKP63" s="2"/>
    </row>
    <row r="64" spans="3006:3006" x14ac:dyDescent="0.25">
      <c r="DKP64" s="2"/>
    </row>
    <row r="65" spans="3006:3006" x14ac:dyDescent="0.25">
      <c r="DKP65" s="2"/>
    </row>
    <row r="66" spans="3006:3006" x14ac:dyDescent="0.25">
      <c r="DKP66" s="2"/>
    </row>
    <row r="67" spans="3006:3006" x14ac:dyDescent="0.25">
      <c r="DKP67" s="2"/>
    </row>
    <row r="68" spans="3006:3006" x14ac:dyDescent="0.25">
      <c r="DKP68" s="2"/>
    </row>
    <row r="69" spans="3006:3006" x14ac:dyDescent="0.25">
      <c r="DKP69" s="2"/>
    </row>
    <row r="70" spans="3006:3006" x14ac:dyDescent="0.25">
      <c r="DKP70" s="2"/>
    </row>
    <row r="71" spans="3006:3006" x14ac:dyDescent="0.25">
      <c r="DKP71" s="2"/>
    </row>
    <row r="72" spans="3006:3006" x14ac:dyDescent="0.25">
      <c r="DKP72" s="2"/>
    </row>
    <row r="73" spans="3006:3006" x14ac:dyDescent="0.25">
      <c r="DKP73" s="2"/>
    </row>
    <row r="74" spans="3006:3006" x14ac:dyDescent="0.25">
      <c r="DKP74" s="2"/>
    </row>
    <row r="75" spans="3006:3006" x14ac:dyDescent="0.25">
      <c r="DKP75" s="2"/>
    </row>
    <row r="76" spans="3006:3006" x14ac:dyDescent="0.25">
      <c r="DKP76" s="2"/>
    </row>
    <row r="77" spans="3006:3006" x14ac:dyDescent="0.25">
      <c r="DKP77" s="2"/>
    </row>
    <row r="78" spans="3006:3006" x14ac:dyDescent="0.25">
      <c r="DKP78" s="2"/>
    </row>
    <row r="79" spans="3006:3006" x14ac:dyDescent="0.25">
      <c r="DKP79" s="2"/>
    </row>
    <row r="80" spans="3006:3006" x14ac:dyDescent="0.25">
      <c r="DKP80" s="2"/>
    </row>
    <row r="81" spans="3006:3006" x14ac:dyDescent="0.25">
      <c r="DKP81" s="2"/>
    </row>
    <row r="82" spans="3006:3006" x14ac:dyDescent="0.25">
      <c r="DKP82" s="2"/>
    </row>
    <row r="83" spans="3006:3006" x14ac:dyDescent="0.25">
      <c r="DKP83" s="2"/>
    </row>
    <row r="84" spans="3006:3006" x14ac:dyDescent="0.25">
      <c r="DKP84" s="2"/>
    </row>
    <row r="85" spans="3006:3006" x14ac:dyDescent="0.25">
      <c r="DKP85" s="2"/>
    </row>
    <row r="86" spans="3006:3006" x14ac:dyDescent="0.25">
      <c r="DKP86" s="2"/>
    </row>
    <row r="87" spans="3006:3006" x14ac:dyDescent="0.25">
      <c r="DKP87" s="2"/>
    </row>
    <row r="88" spans="3006:3006" x14ac:dyDescent="0.25">
      <c r="DKP88" s="2"/>
    </row>
    <row r="89" spans="3006:3006" x14ac:dyDescent="0.25">
      <c r="DKP89" s="2"/>
    </row>
    <row r="90" spans="3006:3006" x14ac:dyDescent="0.25">
      <c r="DKP90" s="2"/>
    </row>
    <row r="91" spans="3006:3006" x14ac:dyDescent="0.25">
      <c r="DKP91" s="2"/>
    </row>
    <row r="92" spans="3006:3006" x14ac:dyDescent="0.25">
      <c r="DKP92" s="2"/>
    </row>
    <row r="93" spans="3006:3006" x14ac:dyDescent="0.25">
      <c r="DKP93" s="2"/>
    </row>
    <row r="94" spans="3006:3006" x14ac:dyDescent="0.25">
      <c r="DKP94" s="2"/>
    </row>
    <row r="95" spans="3006:3006" x14ac:dyDescent="0.25">
      <c r="DKP95" s="2"/>
    </row>
    <row r="96" spans="3006:3006" x14ac:dyDescent="0.25">
      <c r="DKP96" s="2"/>
    </row>
    <row r="97" spans="3006:3006" x14ac:dyDescent="0.25">
      <c r="DKP97" s="2"/>
    </row>
    <row r="98" spans="3006:3006" x14ac:dyDescent="0.25">
      <c r="DKP98" s="2"/>
    </row>
    <row r="99" spans="3006:3006" x14ac:dyDescent="0.25">
      <c r="DKP99" s="2"/>
    </row>
    <row r="100" spans="3006:3006" x14ac:dyDescent="0.25">
      <c r="DKP100" s="2"/>
    </row>
    <row r="101" spans="3006:3006" x14ac:dyDescent="0.25">
      <c r="DKP101" s="2"/>
    </row>
    <row r="102" spans="3006:3006" x14ac:dyDescent="0.25">
      <c r="DKP102" s="2"/>
    </row>
    <row r="103" spans="3006:3006" x14ac:dyDescent="0.25">
      <c r="DKP103" s="2"/>
    </row>
    <row r="104" spans="3006:3006" x14ac:dyDescent="0.25">
      <c r="DKP104" s="2"/>
    </row>
    <row r="105" spans="3006:3006" x14ac:dyDescent="0.25">
      <c r="DKP105" s="2"/>
    </row>
    <row r="106" spans="3006:3006" x14ac:dyDescent="0.25">
      <c r="DKP106" s="2"/>
    </row>
    <row r="107" spans="3006:3006" x14ac:dyDescent="0.25">
      <c r="DKP107" s="2"/>
    </row>
    <row r="108" spans="3006:3006" x14ac:dyDescent="0.25">
      <c r="DKP108" s="2"/>
    </row>
    <row r="109" spans="3006:3006" x14ac:dyDescent="0.25">
      <c r="DKP109" s="2"/>
    </row>
    <row r="110" spans="3006:3006" x14ac:dyDescent="0.25">
      <c r="DKP110" s="2"/>
    </row>
    <row r="111" spans="3006:3006" x14ac:dyDescent="0.25">
      <c r="DKP111" s="2"/>
    </row>
    <row r="112" spans="3006:3006" x14ac:dyDescent="0.25">
      <c r="DKP112" s="2"/>
    </row>
    <row r="113" spans="3006:3006" x14ac:dyDescent="0.25">
      <c r="DKP113" s="2"/>
    </row>
    <row r="114" spans="3006:3006" x14ac:dyDescent="0.25">
      <c r="DKP114" s="2"/>
    </row>
    <row r="115" spans="3006:3006" x14ac:dyDescent="0.25">
      <c r="DKP115" s="2"/>
    </row>
    <row r="116" spans="3006:3006" x14ac:dyDescent="0.25">
      <c r="DKP116" s="2"/>
    </row>
    <row r="117" spans="3006:3006" x14ac:dyDescent="0.25">
      <c r="DKP117" s="2"/>
    </row>
    <row r="118" spans="3006:3006" x14ac:dyDescent="0.25">
      <c r="DKP118" s="2"/>
    </row>
    <row r="119" spans="3006:3006" x14ac:dyDescent="0.25">
      <c r="DKP119" s="2"/>
    </row>
    <row r="120" spans="3006:3006" x14ac:dyDescent="0.25">
      <c r="DKP120" s="2"/>
    </row>
    <row r="121" spans="3006:3006" x14ac:dyDescent="0.25">
      <c r="DKP121" s="2"/>
    </row>
    <row r="122" spans="3006:3006" x14ac:dyDescent="0.25">
      <c r="DKP122" s="2"/>
    </row>
    <row r="123" spans="3006:3006" x14ac:dyDescent="0.25">
      <c r="DKP123" s="2"/>
    </row>
    <row r="124" spans="3006:3006" x14ac:dyDescent="0.25">
      <c r="DKP124" s="2"/>
    </row>
    <row r="125" spans="3006:3006" x14ac:dyDescent="0.25">
      <c r="DKP125" s="2"/>
    </row>
    <row r="126" spans="3006:3006" x14ac:dyDescent="0.25">
      <c r="DKP126" s="2"/>
    </row>
    <row r="127" spans="3006:3006" x14ac:dyDescent="0.25">
      <c r="DKP127" s="2"/>
    </row>
    <row r="128" spans="3006:3006" x14ac:dyDescent="0.25">
      <c r="DKP128" s="2"/>
    </row>
    <row r="129" spans="3006:3006" x14ac:dyDescent="0.25">
      <c r="DKP129" s="2"/>
    </row>
    <row r="130" spans="3006:3006" x14ac:dyDescent="0.25">
      <c r="DKP130" s="2"/>
    </row>
    <row r="131" spans="3006:3006" x14ac:dyDescent="0.25">
      <c r="DKP131" s="2"/>
    </row>
    <row r="132" spans="3006:3006" x14ac:dyDescent="0.25">
      <c r="DKP132" s="2"/>
    </row>
    <row r="133" spans="3006:3006" x14ac:dyDescent="0.25">
      <c r="DKP133" s="2"/>
    </row>
    <row r="134" spans="3006:3006" x14ac:dyDescent="0.25">
      <c r="DKP134" s="2"/>
    </row>
    <row r="135" spans="3006:3006" x14ac:dyDescent="0.25">
      <c r="DKP135" s="2"/>
    </row>
    <row r="136" spans="3006:3006" x14ac:dyDescent="0.25">
      <c r="DKP136" s="2"/>
    </row>
    <row r="137" spans="3006:3006" x14ac:dyDescent="0.25">
      <c r="DKP137" s="2"/>
    </row>
    <row r="138" spans="3006:3006" x14ac:dyDescent="0.25">
      <c r="DKP138" s="2"/>
    </row>
    <row r="139" spans="3006:3006" x14ac:dyDescent="0.25">
      <c r="DKP139" s="2"/>
    </row>
    <row r="140" spans="3006:3006" x14ac:dyDescent="0.25">
      <c r="DKP140" s="2"/>
    </row>
    <row r="141" spans="3006:3006" x14ac:dyDescent="0.25">
      <c r="DKP141" s="2"/>
    </row>
    <row r="142" spans="3006:3006" x14ac:dyDescent="0.25">
      <c r="DKP142" s="2"/>
    </row>
    <row r="143" spans="3006:3006" x14ac:dyDescent="0.25">
      <c r="DKP143" s="2"/>
    </row>
    <row r="144" spans="3006:3006" x14ac:dyDescent="0.25">
      <c r="DKP144" s="2"/>
    </row>
    <row r="145" spans="3006:3006" x14ac:dyDescent="0.25">
      <c r="DKP145" s="2"/>
    </row>
    <row r="146" spans="3006:3006" x14ac:dyDescent="0.25">
      <c r="DKP146" s="2"/>
    </row>
    <row r="147" spans="3006:3006" x14ac:dyDescent="0.25">
      <c r="DKP147" s="2"/>
    </row>
    <row r="148" spans="3006:3006" x14ac:dyDescent="0.25">
      <c r="DKP148" s="2"/>
    </row>
    <row r="149" spans="3006:3006" x14ac:dyDescent="0.25">
      <c r="DKP149" s="2"/>
    </row>
    <row r="150" spans="3006:3006" x14ac:dyDescent="0.25">
      <c r="DKP150" s="2"/>
    </row>
    <row r="151" spans="3006:3006" x14ac:dyDescent="0.25">
      <c r="DKP151" s="2"/>
    </row>
    <row r="152" spans="3006:3006" x14ac:dyDescent="0.25">
      <c r="DKP152" s="2"/>
    </row>
    <row r="153" spans="3006:3006" x14ac:dyDescent="0.25">
      <c r="DKP153" s="2"/>
    </row>
    <row r="154" spans="3006:3006" x14ac:dyDescent="0.25">
      <c r="DKP154" s="2"/>
    </row>
    <row r="155" spans="3006:3006" x14ac:dyDescent="0.25">
      <c r="DKP155" s="2"/>
    </row>
    <row r="156" spans="3006:3006" x14ac:dyDescent="0.25">
      <c r="DKP156" s="2"/>
    </row>
    <row r="157" spans="3006:3006" x14ac:dyDescent="0.25">
      <c r="DKP157" s="2"/>
    </row>
    <row r="158" spans="3006:3006" x14ac:dyDescent="0.25">
      <c r="DKP158" s="2"/>
    </row>
    <row r="159" spans="3006:3006" x14ac:dyDescent="0.25">
      <c r="DKP159" s="2"/>
    </row>
    <row r="160" spans="3006:3006" x14ac:dyDescent="0.25">
      <c r="DKP160" s="2"/>
    </row>
    <row r="161" spans="3006:3006" x14ac:dyDescent="0.25">
      <c r="DKP161" s="2"/>
    </row>
    <row r="162" spans="3006:3006" x14ac:dyDescent="0.25">
      <c r="DKP162" s="2"/>
    </row>
    <row r="163" spans="3006:3006" x14ac:dyDescent="0.25">
      <c r="DKP163" s="2"/>
    </row>
    <row r="164" spans="3006:3006" x14ac:dyDescent="0.25">
      <c r="DKP164" s="2"/>
    </row>
    <row r="165" spans="3006:3006" x14ac:dyDescent="0.25">
      <c r="DKP165" s="2"/>
    </row>
    <row r="166" spans="3006:3006" x14ac:dyDescent="0.25">
      <c r="DKP166" s="2"/>
    </row>
    <row r="167" spans="3006:3006" x14ac:dyDescent="0.25">
      <c r="DKP167" s="2"/>
    </row>
    <row r="168" spans="3006:3006" x14ac:dyDescent="0.25">
      <c r="DKP168" s="2"/>
    </row>
    <row r="169" spans="3006:3006" x14ac:dyDescent="0.25">
      <c r="DKP169" s="2"/>
    </row>
    <row r="170" spans="3006:3006" x14ac:dyDescent="0.25">
      <c r="DKP170" s="2"/>
    </row>
    <row r="171" spans="3006:3006" x14ac:dyDescent="0.25">
      <c r="DKP171" s="2"/>
    </row>
    <row r="172" spans="3006:3006" x14ac:dyDescent="0.25">
      <c r="DKP172" s="2"/>
    </row>
    <row r="173" spans="3006:3006" x14ac:dyDescent="0.25">
      <c r="DKP173" s="2"/>
    </row>
    <row r="174" spans="3006:3006" x14ac:dyDescent="0.25">
      <c r="DKP174" s="2"/>
    </row>
    <row r="175" spans="3006:3006" x14ac:dyDescent="0.25">
      <c r="DKP175" s="2"/>
    </row>
    <row r="176" spans="3006:3006" x14ac:dyDescent="0.25">
      <c r="DKP176" s="2"/>
    </row>
    <row r="177" spans="3006:3006" x14ac:dyDescent="0.25">
      <c r="DKP177" s="2"/>
    </row>
    <row r="178" spans="3006:3006" x14ac:dyDescent="0.25">
      <c r="DKP178" s="2"/>
    </row>
    <row r="179" spans="3006:3006" x14ac:dyDescent="0.25">
      <c r="DKP179" s="2"/>
    </row>
    <row r="180" spans="3006:3006" x14ac:dyDescent="0.25">
      <c r="DKP180" s="2"/>
    </row>
    <row r="181" spans="3006:3006" x14ac:dyDescent="0.25">
      <c r="DKP181" s="2"/>
    </row>
    <row r="182" spans="3006:3006" x14ac:dyDescent="0.25">
      <c r="DKP182" s="2"/>
    </row>
    <row r="183" spans="3006:3006" x14ac:dyDescent="0.25">
      <c r="DKP183" s="2"/>
    </row>
    <row r="184" spans="3006:3006" x14ac:dyDescent="0.25">
      <c r="DKP184" s="2"/>
    </row>
    <row r="185" spans="3006:3006" x14ac:dyDescent="0.25">
      <c r="DKP185" s="2"/>
    </row>
    <row r="186" spans="3006:3006" x14ac:dyDescent="0.25">
      <c r="DKP186" s="2"/>
    </row>
    <row r="187" spans="3006:3006" x14ac:dyDescent="0.25">
      <c r="DKP187" s="2"/>
    </row>
    <row r="188" spans="3006:3006" x14ac:dyDescent="0.25">
      <c r="DKP188" s="2"/>
    </row>
    <row r="189" spans="3006:3006" x14ac:dyDescent="0.25">
      <c r="DKP189" s="2"/>
    </row>
    <row r="190" spans="3006:3006" x14ac:dyDescent="0.25">
      <c r="DKP190" s="2"/>
    </row>
    <row r="191" spans="3006:3006" x14ac:dyDescent="0.25">
      <c r="DKP191" s="2"/>
    </row>
    <row r="192" spans="3006:3006" x14ac:dyDescent="0.25">
      <c r="DKP192" s="2"/>
    </row>
    <row r="193" spans="3006:3006" x14ac:dyDescent="0.25">
      <c r="DKP193" s="2"/>
    </row>
    <row r="194" spans="3006:3006" x14ac:dyDescent="0.25">
      <c r="DKP194" s="2"/>
    </row>
    <row r="195" spans="3006:3006" x14ac:dyDescent="0.25">
      <c r="DKP195" s="2"/>
    </row>
    <row r="196" spans="3006:3006" x14ac:dyDescent="0.25">
      <c r="DKP196" s="2"/>
    </row>
    <row r="197" spans="3006:3006" x14ac:dyDescent="0.25">
      <c r="DKP197" s="2"/>
    </row>
    <row r="198" spans="3006:3006" x14ac:dyDescent="0.25">
      <c r="DKP198" s="2"/>
    </row>
    <row r="199" spans="3006:3006" x14ac:dyDescent="0.25">
      <c r="DKP199" s="2"/>
    </row>
    <row r="200" spans="3006:3006" x14ac:dyDescent="0.25">
      <c r="DKP200" s="2"/>
    </row>
    <row r="201" spans="3006:3006" x14ac:dyDescent="0.25">
      <c r="DKP201" s="2"/>
    </row>
    <row r="202" spans="3006:3006" x14ac:dyDescent="0.25">
      <c r="DKP202" s="2"/>
    </row>
    <row r="203" spans="3006:3006" x14ac:dyDescent="0.25">
      <c r="DKP203" s="2"/>
    </row>
    <row r="204" spans="3006:3006" x14ac:dyDescent="0.25">
      <c r="DKP204" s="2"/>
    </row>
    <row r="205" spans="3006:3006" x14ac:dyDescent="0.25">
      <c r="DKP205" s="2"/>
    </row>
    <row r="206" spans="3006:3006" x14ac:dyDescent="0.25">
      <c r="DKP206" s="2"/>
    </row>
    <row r="207" spans="3006:3006" x14ac:dyDescent="0.25">
      <c r="DKP207" s="2"/>
    </row>
    <row r="208" spans="3006:3006" x14ac:dyDescent="0.25">
      <c r="DKP208" s="2"/>
    </row>
    <row r="209" spans="3006:3006" x14ac:dyDescent="0.25">
      <c r="DKP209" s="2"/>
    </row>
    <row r="210" spans="3006:3006" x14ac:dyDescent="0.25">
      <c r="DKP210" s="2"/>
    </row>
    <row r="211" spans="3006:3006" x14ac:dyDescent="0.25">
      <c r="DKP211" s="2"/>
    </row>
    <row r="212" spans="3006:3006" x14ac:dyDescent="0.25">
      <c r="DKP212" s="2"/>
    </row>
    <row r="213" spans="3006:3006" x14ac:dyDescent="0.25">
      <c r="DKP213" s="2"/>
    </row>
    <row r="214" spans="3006:3006" x14ac:dyDescent="0.25">
      <c r="DKP214" s="2"/>
    </row>
    <row r="215" spans="3006:3006" x14ac:dyDescent="0.25">
      <c r="DKP215" s="2"/>
    </row>
    <row r="216" spans="3006:3006" x14ac:dyDescent="0.25">
      <c r="DKP216" s="2"/>
    </row>
    <row r="217" spans="3006:3006" x14ac:dyDescent="0.25">
      <c r="DKP217" s="2"/>
    </row>
    <row r="218" spans="3006:3006" x14ac:dyDescent="0.25">
      <c r="DKP218" s="2"/>
    </row>
    <row r="219" spans="3006:3006" x14ac:dyDescent="0.25">
      <c r="DKP219" s="2"/>
    </row>
    <row r="220" spans="3006:3006" x14ac:dyDescent="0.25">
      <c r="DKP220" s="2"/>
    </row>
    <row r="221" spans="3006:3006" x14ac:dyDescent="0.25">
      <c r="DKP221" s="2"/>
    </row>
    <row r="222" spans="3006:3006" x14ac:dyDescent="0.25">
      <c r="DKP222" s="2"/>
    </row>
    <row r="223" spans="3006:3006" x14ac:dyDescent="0.25">
      <c r="DKP223" s="2"/>
    </row>
    <row r="224" spans="3006:3006" x14ac:dyDescent="0.25">
      <c r="DKP224" s="2"/>
    </row>
    <row r="225" spans="3006:3006" x14ac:dyDescent="0.25">
      <c r="DKP225" s="2"/>
    </row>
    <row r="226" spans="3006:3006" x14ac:dyDescent="0.25">
      <c r="DKP226" s="2"/>
    </row>
    <row r="227" spans="3006:3006" x14ac:dyDescent="0.25">
      <c r="DKP227" s="2"/>
    </row>
    <row r="228" spans="3006:3006" x14ac:dyDescent="0.25">
      <c r="DKP228" s="2"/>
    </row>
    <row r="229" spans="3006:3006" x14ac:dyDescent="0.25">
      <c r="DKP229" s="2"/>
    </row>
    <row r="230" spans="3006:3006" x14ac:dyDescent="0.25">
      <c r="DKP230" s="2"/>
    </row>
    <row r="231" spans="3006:3006" x14ac:dyDescent="0.25">
      <c r="DKP231" s="2"/>
    </row>
    <row r="232" spans="3006:3006" x14ac:dyDescent="0.25">
      <c r="DKP232" s="2"/>
    </row>
    <row r="233" spans="3006:3006" x14ac:dyDescent="0.25">
      <c r="DKP233" s="2"/>
    </row>
    <row r="234" spans="3006:3006" x14ac:dyDescent="0.25">
      <c r="DKP234" s="2"/>
    </row>
    <row r="235" spans="3006:3006" x14ac:dyDescent="0.25">
      <c r="DKP235" s="2"/>
    </row>
    <row r="236" spans="3006:3006" x14ac:dyDescent="0.25">
      <c r="DKP236" s="2"/>
    </row>
    <row r="237" spans="3006:3006" x14ac:dyDescent="0.25">
      <c r="DKP237" s="2"/>
    </row>
    <row r="238" spans="3006:3006" x14ac:dyDescent="0.25">
      <c r="DKP238" s="2"/>
    </row>
    <row r="239" spans="3006:3006" x14ac:dyDescent="0.25">
      <c r="DKP239" s="2"/>
    </row>
    <row r="240" spans="3006:3006" x14ac:dyDescent="0.25">
      <c r="DKP240" s="2"/>
    </row>
    <row r="241" spans="3006:3006" x14ac:dyDescent="0.25">
      <c r="DKP241" s="2"/>
    </row>
    <row r="242" spans="3006:3006" x14ac:dyDescent="0.25">
      <c r="DKP242" s="2"/>
    </row>
    <row r="243" spans="3006:3006" x14ac:dyDescent="0.25">
      <c r="DKP243" s="2"/>
    </row>
    <row r="244" spans="3006:3006" x14ac:dyDescent="0.25">
      <c r="DKP244" s="2"/>
    </row>
    <row r="245" spans="3006:3006" x14ac:dyDescent="0.25">
      <c r="DKP245" s="2"/>
    </row>
    <row r="246" spans="3006:3006" x14ac:dyDescent="0.25">
      <c r="DKP246" s="2"/>
    </row>
    <row r="247" spans="3006:3006" x14ac:dyDescent="0.25">
      <c r="DKP247" s="2"/>
    </row>
    <row r="248" spans="3006:3006" x14ac:dyDescent="0.25">
      <c r="DKP248" s="2"/>
    </row>
    <row r="249" spans="3006:3006" x14ac:dyDescent="0.25">
      <c r="DKP249" s="2"/>
    </row>
    <row r="250" spans="3006:3006" x14ac:dyDescent="0.25">
      <c r="DKP250" s="2"/>
    </row>
    <row r="251" spans="3006:3006" x14ac:dyDescent="0.25">
      <c r="DKP251" s="2"/>
    </row>
    <row r="252" spans="3006:3006" x14ac:dyDescent="0.25">
      <c r="DKP252" s="2"/>
    </row>
    <row r="253" spans="3006:3006" x14ac:dyDescent="0.25">
      <c r="DKP253" s="2"/>
    </row>
    <row r="254" spans="3006:3006" x14ac:dyDescent="0.25">
      <c r="DKP254" s="2"/>
    </row>
    <row r="255" spans="3006:3006" x14ac:dyDescent="0.25">
      <c r="DKP255" s="2"/>
    </row>
    <row r="256" spans="3006:3006" x14ac:dyDescent="0.25">
      <c r="DKP256" s="2"/>
    </row>
    <row r="257" spans="3006:3006" x14ac:dyDescent="0.25">
      <c r="DKP257" s="2"/>
    </row>
    <row r="258" spans="3006:3006" x14ac:dyDescent="0.25">
      <c r="DKP258" s="2"/>
    </row>
    <row r="259" spans="3006:3006" x14ac:dyDescent="0.25">
      <c r="DKP259" s="2"/>
    </row>
    <row r="260" spans="3006:3006" x14ac:dyDescent="0.25">
      <c r="DKP260" s="2"/>
    </row>
    <row r="261" spans="3006:3006" x14ac:dyDescent="0.25">
      <c r="DKP261" s="2"/>
    </row>
    <row r="262" spans="3006:3006" x14ac:dyDescent="0.25">
      <c r="DKP262" s="2"/>
    </row>
    <row r="263" spans="3006:3006" x14ac:dyDescent="0.25">
      <c r="DKP263" s="2"/>
    </row>
    <row r="264" spans="3006:3006" x14ac:dyDescent="0.25">
      <c r="DKP264" s="2"/>
    </row>
    <row r="265" spans="3006:3006" x14ac:dyDescent="0.25">
      <c r="DKP265" s="2"/>
    </row>
    <row r="266" spans="3006:3006" x14ac:dyDescent="0.25">
      <c r="DKP266" s="2"/>
    </row>
    <row r="267" spans="3006:3006" x14ac:dyDescent="0.25">
      <c r="DKP267" s="2"/>
    </row>
    <row r="268" spans="3006:3006" x14ac:dyDescent="0.25">
      <c r="DKP268" s="2"/>
    </row>
    <row r="269" spans="3006:3006" x14ac:dyDescent="0.25">
      <c r="DKP269" s="2"/>
    </row>
    <row r="270" spans="3006:3006" x14ac:dyDescent="0.25">
      <c r="DKP270" s="2"/>
    </row>
    <row r="271" spans="3006:3006" x14ac:dyDescent="0.25">
      <c r="DKP271" s="2"/>
    </row>
    <row r="272" spans="3006:3006" x14ac:dyDescent="0.25">
      <c r="DKP272" s="2"/>
    </row>
    <row r="273" spans="3006:3006" x14ac:dyDescent="0.25">
      <c r="DKP273" s="2"/>
    </row>
    <row r="274" spans="3006:3006" x14ac:dyDescent="0.25">
      <c r="DKP274" s="2"/>
    </row>
    <row r="275" spans="3006:3006" x14ac:dyDescent="0.25">
      <c r="DKP275" s="2"/>
    </row>
    <row r="276" spans="3006:3006" x14ac:dyDescent="0.25">
      <c r="DKP276" s="2"/>
    </row>
    <row r="277" spans="3006:3006" x14ac:dyDescent="0.25">
      <c r="DKP277" s="2"/>
    </row>
    <row r="278" spans="3006:3006" x14ac:dyDescent="0.25">
      <c r="DKP278" s="2"/>
    </row>
    <row r="279" spans="3006:3006" x14ac:dyDescent="0.25">
      <c r="DKP279" s="2"/>
    </row>
    <row r="280" spans="3006:3006" x14ac:dyDescent="0.25">
      <c r="DKP280" s="2"/>
    </row>
    <row r="281" spans="3006:3006" x14ac:dyDescent="0.25">
      <c r="DKP281" s="2"/>
    </row>
    <row r="282" spans="3006:3006" x14ac:dyDescent="0.25">
      <c r="DKP282" s="2"/>
    </row>
    <row r="283" spans="3006:3006" x14ac:dyDescent="0.25">
      <c r="DKP283" s="2"/>
    </row>
    <row r="284" spans="3006:3006" x14ac:dyDescent="0.25">
      <c r="DKP284" s="2"/>
    </row>
    <row r="285" spans="3006:3006" x14ac:dyDescent="0.25">
      <c r="DKP285" s="2"/>
    </row>
    <row r="286" spans="3006:3006" x14ac:dyDescent="0.25">
      <c r="DKP286" s="2"/>
    </row>
    <row r="287" spans="3006:3006" x14ac:dyDescent="0.25">
      <c r="DKP287" s="2"/>
    </row>
    <row r="288" spans="3006:3006" x14ac:dyDescent="0.25">
      <c r="DKP288" s="2"/>
    </row>
    <row r="289" spans="3006:3006" x14ac:dyDescent="0.25">
      <c r="DKP289" s="2"/>
    </row>
    <row r="290" spans="3006:3006" x14ac:dyDescent="0.25">
      <c r="DKP290" s="2"/>
    </row>
    <row r="291" spans="3006:3006" x14ac:dyDescent="0.25">
      <c r="DKP291" s="2"/>
    </row>
    <row r="292" spans="3006:3006" x14ac:dyDescent="0.25">
      <c r="DKP292" s="2"/>
    </row>
    <row r="293" spans="3006:3006" x14ac:dyDescent="0.25">
      <c r="DKP293" s="2"/>
    </row>
    <row r="294" spans="3006:3006" x14ac:dyDescent="0.25">
      <c r="DKP294" s="2"/>
    </row>
    <row r="295" spans="3006:3006" x14ac:dyDescent="0.25">
      <c r="DKP295" s="2"/>
    </row>
    <row r="296" spans="3006:3006" x14ac:dyDescent="0.25">
      <c r="DKP296" s="2"/>
    </row>
    <row r="297" spans="3006:3006" x14ac:dyDescent="0.25">
      <c r="DKP297" s="2"/>
    </row>
    <row r="298" spans="3006:3006" x14ac:dyDescent="0.25">
      <c r="DKP298" s="2"/>
    </row>
    <row r="299" spans="3006:3006" x14ac:dyDescent="0.25">
      <c r="DKP299" s="2"/>
    </row>
    <row r="300" spans="3006:3006" x14ac:dyDescent="0.25">
      <c r="DKP300" s="2"/>
    </row>
    <row r="301" spans="3006:3006" x14ac:dyDescent="0.25">
      <c r="DKP301" s="2"/>
    </row>
    <row r="302" spans="3006:3006" x14ac:dyDescent="0.25">
      <c r="DKP302" s="2"/>
    </row>
    <row r="303" spans="3006:3006" x14ac:dyDescent="0.25">
      <c r="DKP303" s="2"/>
    </row>
    <row r="304" spans="3006:3006" x14ac:dyDescent="0.25">
      <c r="DKP304" s="2"/>
    </row>
    <row r="305" spans="3006:3006" x14ac:dyDescent="0.25">
      <c r="DKP305" s="2"/>
    </row>
    <row r="306" spans="3006:3006" x14ac:dyDescent="0.25">
      <c r="DKP306" s="2"/>
    </row>
    <row r="307" spans="3006:3006" x14ac:dyDescent="0.25">
      <c r="DKP307" s="2"/>
    </row>
    <row r="308" spans="3006:3006" x14ac:dyDescent="0.25">
      <c r="DKP308" s="2"/>
    </row>
    <row r="309" spans="3006:3006" x14ac:dyDescent="0.25">
      <c r="DKP309" s="2"/>
    </row>
    <row r="310" spans="3006:3006" x14ac:dyDescent="0.25">
      <c r="DKP310" s="2"/>
    </row>
    <row r="311" spans="3006:3006" x14ac:dyDescent="0.25">
      <c r="DKP311" s="2"/>
    </row>
    <row r="312" spans="3006:3006" x14ac:dyDescent="0.25">
      <c r="DKP312" s="2"/>
    </row>
    <row r="313" spans="3006:3006" x14ac:dyDescent="0.25">
      <c r="DKP313" s="2"/>
    </row>
    <row r="314" spans="3006:3006" x14ac:dyDescent="0.25">
      <c r="DKP314" s="2"/>
    </row>
    <row r="315" spans="3006:3006" x14ac:dyDescent="0.25">
      <c r="DKP315" s="2"/>
    </row>
    <row r="316" spans="3006:3006" x14ac:dyDescent="0.25">
      <c r="DKP316" s="2"/>
    </row>
    <row r="317" spans="3006:3006" x14ac:dyDescent="0.25">
      <c r="DKP317" s="2"/>
    </row>
    <row r="318" spans="3006:3006" x14ac:dyDescent="0.25">
      <c r="DKP318" s="2"/>
    </row>
    <row r="319" spans="3006:3006" x14ac:dyDescent="0.25">
      <c r="DKP319" s="2"/>
    </row>
    <row r="320" spans="3006:3006" x14ac:dyDescent="0.25">
      <c r="DKP320" s="2"/>
    </row>
    <row r="321" spans="3006:3006" x14ac:dyDescent="0.25">
      <c r="DKP321" s="2"/>
    </row>
    <row r="322" spans="3006:3006" x14ac:dyDescent="0.25">
      <c r="DKP322" s="2"/>
    </row>
    <row r="323" spans="3006:3006" x14ac:dyDescent="0.25">
      <c r="DKP323" s="2"/>
    </row>
    <row r="324" spans="3006:3006" x14ac:dyDescent="0.25">
      <c r="DKP324" s="2"/>
    </row>
    <row r="325" spans="3006:3006" x14ac:dyDescent="0.25">
      <c r="DKP325" s="2"/>
    </row>
    <row r="326" spans="3006:3006" x14ac:dyDescent="0.25">
      <c r="DKP326" s="2"/>
    </row>
    <row r="327" spans="3006:3006" x14ac:dyDescent="0.25">
      <c r="DKP327" s="2"/>
    </row>
    <row r="328" spans="3006:3006" x14ac:dyDescent="0.25">
      <c r="DKP328" s="2"/>
    </row>
    <row r="329" spans="3006:3006" x14ac:dyDescent="0.25">
      <c r="DKP329" s="2"/>
    </row>
    <row r="330" spans="3006:3006" x14ac:dyDescent="0.25">
      <c r="DKP330" s="2"/>
    </row>
    <row r="331" spans="3006:3006" x14ac:dyDescent="0.25">
      <c r="DKP331" s="2"/>
    </row>
    <row r="332" spans="3006:3006" x14ac:dyDescent="0.25">
      <c r="DKP332" s="2"/>
    </row>
    <row r="333" spans="3006:3006" x14ac:dyDescent="0.25">
      <c r="DKP333" s="2"/>
    </row>
    <row r="334" spans="3006:3006" x14ac:dyDescent="0.25">
      <c r="DKP334" s="2"/>
    </row>
    <row r="335" spans="3006:3006" x14ac:dyDescent="0.25">
      <c r="DKP335" s="2"/>
    </row>
    <row r="336" spans="3006:3006" x14ac:dyDescent="0.25">
      <c r="DKP336" s="2"/>
    </row>
    <row r="337" spans="3006:3006" x14ac:dyDescent="0.25">
      <c r="DKP337" s="2"/>
    </row>
    <row r="338" spans="3006:3006" x14ac:dyDescent="0.25">
      <c r="DKP338" s="2"/>
    </row>
    <row r="339" spans="3006:3006" x14ac:dyDescent="0.25">
      <c r="DKP339" s="2"/>
    </row>
    <row r="340" spans="3006:3006" x14ac:dyDescent="0.25">
      <c r="DKP340" s="2"/>
    </row>
    <row r="341" spans="3006:3006" x14ac:dyDescent="0.25">
      <c r="DKP341" s="2"/>
    </row>
    <row r="342" spans="3006:3006" x14ac:dyDescent="0.25">
      <c r="DKP342" s="2"/>
    </row>
    <row r="343" spans="3006:3006" x14ac:dyDescent="0.25">
      <c r="DKP343" s="2"/>
    </row>
    <row r="344" spans="3006:3006" x14ac:dyDescent="0.25">
      <c r="DKP344" s="2"/>
    </row>
    <row r="345" spans="3006:3006" x14ac:dyDescent="0.25">
      <c r="DKP345" s="2"/>
    </row>
    <row r="346" spans="3006:3006" x14ac:dyDescent="0.25">
      <c r="DKP346" s="2"/>
    </row>
    <row r="347" spans="3006:3006" x14ac:dyDescent="0.25">
      <c r="DKP347" s="2"/>
    </row>
    <row r="348" spans="3006:3006" x14ac:dyDescent="0.25">
      <c r="DKP348" s="2"/>
    </row>
    <row r="349" spans="3006:3006" x14ac:dyDescent="0.25">
      <c r="DKP349" s="2"/>
    </row>
    <row r="350" spans="3006:3006" x14ac:dyDescent="0.25">
      <c r="DKP350" s="2"/>
    </row>
    <row r="351" spans="3006:3006" x14ac:dyDescent="0.25">
      <c r="DKP351" s="2"/>
    </row>
    <row r="352" spans="3006:3006" x14ac:dyDescent="0.25">
      <c r="DKP352" s="2"/>
    </row>
    <row r="353" spans="3006:3006" x14ac:dyDescent="0.25">
      <c r="DKP353" s="2"/>
    </row>
    <row r="354" spans="3006:3006" x14ac:dyDescent="0.25">
      <c r="DKP354" s="2"/>
    </row>
    <row r="355" spans="3006:3006" x14ac:dyDescent="0.25">
      <c r="DKP355" s="2"/>
    </row>
    <row r="356" spans="3006:3006" x14ac:dyDescent="0.25">
      <c r="DKP356" s="2"/>
    </row>
    <row r="357" spans="3006:3006" x14ac:dyDescent="0.25">
      <c r="DKP357" s="2"/>
    </row>
    <row r="358" spans="3006:3006" x14ac:dyDescent="0.25">
      <c r="DKP358" s="2"/>
    </row>
    <row r="359" spans="3006:3006" x14ac:dyDescent="0.25">
      <c r="DKP359" s="2"/>
    </row>
    <row r="360" spans="3006:3006" x14ac:dyDescent="0.25">
      <c r="DKP360" s="2"/>
    </row>
    <row r="361" spans="3006:3006" x14ac:dyDescent="0.25">
      <c r="DKP361" s="2"/>
    </row>
    <row r="362" spans="3006:3006" x14ac:dyDescent="0.25">
      <c r="DKP362" s="2"/>
    </row>
    <row r="363" spans="3006:3006" x14ac:dyDescent="0.25">
      <c r="DKP363" s="2"/>
    </row>
    <row r="364" spans="3006:3006" x14ac:dyDescent="0.25">
      <c r="DKP364" s="2"/>
    </row>
    <row r="365" spans="3006:3006" x14ac:dyDescent="0.25">
      <c r="DKP365" s="2"/>
    </row>
    <row r="366" spans="3006:3006" x14ac:dyDescent="0.25">
      <c r="DKP366" s="2"/>
    </row>
    <row r="367" spans="3006:3006" x14ac:dyDescent="0.25">
      <c r="DKP367" s="2"/>
    </row>
    <row r="368" spans="3006:3006" x14ac:dyDescent="0.25">
      <c r="DKP368" s="2"/>
    </row>
    <row r="369" spans="3006:3006" x14ac:dyDescent="0.25">
      <c r="DKP369" s="2"/>
    </row>
    <row r="370" spans="3006:3006" x14ac:dyDescent="0.25">
      <c r="DKP370" s="2"/>
    </row>
    <row r="371" spans="3006:3006" x14ac:dyDescent="0.25">
      <c r="DKP371" s="2"/>
    </row>
    <row r="372" spans="3006:3006" x14ac:dyDescent="0.25">
      <c r="DKP372" s="2"/>
    </row>
    <row r="373" spans="3006:3006" x14ac:dyDescent="0.25">
      <c r="DKP373" s="2"/>
    </row>
    <row r="374" spans="3006:3006" x14ac:dyDescent="0.25">
      <c r="DKP374" s="2"/>
    </row>
    <row r="375" spans="3006:3006" x14ac:dyDescent="0.25">
      <c r="DKP375" s="2"/>
    </row>
    <row r="376" spans="3006:3006" x14ac:dyDescent="0.25">
      <c r="DKP376" s="2"/>
    </row>
    <row r="377" spans="3006:3006" x14ac:dyDescent="0.25">
      <c r="DKP377" s="2"/>
    </row>
    <row r="378" spans="3006:3006" x14ac:dyDescent="0.25">
      <c r="DKP378" s="2"/>
    </row>
    <row r="379" spans="3006:3006" x14ac:dyDescent="0.25">
      <c r="DKP379" s="2"/>
    </row>
    <row r="380" spans="3006:3006" x14ac:dyDescent="0.25">
      <c r="DKP380" s="2"/>
    </row>
    <row r="381" spans="3006:3006" x14ac:dyDescent="0.25">
      <c r="DKP381" s="2"/>
    </row>
    <row r="382" spans="3006:3006" x14ac:dyDescent="0.25">
      <c r="DKP382" s="2"/>
    </row>
    <row r="383" spans="3006:3006" x14ac:dyDescent="0.25">
      <c r="DKP383" s="2"/>
    </row>
    <row r="384" spans="3006:3006" x14ac:dyDescent="0.25">
      <c r="DKP384" s="2"/>
    </row>
    <row r="385" spans="3006:3006" x14ac:dyDescent="0.25">
      <c r="DKP385" s="2"/>
    </row>
    <row r="386" spans="3006:3006" x14ac:dyDescent="0.25">
      <c r="DKP386" s="2"/>
    </row>
    <row r="387" spans="3006:3006" x14ac:dyDescent="0.25">
      <c r="DKP387" s="2"/>
    </row>
    <row r="388" spans="3006:3006" x14ac:dyDescent="0.25">
      <c r="DKP388" s="2"/>
    </row>
    <row r="389" spans="3006:3006" x14ac:dyDescent="0.25">
      <c r="DKP389" s="2"/>
    </row>
    <row r="390" spans="3006:3006" x14ac:dyDescent="0.25">
      <c r="DKP390" s="2"/>
    </row>
    <row r="391" spans="3006:3006" x14ac:dyDescent="0.25">
      <c r="DKP391" s="2"/>
    </row>
    <row r="392" spans="3006:3006" x14ac:dyDescent="0.25">
      <c r="DKP392" s="2"/>
    </row>
    <row r="393" spans="3006:3006" x14ac:dyDescent="0.25">
      <c r="DKP393" s="2"/>
    </row>
    <row r="394" spans="3006:3006" x14ac:dyDescent="0.25">
      <c r="DKP394" s="2"/>
    </row>
    <row r="395" spans="3006:3006" x14ac:dyDescent="0.25">
      <c r="DKP395" s="2"/>
    </row>
    <row r="396" spans="3006:3006" x14ac:dyDescent="0.25">
      <c r="DKP396" s="2"/>
    </row>
    <row r="397" spans="3006:3006" x14ac:dyDescent="0.25">
      <c r="DKP397" s="2"/>
    </row>
    <row r="398" spans="3006:3006" x14ac:dyDescent="0.25">
      <c r="DKP398" s="2"/>
    </row>
    <row r="399" spans="3006:3006" x14ac:dyDescent="0.25">
      <c r="DKP399" s="2"/>
    </row>
    <row r="400" spans="3006:3006" x14ac:dyDescent="0.25">
      <c r="DKP400" s="2"/>
    </row>
    <row r="401" spans="3006:3006" x14ac:dyDescent="0.25">
      <c r="DKP401" s="2"/>
    </row>
    <row r="402" spans="3006:3006" x14ac:dyDescent="0.25">
      <c r="DKP402" s="2"/>
    </row>
    <row r="403" spans="3006:3006" x14ac:dyDescent="0.25">
      <c r="DKP403" s="2"/>
    </row>
    <row r="404" spans="3006:3006" x14ac:dyDescent="0.25">
      <c r="DKP404" s="2"/>
    </row>
    <row r="405" spans="3006:3006" x14ac:dyDescent="0.25">
      <c r="DKP405" s="2"/>
    </row>
    <row r="406" spans="3006:3006" x14ac:dyDescent="0.25">
      <c r="DKP406" s="2"/>
    </row>
    <row r="407" spans="3006:3006" x14ac:dyDescent="0.25">
      <c r="DKP407" s="2"/>
    </row>
    <row r="408" spans="3006:3006" x14ac:dyDescent="0.25">
      <c r="DKP408" s="2"/>
    </row>
    <row r="409" spans="3006:3006" x14ac:dyDescent="0.25">
      <c r="DKP409" s="2"/>
    </row>
    <row r="410" spans="3006:3006" x14ac:dyDescent="0.25">
      <c r="DKP410" s="2"/>
    </row>
    <row r="411" spans="3006:3006" x14ac:dyDescent="0.25">
      <c r="DKP411" s="2"/>
    </row>
    <row r="412" spans="3006:3006" x14ac:dyDescent="0.25">
      <c r="DKP412" s="2"/>
    </row>
    <row r="413" spans="3006:3006" x14ac:dyDescent="0.25">
      <c r="DKP413" s="2"/>
    </row>
    <row r="414" spans="3006:3006" x14ac:dyDescent="0.25">
      <c r="DKP414" s="2"/>
    </row>
    <row r="415" spans="3006:3006" x14ac:dyDescent="0.25">
      <c r="DKP415" s="2"/>
    </row>
    <row r="416" spans="3006:3006" x14ac:dyDescent="0.25">
      <c r="DKP416" s="2"/>
    </row>
    <row r="417" spans="3006:3006" x14ac:dyDescent="0.25">
      <c r="DKP417" s="2"/>
    </row>
    <row r="418" spans="3006:3006" x14ac:dyDescent="0.25">
      <c r="DKP418" s="2"/>
    </row>
    <row r="419" spans="3006:3006" x14ac:dyDescent="0.25">
      <c r="DKP419" s="2"/>
    </row>
    <row r="420" spans="3006:3006" x14ac:dyDescent="0.25">
      <c r="DKP420" s="2"/>
    </row>
    <row r="421" spans="3006:3006" x14ac:dyDescent="0.25">
      <c r="DKP421" s="2"/>
    </row>
    <row r="422" spans="3006:3006" x14ac:dyDescent="0.25">
      <c r="DKP422" s="2"/>
    </row>
    <row r="423" spans="3006:3006" x14ac:dyDescent="0.25">
      <c r="DKP423" s="2"/>
    </row>
    <row r="424" spans="3006:3006" x14ac:dyDescent="0.25">
      <c r="DKP424" s="2"/>
    </row>
    <row r="425" spans="3006:3006" x14ac:dyDescent="0.25">
      <c r="DKP425" s="2"/>
    </row>
    <row r="426" spans="3006:3006" x14ac:dyDescent="0.25">
      <c r="DKP426" s="2"/>
    </row>
    <row r="427" spans="3006:3006" x14ac:dyDescent="0.25">
      <c r="DKP427" s="2"/>
    </row>
    <row r="428" spans="3006:3006" x14ac:dyDescent="0.25">
      <c r="DKP428" s="2"/>
    </row>
    <row r="429" spans="3006:3006" x14ac:dyDescent="0.25">
      <c r="DKP429" s="2"/>
    </row>
    <row r="430" spans="3006:3006" x14ac:dyDescent="0.25">
      <c r="DKP430" s="2"/>
    </row>
    <row r="431" spans="3006:3006" x14ac:dyDescent="0.25">
      <c r="DKP431" s="2"/>
    </row>
    <row r="432" spans="3006:3006" x14ac:dyDescent="0.25">
      <c r="DKP432" s="2"/>
    </row>
    <row r="433" spans="3006:3006" x14ac:dyDescent="0.25">
      <c r="DKP433" s="2"/>
    </row>
    <row r="434" spans="3006:3006" x14ac:dyDescent="0.25">
      <c r="DKP434" s="2"/>
    </row>
    <row r="435" spans="3006:3006" x14ac:dyDescent="0.25">
      <c r="DKP435" s="2"/>
    </row>
    <row r="436" spans="3006:3006" x14ac:dyDescent="0.25">
      <c r="DKP436" s="2"/>
    </row>
    <row r="437" spans="3006:3006" x14ac:dyDescent="0.25">
      <c r="DKP437" s="2"/>
    </row>
    <row r="438" spans="3006:3006" x14ac:dyDescent="0.25">
      <c r="DKP438" s="2"/>
    </row>
    <row r="439" spans="3006:3006" x14ac:dyDescent="0.25">
      <c r="DKP439" s="2"/>
    </row>
    <row r="440" spans="3006:3006" x14ac:dyDescent="0.25">
      <c r="DKP440" s="2"/>
    </row>
    <row r="441" spans="3006:3006" x14ac:dyDescent="0.25">
      <c r="DKP441" s="2"/>
    </row>
    <row r="442" spans="3006:3006" x14ac:dyDescent="0.25">
      <c r="DKP442" s="2"/>
    </row>
    <row r="443" spans="3006:3006" x14ac:dyDescent="0.25">
      <c r="DKP443" s="2"/>
    </row>
    <row r="444" spans="3006:3006" x14ac:dyDescent="0.25">
      <c r="DKP444" s="2"/>
    </row>
    <row r="445" spans="3006:3006" x14ac:dyDescent="0.25">
      <c r="DKP445" s="2"/>
    </row>
    <row r="446" spans="3006:3006" x14ac:dyDescent="0.25">
      <c r="DKP446" s="2"/>
    </row>
    <row r="447" spans="3006:3006" x14ac:dyDescent="0.25">
      <c r="DKP447" s="2"/>
    </row>
    <row r="448" spans="3006:3006" x14ac:dyDescent="0.25">
      <c r="DKP448" s="2"/>
    </row>
    <row r="449" spans="3006:3006" x14ac:dyDescent="0.25">
      <c r="DKP449" s="2"/>
    </row>
    <row r="450" spans="3006:3006" x14ac:dyDescent="0.25">
      <c r="DKP450" s="2"/>
    </row>
    <row r="451" spans="3006:3006" x14ac:dyDescent="0.25">
      <c r="DKP451" s="2"/>
    </row>
    <row r="452" spans="3006:3006" x14ac:dyDescent="0.25">
      <c r="DKP452" s="2"/>
    </row>
    <row r="453" spans="3006:3006" x14ac:dyDescent="0.25">
      <c r="DKP453" s="2"/>
    </row>
    <row r="454" spans="3006:3006" x14ac:dyDescent="0.25">
      <c r="DKP454" s="2"/>
    </row>
    <row r="455" spans="3006:3006" x14ac:dyDescent="0.25">
      <c r="DKP455" s="2"/>
    </row>
    <row r="456" spans="3006:3006" x14ac:dyDescent="0.25">
      <c r="DKP456" s="2"/>
    </row>
    <row r="457" spans="3006:3006" x14ac:dyDescent="0.25">
      <c r="DKP457" s="2"/>
    </row>
    <row r="458" spans="3006:3006" x14ac:dyDescent="0.25">
      <c r="DKP458" s="2"/>
    </row>
    <row r="459" spans="3006:3006" x14ac:dyDescent="0.25">
      <c r="DKP459" s="2"/>
    </row>
    <row r="460" spans="3006:3006" x14ac:dyDescent="0.25">
      <c r="DKP460" s="2"/>
    </row>
    <row r="461" spans="3006:3006" x14ac:dyDescent="0.25">
      <c r="DKP461" s="2"/>
    </row>
    <row r="462" spans="3006:3006" x14ac:dyDescent="0.25">
      <c r="DKP462" s="2"/>
    </row>
    <row r="463" spans="3006:3006" x14ac:dyDescent="0.25">
      <c r="DKP463" s="2"/>
    </row>
    <row r="464" spans="3006:3006" x14ac:dyDescent="0.25">
      <c r="DKP464" s="2"/>
    </row>
    <row r="465" spans="3006:3006" x14ac:dyDescent="0.25">
      <c r="DKP465" s="2"/>
    </row>
    <row r="466" spans="3006:3006" x14ac:dyDescent="0.25">
      <c r="DKP466" s="2"/>
    </row>
    <row r="467" spans="3006:3006" x14ac:dyDescent="0.25">
      <c r="DKP467" s="2"/>
    </row>
    <row r="468" spans="3006:3006" x14ac:dyDescent="0.25">
      <c r="DKP468" s="2"/>
    </row>
    <row r="469" spans="3006:3006" x14ac:dyDescent="0.25">
      <c r="DKP469" s="2"/>
    </row>
    <row r="470" spans="3006:3006" x14ac:dyDescent="0.25">
      <c r="DKP470" s="2"/>
    </row>
    <row r="471" spans="3006:3006" x14ac:dyDescent="0.25">
      <c r="DKP471" s="2"/>
    </row>
    <row r="472" spans="3006:3006" x14ac:dyDescent="0.25">
      <c r="DKP472" s="2"/>
    </row>
    <row r="473" spans="3006:3006" x14ac:dyDescent="0.25">
      <c r="DKP473" s="2"/>
    </row>
    <row r="474" spans="3006:3006" x14ac:dyDescent="0.25">
      <c r="DKP474" s="2"/>
    </row>
    <row r="475" spans="3006:3006" x14ac:dyDescent="0.25">
      <c r="DKP475" s="2"/>
    </row>
    <row r="476" spans="3006:3006" x14ac:dyDescent="0.25">
      <c r="DKP476" s="2"/>
    </row>
    <row r="477" spans="3006:3006" x14ac:dyDescent="0.25">
      <c r="DKP477" s="2"/>
    </row>
    <row r="478" spans="3006:3006" x14ac:dyDescent="0.25">
      <c r="DKP478" s="2"/>
    </row>
    <row r="479" spans="3006:3006" x14ac:dyDescent="0.25">
      <c r="DKP479" s="2"/>
    </row>
    <row r="480" spans="3006:3006" x14ac:dyDescent="0.25">
      <c r="DKP480" s="2"/>
    </row>
    <row r="481" spans="3006:3006" x14ac:dyDescent="0.25">
      <c r="DKP481" s="2"/>
    </row>
    <row r="482" spans="3006:3006" x14ac:dyDescent="0.25">
      <c r="DKP482" s="2"/>
    </row>
    <row r="483" spans="3006:3006" x14ac:dyDescent="0.25">
      <c r="DKP483" s="2"/>
    </row>
    <row r="484" spans="3006:3006" x14ac:dyDescent="0.25">
      <c r="DKP484" s="2"/>
    </row>
    <row r="485" spans="3006:3006" x14ac:dyDescent="0.25">
      <c r="DKP485" s="2"/>
    </row>
    <row r="486" spans="3006:3006" x14ac:dyDescent="0.25">
      <c r="DKP486" s="2"/>
    </row>
    <row r="487" spans="3006:3006" x14ac:dyDescent="0.25">
      <c r="DKP487" s="2"/>
    </row>
    <row r="488" spans="3006:3006" x14ac:dyDescent="0.25">
      <c r="DKP488" s="2"/>
    </row>
    <row r="489" spans="3006:3006" x14ac:dyDescent="0.25">
      <c r="DKP489" s="2"/>
    </row>
    <row r="490" spans="3006:3006" x14ac:dyDescent="0.25">
      <c r="DKP490" s="2"/>
    </row>
    <row r="491" spans="3006:3006" x14ac:dyDescent="0.25">
      <c r="DKP491" s="2"/>
    </row>
    <row r="492" spans="3006:3006" x14ac:dyDescent="0.25">
      <c r="DKP492" s="2"/>
    </row>
    <row r="493" spans="3006:3006" x14ac:dyDescent="0.25">
      <c r="DKP493" s="2"/>
    </row>
    <row r="494" spans="3006:3006" x14ac:dyDescent="0.25">
      <c r="DKP494" s="2"/>
    </row>
    <row r="495" spans="3006:3006" x14ac:dyDescent="0.25">
      <c r="DKP495" s="2"/>
    </row>
    <row r="496" spans="3006:3006" x14ac:dyDescent="0.25">
      <c r="DKP496" s="2"/>
    </row>
    <row r="497" spans="3006:3006" x14ac:dyDescent="0.25">
      <c r="DKP497" s="2"/>
    </row>
    <row r="498" spans="3006:3006" x14ac:dyDescent="0.25">
      <c r="DKP498" s="2"/>
    </row>
    <row r="499" spans="3006:3006" x14ac:dyDescent="0.25">
      <c r="DKP499" s="2"/>
    </row>
    <row r="500" spans="3006:3006" x14ac:dyDescent="0.25">
      <c r="DKP500" s="2"/>
    </row>
    <row r="501" spans="3006:3006" x14ac:dyDescent="0.25">
      <c r="DKP501" s="2"/>
    </row>
    <row r="502" spans="3006:3006" x14ac:dyDescent="0.25">
      <c r="DKP502" s="2"/>
    </row>
    <row r="503" spans="3006:3006" x14ac:dyDescent="0.25">
      <c r="DKP503" s="2"/>
    </row>
    <row r="504" spans="3006:3006" x14ac:dyDescent="0.25">
      <c r="DKP504" s="2"/>
    </row>
    <row r="505" spans="3006:3006" x14ac:dyDescent="0.25">
      <c r="DKP505" s="2"/>
    </row>
    <row r="506" spans="3006:3006" x14ac:dyDescent="0.25">
      <c r="DKP506" s="2"/>
    </row>
    <row r="507" spans="3006:3006" x14ac:dyDescent="0.25">
      <c r="DKP507" s="2"/>
    </row>
    <row r="508" spans="3006:3006" x14ac:dyDescent="0.25">
      <c r="DKP508" s="2"/>
    </row>
    <row r="509" spans="3006:3006" x14ac:dyDescent="0.25">
      <c r="DKP509" s="2"/>
    </row>
    <row r="510" spans="3006:3006" x14ac:dyDescent="0.25">
      <c r="DKP510" s="2"/>
    </row>
    <row r="511" spans="3006:3006" x14ac:dyDescent="0.25">
      <c r="DKP511" s="2"/>
    </row>
    <row r="512" spans="3006:3006" x14ac:dyDescent="0.25">
      <c r="DKP512" s="2"/>
    </row>
    <row r="513" spans="3006:3006" x14ac:dyDescent="0.25">
      <c r="DKP513" s="2"/>
    </row>
    <row r="514" spans="3006:3006" x14ac:dyDescent="0.25">
      <c r="DKP514" s="2"/>
    </row>
    <row r="515" spans="3006:3006" x14ac:dyDescent="0.25">
      <c r="DKP515" s="2"/>
    </row>
    <row r="516" spans="3006:3006" x14ac:dyDescent="0.25">
      <c r="DKP516" s="2"/>
    </row>
    <row r="517" spans="3006:3006" x14ac:dyDescent="0.25">
      <c r="DKP517" s="2"/>
    </row>
    <row r="518" spans="3006:3006" x14ac:dyDescent="0.25">
      <c r="DKP518" s="2"/>
    </row>
    <row r="519" spans="3006:3006" x14ac:dyDescent="0.25">
      <c r="DKP519" s="2"/>
    </row>
    <row r="520" spans="3006:3006" x14ac:dyDescent="0.25">
      <c r="DKP520" s="2"/>
    </row>
    <row r="521" spans="3006:3006" x14ac:dyDescent="0.25">
      <c r="DKP521" s="2"/>
    </row>
    <row r="522" spans="3006:3006" x14ac:dyDescent="0.25">
      <c r="DKP522" s="2"/>
    </row>
    <row r="523" spans="3006:3006" x14ac:dyDescent="0.25">
      <c r="DKP523" s="2"/>
    </row>
    <row r="524" spans="3006:3006" x14ac:dyDescent="0.25">
      <c r="DKP524" s="2"/>
    </row>
    <row r="525" spans="3006:3006" x14ac:dyDescent="0.25">
      <c r="DKP525" s="2"/>
    </row>
    <row r="526" spans="3006:3006" x14ac:dyDescent="0.25">
      <c r="DKP526" s="2"/>
    </row>
    <row r="527" spans="3006:3006" x14ac:dyDescent="0.25">
      <c r="DKP527" s="2"/>
    </row>
    <row r="528" spans="3006:3006" x14ac:dyDescent="0.25">
      <c r="DKP528" s="2"/>
    </row>
    <row r="529" spans="3006:3006" x14ac:dyDescent="0.25">
      <c r="DKP529" s="2"/>
    </row>
    <row r="530" spans="3006:3006" x14ac:dyDescent="0.25">
      <c r="DKP530" s="2"/>
    </row>
    <row r="531" spans="3006:3006" x14ac:dyDescent="0.25">
      <c r="DKP531" s="2"/>
    </row>
    <row r="532" spans="3006:3006" x14ac:dyDescent="0.25">
      <c r="DKP532" s="2"/>
    </row>
    <row r="533" spans="3006:3006" x14ac:dyDescent="0.25">
      <c r="DKP533" s="2"/>
    </row>
    <row r="534" spans="3006:3006" x14ac:dyDescent="0.25">
      <c r="DKP534" s="2"/>
    </row>
    <row r="535" spans="3006:3006" x14ac:dyDescent="0.25">
      <c r="DKP535" s="2"/>
    </row>
    <row r="536" spans="3006:3006" x14ac:dyDescent="0.25">
      <c r="DKP536" s="2"/>
    </row>
    <row r="537" spans="3006:3006" x14ac:dyDescent="0.25">
      <c r="DKP537" s="2"/>
    </row>
    <row r="538" spans="3006:3006" x14ac:dyDescent="0.25">
      <c r="DKP538" s="2"/>
    </row>
    <row r="539" spans="3006:3006" x14ac:dyDescent="0.25">
      <c r="DKP539" s="2"/>
    </row>
    <row r="540" spans="3006:3006" x14ac:dyDescent="0.25">
      <c r="DKP540" s="2"/>
    </row>
    <row r="541" spans="3006:3006" x14ac:dyDescent="0.25">
      <c r="DKP541" s="2"/>
    </row>
    <row r="542" spans="3006:3006" x14ac:dyDescent="0.25">
      <c r="DKP542" s="2"/>
    </row>
    <row r="543" spans="3006:3006" x14ac:dyDescent="0.25">
      <c r="DKP543" s="2"/>
    </row>
    <row r="544" spans="3006:3006" x14ac:dyDescent="0.25">
      <c r="DKP544" s="2"/>
    </row>
    <row r="545" spans="3006:3006" x14ac:dyDescent="0.25">
      <c r="DKP545" s="2"/>
    </row>
    <row r="546" spans="3006:3006" x14ac:dyDescent="0.25">
      <c r="DKP546" s="2"/>
    </row>
    <row r="547" spans="3006:3006" x14ac:dyDescent="0.25">
      <c r="DKP547" s="2"/>
    </row>
    <row r="548" spans="3006:3006" x14ac:dyDescent="0.25">
      <c r="DKP548" s="2"/>
    </row>
    <row r="549" spans="3006:3006" x14ac:dyDescent="0.25">
      <c r="DKP549" s="2"/>
    </row>
    <row r="550" spans="3006:3006" x14ac:dyDescent="0.25">
      <c r="DKP550" s="2"/>
    </row>
    <row r="551" spans="3006:3006" x14ac:dyDescent="0.25">
      <c r="DKP551" s="2"/>
    </row>
    <row r="552" spans="3006:3006" x14ac:dyDescent="0.25">
      <c r="DKP552" s="2"/>
    </row>
    <row r="553" spans="3006:3006" x14ac:dyDescent="0.25">
      <c r="DKP553" s="2"/>
    </row>
    <row r="554" spans="3006:3006" x14ac:dyDescent="0.25">
      <c r="DKP554" s="2"/>
    </row>
    <row r="555" spans="3006:3006" x14ac:dyDescent="0.25">
      <c r="DKP555" s="2"/>
    </row>
    <row r="556" spans="3006:3006" x14ac:dyDescent="0.25">
      <c r="DKP556" s="2"/>
    </row>
    <row r="557" spans="3006:3006" x14ac:dyDescent="0.25">
      <c r="DKP557" s="2"/>
    </row>
    <row r="558" spans="3006:3006" x14ac:dyDescent="0.25">
      <c r="DKP558" s="2"/>
    </row>
    <row r="559" spans="3006:3006" x14ac:dyDescent="0.25">
      <c r="DKP559" s="2"/>
    </row>
    <row r="560" spans="3006:3006" x14ac:dyDescent="0.25">
      <c r="DKP560" s="2"/>
    </row>
    <row r="561" spans="3006:3006" x14ac:dyDescent="0.25">
      <c r="DKP561" s="2"/>
    </row>
    <row r="562" spans="3006:3006" x14ac:dyDescent="0.25">
      <c r="DKP562" s="2"/>
    </row>
    <row r="563" spans="3006:3006" x14ac:dyDescent="0.25">
      <c r="DKP563" s="2"/>
    </row>
    <row r="564" spans="3006:3006" x14ac:dyDescent="0.25">
      <c r="DKP564" s="2"/>
    </row>
    <row r="565" spans="3006:3006" x14ac:dyDescent="0.25">
      <c r="DKP565" s="2"/>
    </row>
    <row r="566" spans="3006:3006" x14ac:dyDescent="0.25">
      <c r="DKP566" s="2"/>
    </row>
    <row r="567" spans="3006:3006" x14ac:dyDescent="0.25">
      <c r="DKP567" s="2"/>
    </row>
    <row r="568" spans="3006:3006" x14ac:dyDescent="0.25">
      <c r="DKP568" s="2"/>
    </row>
    <row r="569" spans="3006:3006" x14ac:dyDescent="0.25">
      <c r="DKP569" s="2"/>
    </row>
    <row r="570" spans="3006:3006" x14ac:dyDescent="0.25">
      <c r="DKP570" s="2"/>
    </row>
    <row r="571" spans="3006:3006" x14ac:dyDescent="0.25">
      <c r="DKP571" s="2"/>
    </row>
    <row r="572" spans="3006:3006" x14ac:dyDescent="0.25">
      <c r="DKP572" s="2"/>
    </row>
    <row r="573" spans="3006:3006" x14ac:dyDescent="0.25">
      <c r="DKP573" s="2"/>
    </row>
    <row r="574" spans="3006:3006" x14ac:dyDescent="0.25">
      <c r="DKP574" s="2"/>
    </row>
    <row r="575" spans="3006:3006" x14ac:dyDescent="0.25">
      <c r="DKP575" s="2"/>
    </row>
    <row r="576" spans="3006:3006" x14ac:dyDescent="0.25">
      <c r="DKP576" s="2"/>
    </row>
    <row r="577" spans="3006:3006" x14ac:dyDescent="0.25">
      <c r="DKP577" s="2"/>
    </row>
    <row r="578" spans="3006:3006" x14ac:dyDescent="0.25">
      <c r="DKP578" s="2"/>
    </row>
    <row r="579" spans="3006:3006" x14ac:dyDescent="0.25">
      <c r="DKP579" s="2"/>
    </row>
    <row r="580" spans="3006:3006" x14ac:dyDescent="0.25">
      <c r="DKP580" s="2"/>
    </row>
    <row r="581" spans="3006:3006" x14ac:dyDescent="0.25">
      <c r="DKP581" s="2"/>
    </row>
    <row r="582" spans="3006:3006" x14ac:dyDescent="0.25">
      <c r="DKP582" s="2"/>
    </row>
    <row r="583" spans="3006:3006" x14ac:dyDescent="0.25">
      <c r="DKP583" s="2"/>
    </row>
    <row r="584" spans="3006:3006" x14ac:dyDescent="0.25">
      <c r="DKP584" s="2"/>
    </row>
    <row r="585" spans="3006:3006" x14ac:dyDescent="0.25">
      <c r="DKP585" s="2"/>
    </row>
    <row r="586" spans="3006:3006" x14ac:dyDescent="0.25">
      <c r="DKP586" s="2"/>
    </row>
    <row r="587" spans="3006:3006" x14ac:dyDescent="0.25">
      <c r="DKP587" s="2"/>
    </row>
    <row r="588" spans="3006:3006" x14ac:dyDescent="0.25">
      <c r="DKP588" s="2"/>
    </row>
    <row r="589" spans="3006:3006" x14ac:dyDescent="0.25">
      <c r="DKP589" s="2"/>
    </row>
    <row r="590" spans="3006:3006" x14ac:dyDescent="0.25">
      <c r="DKP590" s="2"/>
    </row>
    <row r="591" spans="3006:3006" x14ac:dyDescent="0.25">
      <c r="DKP591" s="2"/>
    </row>
    <row r="592" spans="3006:3006" x14ac:dyDescent="0.25">
      <c r="DKP592" s="2"/>
    </row>
    <row r="593" spans="3006:3006" x14ac:dyDescent="0.25">
      <c r="DKP593" s="2"/>
    </row>
    <row r="594" spans="3006:3006" x14ac:dyDescent="0.25">
      <c r="DKP594" s="2"/>
    </row>
    <row r="595" spans="3006:3006" x14ac:dyDescent="0.25">
      <c r="DKP595" s="2"/>
    </row>
    <row r="596" spans="3006:3006" x14ac:dyDescent="0.25">
      <c r="DKP596" s="2"/>
    </row>
    <row r="597" spans="3006:3006" x14ac:dyDescent="0.25">
      <c r="DKP597" s="2"/>
    </row>
    <row r="598" spans="3006:3006" x14ac:dyDescent="0.25">
      <c r="DKP598" s="2"/>
    </row>
    <row r="599" spans="3006:3006" x14ac:dyDescent="0.25">
      <c r="DKP599" s="2"/>
    </row>
    <row r="600" spans="3006:3006" x14ac:dyDescent="0.25">
      <c r="DKP600" s="2"/>
    </row>
    <row r="601" spans="3006:3006" x14ac:dyDescent="0.25">
      <c r="DKP601" s="2"/>
    </row>
    <row r="602" spans="3006:3006" x14ac:dyDescent="0.25">
      <c r="DKP602" s="2"/>
    </row>
    <row r="603" spans="3006:3006" x14ac:dyDescent="0.25">
      <c r="DKP603" s="2"/>
    </row>
    <row r="604" spans="3006:3006" x14ac:dyDescent="0.25">
      <c r="DKP604" s="2"/>
    </row>
    <row r="605" spans="3006:3006" x14ac:dyDescent="0.25">
      <c r="DKP605" s="2"/>
    </row>
    <row r="606" spans="3006:3006" x14ac:dyDescent="0.25">
      <c r="DKP606" s="2"/>
    </row>
    <row r="607" spans="3006:3006" x14ac:dyDescent="0.25">
      <c r="DKP607" s="2"/>
    </row>
    <row r="608" spans="3006:3006" x14ac:dyDescent="0.25">
      <c r="DKP608" s="2"/>
    </row>
    <row r="609" spans="3006:3006" x14ac:dyDescent="0.25">
      <c r="DKP609" s="2"/>
    </row>
    <row r="610" spans="3006:3006" x14ac:dyDescent="0.25">
      <c r="DKP610" s="2"/>
    </row>
    <row r="611" spans="3006:3006" x14ac:dyDescent="0.25">
      <c r="DKP611" s="2"/>
    </row>
    <row r="612" spans="3006:3006" x14ac:dyDescent="0.25">
      <c r="DKP612" s="2"/>
    </row>
    <row r="613" spans="3006:3006" x14ac:dyDescent="0.25">
      <c r="DKP613" s="2"/>
    </row>
    <row r="614" spans="3006:3006" x14ac:dyDescent="0.25">
      <c r="DKP614" s="2"/>
    </row>
    <row r="615" spans="3006:3006" x14ac:dyDescent="0.25">
      <c r="DKP615" s="2"/>
    </row>
    <row r="616" spans="3006:3006" x14ac:dyDescent="0.25">
      <c r="DKP616" s="2"/>
    </row>
    <row r="617" spans="3006:3006" x14ac:dyDescent="0.25">
      <c r="DKP617" s="2"/>
    </row>
    <row r="618" spans="3006:3006" x14ac:dyDescent="0.25">
      <c r="DKP618" s="2"/>
    </row>
    <row r="619" spans="3006:3006" x14ac:dyDescent="0.25">
      <c r="DKP619" s="2"/>
    </row>
    <row r="620" spans="3006:3006" x14ac:dyDescent="0.25">
      <c r="DKP620" s="2"/>
    </row>
    <row r="621" spans="3006:3006" x14ac:dyDescent="0.25">
      <c r="DKP621" s="2"/>
    </row>
    <row r="622" spans="3006:3006" x14ac:dyDescent="0.25">
      <c r="DKP622" s="2"/>
    </row>
    <row r="623" spans="3006:3006" x14ac:dyDescent="0.25">
      <c r="DKP623" s="2"/>
    </row>
    <row r="624" spans="3006:3006" x14ac:dyDescent="0.25">
      <c r="DKP624" s="2"/>
    </row>
    <row r="625" spans="3006:3006" x14ac:dyDescent="0.25">
      <c r="DKP625" s="2"/>
    </row>
    <row r="626" spans="3006:3006" x14ac:dyDescent="0.25">
      <c r="DKP626" s="2"/>
    </row>
    <row r="627" spans="3006:3006" x14ac:dyDescent="0.25">
      <c r="DKP627" s="2"/>
    </row>
    <row r="628" spans="3006:3006" x14ac:dyDescent="0.25">
      <c r="DKP628" s="2"/>
    </row>
    <row r="629" spans="3006:3006" x14ac:dyDescent="0.25">
      <c r="DKP629" s="2"/>
    </row>
    <row r="630" spans="3006:3006" x14ac:dyDescent="0.25">
      <c r="DKP630" s="2"/>
    </row>
    <row r="631" spans="3006:3006" x14ac:dyDescent="0.25">
      <c r="DKP631" s="2"/>
    </row>
    <row r="632" spans="3006:3006" x14ac:dyDescent="0.25">
      <c r="DKP632" s="2"/>
    </row>
    <row r="633" spans="3006:3006" x14ac:dyDescent="0.25">
      <c r="DKP633" s="2"/>
    </row>
    <row r="634" spans="3006:3006" x14ac:dyDescent="0.25">
      <c r="DKP634" s="2"/>
    </row>
    <row r="635" spans="3006:3006" x14ac:dyDescent="0.25">
      <c r="DKP635" s="2"/>
    </row>
    <row r="636" spans="3006:3006" x14ac:dyDescent="0.25">
      <c r="DKP636" s="2"/>
    </row>
    <row r="637" spans="3006:3006" x14ac:dyDescent="0.25">
      <c r="DKP637" s="2"/>
    </row>
    <row r="638" spans="3006:3006" x14ac:dyDescent="0.25">
      <c r="DKP638" s="2"/>
    </row>
    <row r="639" spans="3006:3006" x14ac:dyDescent="0.25">
      <c r="DKP639" s="2"/>
    </row>
    <row r="640" spans="3006:3006" x14ac:dyDescent="0.25">
      <c r="DKP640" s="2"/>
    </row>
    <row r="641" spans="3006:3006" x14ac:dyDescent="0.25">
      <c r="DKP641" s="2"/>
    </row>
    <row r="642" spans="3006:3006" x14ac:dyDescent="0.25">
      <c r="DKP642" s="2"/>
    </row>
    <row r="643" spans="3006:3006" x14ac:dyDescent="0.25">
      <c r="DKP643" s="2"/>
    </row>
    <row r="644" spans="3006:3006" x14ac:dyDescent="0.25">
      <c r="DKP644" s="2"/>
    </row>
    <row r="645" spans="3006:3006" x14ac:dyDescent="0.25">
      <c r="DKP645" s="2"/>
    </row>
    <row r="646" spans="3006:3006" x14ac:dyDescent="0.25">
      <c r="DKP646" s="2"/>
    </row>
    <row r="647" spans="3006:3006" x14ac:dyDescent="0.25">
      <c r="DKP647" s="2"/>
    </row>
    <row r="648" spans="3006:3006" x14ac:dyDescent="0.25">
      <c r="DKP648" s="2"/>
    </row>
    <row r="649" spans="3006:3006" x14ac:dyDescent="0.25">
      <c r="DKP649" s="2"/>
    </row>
    <row r="650" spans="3006:3006" x14ac:dyDescent="0.25">
      <c r="DKP650" s="2"/>
    </row>
    <row r="651" spans="3006:3006" x14ac:dyDescent="0.25">
      <c r="DKP651" s="2"/>
    </row>
    <row r="652" spans="3006:3006" x14ac:dyDescent="0.25">
      <c r="DKP652" s="2"/>
    </row>
    <row r="653" spans="3006:3006" x14ac:dyDescent="0.25">
      <c r="DKP653" s="2"/>
    </row>
    <row r="654" spans="3006:3006" x14ac:dyDescent="0.25">
      <c r="DKP654" s="2"/>
    </row>
    <row r="655" spans="3006:3006" x14ac:dyDescent="0.25">
      <c r="DKP655" s="2"/>
    </row>
    <row r="656" spans="3006:3006" x14ac:dyDescent="0.25">
      <c r="DKP656" s="2"/>
    </row>
    <row r="657" spans="3006:3006" x14ac:dyDescent="0.25">
      <c r="DKP657" s="2"/>
    </row>
    <row r="658" spans="3006:3006" x14ac:dyDescent="0.25">
      <c r="DKP658" s="2"/>
    </row>
    <row r="659" spans="3006:3006" x14ac:dyDescent="0.25">
      <c r="DKP659" s="2"/>
    </row>
    <row r="660" spans="3006:3006" x14ac:dyDescent="0.25">
      <c r="DKP660" s="2"/>
    </row>
    <row r="661" spans="3006:3006" x14ac:dyDescent="0.25">
      <c r="DKP661" s="2"/>
    </row>
    <row r="662" spans="3006:3006" x14ac:dyDescent="0.25">
      <c r="DKP662" s="2"/>
    </row>
    <row r="663" spans="3006:3006" x14ac:dyDescent="0.25">
      <c r="DKP663" s="2"/>
    </row>
    <row r="664" spans="3006:3006" x14ac:dyDescent="0.25">
      <c r="DKP664" s="2"/>
    </row>
    <row r="665" spans="3006:3006" x14ac:dyDescent="0.25">
      <c r="DKP665" s="2"/>
    </row>
    <row r="666" spans="3006:3006" x14ac:dyDescent="0.25">
      <c r="DKP666" s="2"/>
    </row>
    <row r="667" spans="3006:3006" x14ac:dyDescent="0.25">
      <c r="DKP667" s="2"/>
    </row>
    <row r="668" spans="3006:3006" x14ac:dyDescent="0.25">
      <c r="DKP668" s="2"/>
    </row>
    <row r="669" spans="3006:3006" x14ac:dyDescent="0.25">
      <c r="DKP669" s="2"/>
    </row>
    <row r="670" spans="3006:3006" x14ac:dyDescent="0.25">
      <c r="DKP670" s="2"/>
    </row>
    <row r="671" spans="3006:3006" x14ac:dyDescent="0.25">
      <c r="DKP671" s="2"/>
    </row>
    <row r="672" spans="3006:3006" x14ac:dyDescent="0.25">
      <c r="DKP672" s="2"/>
    </row>
    <row r="673" spans="3006:3006" x14ac:dyDescent="0.25">
      <c r="DKP673" s="2"/>
    </row>
    <row r="674" spans="3006:3006" x14ac:dyDescent="0.25">
      <c r="DKP674" s="2"/>
    </row>
    <row r="675" spans="3006:3006" x14ac:dyDescent="0.25">
      <c r="DKP675" s="2"/>
    </row>
    <row r="676" spans="3006:3006" x14ac:dyDescent="0.25">
      <c r="DKP676" s="2"/>
    </row>
    <row r="677" spans="3006:3006" x14ac:dyDescent="0.25">
      <c r="DKP677" s="2"/>
    </row>
    <row r="678" spans="3006:3006" x14ac:dyDescent="0.25">
      <c r="DKP678" s="2"/>
    </row>
    <row r="679" spans="3006:3006" x14ac:dyDescent="0.25">
      <c r="DKP679" s="2"/>
    </row>
    <row r="680" spans="3006:3006" x14ac:dyDescent="0.25">
      <c r="DKP680" s="2"/>
    </row>
    <row r="681" spans="3006:3006" x14ac:dyDescent="0.25">
      <c r="DKP681" s="2"/>
    </row>
    <row r="682" spans="3006:3006" x14ac:dyDescent="0.25">
      <c r="DKP682" s="2"/>
    </row>
    <row r="683" spans="3006:3006" x14ac:dyDescent="0.25">
      <c r="DKP683" s="2"/>
    </row>
    <row r="684" spans="3006:3006" x14ac:dyDescent="0.25">
      <c r="DKP684" s="2"/>
    </row>
    <row r="685" spans="3006:3006" x14ac:dyDescent="0.25">
      <c r="DKP685" s="2"/>
    </row>
    <row r="686" spans="3006:3006" x14ac:dyDescent="0.25">
      <c r="DKP686" s="2"/>
    </row>
    <row r="687" spans="3006:3006" x14ac:dyDescent="0.25">
      <c r="DKP687" s="2"/>
    </row>
    <row r="688" spans="3006:3006" x14ac:dyDescent="0.25">
      <c r="DKP688" s="2"/>
    </row>
    <row r="689" spans="3006:3006" x14ac:dyDescent="0.25">
      <c r="DKP689" s="2"/>
    </row>
    <row r="690" spans="3006:3006" x14ac:dyDescent="0.25">
      <c r="DKP690" s="2"/>
    </row>
    <row r="691" spans="3006:3006" x14ac:dyDescent="0.25">
      <c r="DKP691" s="2"/>
    </row>
    <row r="692" spans="3006:3006" x14ac:dyDescent="0.25">
      <c r="DKP692" s="2"/>
    </row>
    <row r="693" spans="3006:3006" x14ac:dyDescent="0.25">
      <c r="DKP693" s="2"/>
    </row>
    <row r="694" spans="3006:3006" x14ac:dyDescent="0.25">
      <c r="DKP694" s="2"/>
    </row>
    <row r="695" spans="3006:3006" x14ac:dyDescent="0.25">
      <c r="DKP695" s="2"/>
    </row>
    <row r="696" spans="3006:3006" x14ac:dyDescent="0.25">
      <c r="DKP696" s="2"/>
    </row>
    <row r="697" spans="3006:3006" x14ac:dyDescent="0.25">
      <c r="DKP697" s="2"/>
    </row>
    <row r="698" spans="3006:3006" x14ac:dyDescent="0.25">
      <c r="DKP698" s="2"/>
    </row>
    <row r="699" spans="3006:3006" x14ac:dyDescent="0.25">
      <c r="DKP699" s="2"/>
    </row>
    <row r="700" spans="3006:3006" x14ac:dyDescent="0.25">
      <c r="DKP700" s="2"/>
    </row>
    <row r="701" spans="3006:3006" x14ac:dyDescent="0.25">
      <c r="DKP701" s="2"/>
    </row>
    <row r="702" spans="3006:3006" x14ac:dyDescent="0.25">
      <c r="DKP702" s="2"/>
    </row>
    <row r="703" spans="3006:3006" x14ac:dyDescent="0.25">
      <c r="DKP703" s="2"/>
    </row>
    <row r="704" spans="3006:3006" x14ac:dyDescent="0.25">
      <c r="DKP704" s="2"/>
    </row>
    <row r="705" spans="3006:3006" x14ac:dyDescent="0.25">
      <c r="DKP705" s="2"/>
    </row>
    <row r="706" spans="3006:3006" x14ac:dyDescent="0.25">
      <c r="DKP706" s="2"/>
    </row>
    <row r="707" spans="3006:3006" x14ac:dyDescent="0.25">
      <c r="DKP707" s="2"/>
    </row>
    <row r="708" spans="3006:3006" x14ac:dyDescent="0.25">
      <c r="DKP708" s="2"/>
    </row>
    <row r="709" spans="3006:3006" x14ac:dyDescent="0.25">
      <c r="DKP709" s="2"/>
    </row>
    <row r="710" spans="3006:3006" x14ac:dyDescent="0.25">
      <c r="DKP710" s="2"/>
    </row>
    <row r="711" spans="3006:3006" x14ac:dyDescent="0.25">
      <c r="DKP711" s="2"/>
    </row>
    <row r="712" spans="3006:3006" x14ac:dyDescent="0.25">
      <c r="DKP712" s="2"/>
    </row>
    <row r="713" spans="3006:3006" x14ac:dyDescent="0.25">
      <c r="DKP713" s="2"/>
    </row>
    <row r="714" spans="3006:3006" x14ac:dyDescent="0.25">
      <c r="DKP714" s="2"/>
    </row>
    <row r="715" spans="3006:3006" x14ac:dyDescent="0.25">
      <c r="DKP715" s="2"/>
    </row>
    <row r="716" spans="3006:3006" x14ac:dyDescent="0.25">
      <c r="DKP716" s="2"/>
    </row>
    <row r="717" spans="3006:3006" x14ac:dyDescent="0.25">
      <c r="DKP717" s="2"/>
    </row>
    <row r="718" spans="3006:3006" x14ac:dyDescent="0.25">
      <c r="DKP718" s="2"/>
    </row>
    <row r="719" spans="3006:3006" x14ac:dyDescent="0.25">
      <c r="DKP719" s="2"/>
    </row>
    <row r="720" spans="3006:3006" x14ac:dyDescent="0.25">
      <c r="DKP720" s="2"/>
    </row>
    <row r="721" spans="3006:3006" x14ac:dyDescent="0.25">
      <c r="DKP721" s="2"/>
    </row>
    <row r="722" spans="3006:3006" x14ac:dyDescent="0.25">
      <c r="DKP722" s="2"/>
    </row>
    <row r="723" spans="3006:3006" x14ac:dyDescent="0.25">
      <c r="DKP723" s="2"/>
    </row>
    <row r="724" spans="3006:3006" x14ac:dyDescent="0.25">
      <c r="DKP724" s="2"/>
    </row>
    <row r="725" spans="3006:3006" x14ac:dyDescent="0.25">
      <c r="DKP725" s="2"/>
    </row>
    <row r="726" spans="3006:3006" x14ac:dyDescent="0.25">
      <c r="DKP726" s="2"/>
    </row>
    <row r="727" spans="3006:3006" x14ac:dyDescent="0.25">
      <c r="DKP727" s="2"/>
    </row>
    <row r="728" spans="3006:3006" x14ac:dyDescent="0.25">
      <c r="DKP728" s="2"/>
    </row>
    <row r="729" spans="3006:3006" x14ac:dyDescent="0.25">
      <c r="DKP729" s="2"/>
    </row>
    <row r="730" spans="3006:3006" x14ac:dyDescent="0.25">
      <c r="DKP730" s="2"/>
    </row>
    <row r="731" spans="3006:3006" x14ac:dyDescent="0.25">
      <c r="DKP731" s="2"/>
    </row>
    <row r="732" spans="3006:3006" x14ac:dyDescent="0.25">
      <c r="DKP732" s="2"/>
    </row>
    <row r="733" spans="3006:3006" x14ac:dyDescent="0.25">
      <c r="DKP733" s="2"/>
    </row>
    <row r="734" spans="3006:3006" x14ac:dyDescent="0.25">
      <c r="DKP734" s="2"/>
    </row>
    <row r="735" spans="3006:3006" x14ac:dyDescent="0.25">
      <c r="DKP735" s="2"/>
    </row>
    <row r="736" spans="3006:3006" x14ac:dyDescent="0.25">
      <c r="DKP736" s="2"/>
    </row>
    <row r="737" spans="3006:3006" x14ac:dyDescent="0.25">
      <c r="DKP737" s="2"/>
    </row>
    <row r="738" spans="3006:3006" x14ac:dyDescent="0.25">
      <c r="DKP738" s="2"/>
    </row>
    <row r="739" spans="3006:3006" x14ac:dyDescent="0.25">
      <c r="DKP739" s="2"/>
    </row>
    <row r="740" spans="3006:3006" x14ac:dyDescent="0.25">
      <c r="DKP740" s="2"/>
    </row>
    <row r="741" spans="3006:3006" x14ac:dyDescent="0.25">
      <c r="DKP741" s="2"/>
    </row>
    <row r="742" spans="3006:3006" x14ac:dyDescent="0.25">
      <c r="DKP742" s="2"/>
    </row>
    <row r="743" spans="3006:3006" x14ac:dyDescent="0.25">
      <c r="DKP743" s="2"/>
    </row>
    <row r="744" spans="3006:3006" x14ac:dyDescent="0.25">
      <c r="DKP744" s="2"/>
    </row>
    <row r="745" spans="3006:3006" x14ac:dyDescent="0.25">
      <c r="DKP745" s="2"/>
    </row>
    <row r="746" spans="3006:3006" x14ac:dyDescent="0.25">
      <c r="DKP746" s="2"/>
    </row>
    <row r="747" spans="3006:3006" x14ac:dyDescent="0.25">
      <c r="DKP747" s="2"/>
    </row>
    <row r="748" spans="3006:3006" x14ac:dyDescent="0.25">
      <c r="DKP748" s="2"/>
    </row>
    <row r="749" spans="3006:3006" x14ac:dyDescent="0.25">
      <c r="DKP749" s="2"/>
    </row>
    <row r="750" spans="3006:3006" x14ac:dyDescent="0.25">
      <c r="DKP750" s="2"/>
    </row>
    <row r="751" spans="3006:3006" x14ac:dyDescent="0.25">
      <c r="DKP751" s="2"/>
    </row>
    <row r="752" spans="3006:3006" x14ac:dyDescent="0.25">
      <c r="DKP752" s="2"/>
    </row>
    <row r="753" spans="3006:3006" x14ac:dyDescent="0.25">
      <c r="DKP753" s="2"/>
    </row>
    <row r="754" spans="3006:3006" x14ac:dyDescent="0.25">
      <c r="DKP754" s="2"/>
    </row>
    <row r="755" spans="3006:3006" x14ac:dyDescent="0.25">
      <c r="DKP755" s="2"/>
    </row>
    <row r="756" spans="3006:3006" x14ac:dyDescent="0.25">
      <c r="DKP756" s="2"/>
    </row>
    <row r="757" spans="3006:3006" x14ac:dyDescent="0.25">
      <c r="DKP757" s="2"/>
    </row>
    <row r="758" spans="3006:3006" x14ac:dyDescent="0.25">
      <c r="DKP758" s="2"/>
    </row>
    <row r="759" spans="3006:3006" x14ac:dyDescent="0.25">
      <c r="DKP759" s="2"/>
    </row>
    <row r="760" spans="3006:3006" x14ac:dyDescent="0.25">
      <c r="DKP760" s="2"/>
    </row>
    <row r="761" spans="3006:3006" x14ac:dyDescent="0.25">
      <c r="DKP761" s="2"/>
    </row>
    <row r="762" spans="3006:3006" x14ac:dyDescent="0.25">
      <c r="DKP762" s="2"/>
    </row>
    <row r="763" spans="3006:3006" x14ac:dyDescent="0.25">
      <c r="DKP763" s="2"/>
    </row>
    <row r="764" spans="3006:3006" x14ac:dyDescent="0.25">
      <c r="DKP764" s="2"/>
    </row>
    <row r="765" spans="3006:3006" x14ac:dyDescent="0.25">
      <c r="DKP765" s="2"/>
    </row>
    <row r="766" spans="3006:3006" x14ac:dyDescent="0.25">
      <c r="DKP766" s="2"/>
    </row>
    <row r="767" spans="3006:3006" x14ac:dyDescent="0.25">
      <c r="DKP767" s="2"/>
    </row>
    <row r="768" spans="3006:3006" x14ac:dyDescent="0.25">
      <c r="DKP768" s="2"/>
    </row>
    <row r="769" spans="3006:3006" x14ac:dyDescent="0.25">
      <c r="DKP769" s="2"/>
    </row>
    <row r="770" spans="3006:3006" x14ac:dyDescent="0.25">
      <c r="DKP770" s="2"/>
    </row>
    <row r="771" spans="3006:3006" x14ac:dyDescent="0.25">
      <c r="DKP771" s="2"/>
    </row>
    <row r="772" spans="3006:3006" x14ac:dyDescent="0.25">
      <c r="DKP772" s="2"/>
    </row>
    <row r="773" spans="3006:3006" x14ac:dyDescent="0.25">
      <c r="DKP773" s="2"/>
    </row>
    <row r="774" spans="3006:3006" x14ac:dyDescent="0.25">
      <c r="DKP774" s="2"/>
    </row>
    <row r="775" spans="3006:3006" x14ac:dyDescent="0.25">
      <c r="DKP775" s="2"/>
    </row>
    <row r="776" spans="3006:3006" x14ac:dyDescent="0.25">
      <c r="DKP776" s="2"/>
    </row>
    <row r="777" spans="3006:3006" x14ac:dyDescent="0.25">
      <c r="DKP777" s="2"/>
    </row>
    <row r="778" spans="3006:3006" x14ac:dyDescent="0.25">
      <c r="DKP778" s="2"/>
    </row>
    <row r="779" spans="3006:3006" x14ac:dyDescent="0.25">
      <c r="DKP779" s="2"/>
    </row>
    <row r="780" spans="3006:3006" x14ac:dyDescent="0.25">
      <c r="DKP780" s="2"/>
    </row>
    <row r="781" spans="3006:3006" x14ac:dyDescent="0.25">
      <c r="DKP781" s="2"/>
    </row>
    <row r="782" spans="3006:3006" x14ac:dyDescent="0.25">
      <c r="DKP782" s="2"/>
    </row>
    <row r="783" spans="3006:3006" x14ac:dyDescent="0.25">
      <c r="DKP783" s="2"/>
    </row>
    <row r="784" spans="3006:3006" x14ac:dyDescent="0.25">
      <c r="DKP784" s="2"/>
    </row>
    <row r="785" spans="3006:3006" x14ac:dyDescent="0.25">
      <c r="DKP785" s="2"/>
    </row>
    <row r="786" spans="3006:3006" x14ac:dyDescent="0.25">
      <c r="DKP786" s="2"/>
    </row>
    <row r="787" spans="3006:3006" x14ac:dyDescent="0.25">
      <c r="DKP787" s="2"/>
    </row>
    <row r="788" spans="3006:3006" x14ac:dyDescent="0.25">
      <c r="DKP788" s="2"/>
    </row>
    <row r="789" spans="3006:3006" x14ac:dyDescent="0.25">
      <c r="DKP789" s="2"/>
    </row>
    <row r="790" spans="3006:3006" x14ac:dyDescent="0.25">
      <c r="DKP790" s="2"/>
    </row>
    <row r="791" spans="3006:3006" x14ac:dyDescent="0.25">
      <c r="DKP791" s="2"/>
    </row>
    <row r="792" spans="3006:3006" x14ac:dyDescent="0.25">
      <c r="DKP792" s="2"/>
    </row>
    <row r="793" spans="3006:3006" x14ac:dyDescent="0.25">
      <c r="DKP793" s="2"/>
    </row>
    <row r="794" spans="3006:3006" x14ac:dyDescent="0.25">
      <c r="DKP794" s="2"/>
    </row>
    <row r="795" spans="3006:3006" x14ac:dyDescent="0.25">
      <c r="DKP795" s="2"/>
    </row>
    <row r="796" spans="3006:3006" x14ac:dyDescent="0.25">
      <c r="DKP796" s="2"/>
    </row>
    <row r="797" spans="3006:3006" x14ac:dyDescent="0.25">
      <c r="DKP797" s="2"/>
    </row>
    <row r="798" spans="3006:3006" x14ac:dyDescent="0.25">
      <c r="DKP798" s="2"/>
    </row>
    <row r="799" spans="3006:3006" x14ac:dyDescent="0.25">
      <c r="DKP799" s="2"/>
    </row>
    <row r="800" spans="3006:3006" x14ac:dyDescent="0.25">
      <c r="DKP800" s="2"/>
    </row>
    <row r="801" spans="3006:3006" x14ac:dyDescent="0.25">
      <c r="DKP801" s="2"/>
    </row>
    <row r="802" spans="3006:3006" x14ac:dyDescent="0.25">
      <c r="DKP802" s="2"/>
    </row>
    <row r="803" spans="3006:3006" x14ac:dyDescent="0.25">
      <c r="DKP803" s="2"/>
    </row>
    <row r="804" spans="3006:3006" x14ac:dyDescent="0.25">
      <c r="DKP804" s="2"/>
    </row>
    <row r="805" spans="3006:3006" x14ac:dyDescent="0.25">
      <c r="DKP805" s="2"/>
    </row>
    <row r="806" spans="3006:3006" x14ac:dyDescent="0.25">
      <c r="DKP806" s="2"/>
    </row>
    <row r="807" spans="3006:3006" x14ac:dyDescent="0.25">
      <c r="DKP807" s="2"/>
    </row>
    <row r="808" spans="3006:3006" x14ac:dyDescent="0.25">
      <c r="DKP808" s="2"/>
    </row>
    <row r="809" spans="3006:3006" x14ac:dyDescent="0.25">
      <c r="DKP809" s="2"/>
    </row>
    <row r="810" spans="3006:3006" x14ac:dyDescent="0.25">
      <c r="DKP810" s="2"/>
    </row>
    <row r="811" spans="3006:3006" x14ac:dyDescent="0.25">
      <c r="DKP811" s="2"/>
    </row>
    <row r="812" spans="3006:3006" x14ac:dyDescent="0.25">
      <c r="DKP812" s="2"/>
    </row>
    <row r="813" spans="3006:3006" x14ac:dyDescent="0.25">
      <c r="DKP813" s="2"/>
    </row>
    <row r="814" spans="3006:3006" x14ac:dyDescent="0.25">
      <c r="DKP814" s="2"/>
    </row>
    <row r="815" spans="3006:3006" x14ac:dyDescent="0.25">
      <c r="DKP815" s="2"/>
    </row>
    <row r="816" spans="3006:3006" x14ac:dyDescent="0.25">
      <c r="DKP816" s="2"/>
    </row>
    <row r="817" spans="3006:3006" x14ac:dyDescent="0.25">
      <c r="DKP817" s="2"/>
    </row>
    <row r="818" spans="3006:3006" x14ac:dyDescent="0.25">
      <c r="DKP818" s="2"/>
    </row>
    <row r="819" spans="3006:3006" x14ac:dyDescent="0.25">
      <c r="DKP819" s="2"/>
    </row>
    <row r="820" spans="3006:3006" x14ac:dyDescent="0.25">
      <c r="DKP820" s="2"/>
    </row>
    <row r="821" spans="3006:3006" x14ac:dyDescent="0.25">
      <c r="DKP821" s="2"/>
    </row>
    <row r="822" spans="3006:3006" x14ac:dyDescent="0.25">
      <c r="DKP822" s="2"/>
    </row>
    <row r="823" spans="3006:3006" x14ac:dyDescent="0.25">
      <c r="DKP823" s="2"/>
    </row>
    <row r="824" spans="3006:3006" x14ac:dyDescent="0.25">
      <c r="DKP824" s="2"/>
    </row>
    <row r="825" spans="3006:3006" x14ac:dyDescent="0.25">
      <c r="DKP825" s="2"/>
    </row>
    <row r="826" spans="3006:3006" x14ac:dyDescent="0.25">
      <c r="DKP826" s="2"/>
    </row>
    <row r="827" spans="3006:3006" x14ac:dyDescent="0.25">
      <c r="DKP827" s="2"/>
    </row>
    <row r="828" spans="3006:3006" x14ac:dyDescent="0.25">
      <c r="DKP828" s="2"/>
    </row>
    <row r="829" spans="3006:3006" x14ac:dyDescent="0.25">
      <c r="DKP829" s="2"/>
    </row>
    <row r="830" spans="3006:3006" x14ac:dyDescent="0.25">
      <c r="DKP830" s="2"/>
    </row>
    <row r="831" spans="3006:3006" x14ac:dyDescent="0.25">
      <c r="DKP831" s="2"/>
    </row>
    <row r="832" spans="3006:3006" x14ac:dyDescent="0.25">
      <c r="DKP832" s="2"/>
    </row>
    <row r="833" spans="3006:3006" x14ac:dyDescent="0.25">
      <c r="DKP833" s="2"/>
    </row>
    <row r="834" spans="3006:3006" x14ac:dyDescent="0.25">
      <c r="DKP834" s="2"/>
    </row>
    <row r="835" spans="3006:3006" x14ac:dyDescent="0.25">
      <c r="DKP835" s="2"/>
    </row>
    <row r="836" spans="3006:3006" x14ac:dyDescent="0.25">
      <c r="DKP836" s="2"/>
    </row>
    <row r="837" spans="3006:3006" x14ac:dyDescent="0.25">
      <c r="DKP837" s="2"/>
    </row>
    <row r="838" spans="3006:3006" x14ac:dyDescent="0.25">
      <c r="DKP838" s="2"/>
    </row>
    <row r="839" spans="3006:3006" x14ac:dyDescent="0.25">
      <c r="DKP839" s="2"/>
    </row>
    <row r="840" spans="3006:3006" x14ac:dyDescent="0.25">
      <c r="DKP840" s="2"/>
    </row>
    <row r="841" spans="3006:3006" x14ac:dyDescent="0.25">
      <c r="DKP841" s="2"/>
    </row>
    <row r="842" spans="3006:3006" x14ac:dyDescent="0.25">
      <c r="DKP842" s="2"/>
    </row>
    <row r="843" spans="3006:3006" x14ac:dyDescent="0.25">
      <c r="DKP843" s="2"/>
    </row>
    <row r="844" spans="3006:3006" x14ac:dyDescent="0.25">
      <c r="DKP844" s="2"/>
    </row>
    <row r="845" spans="3006:3006" x14ac:dyDescent="0.25">
      <c r="DKP845" s="2"/>
    </row>
    <row r="846" spans="3006:3006" x14ac:dyDescent="0.25">
      <c r="DKP846" s="2"/>
    </row>
    <row r="847" spans="3006:3006" x14ac:dyDescent="0.25">
      <c r="DKP847" s="2"/>
    </row>
    <row r="848" spans="3006:3006" x14ac:dyDescent="0.25">
      <c r="DKP848" s="2"/>
    </row>
    <row r="849" spans="3006:3006" x14ac:dyDescent="0.25">
      <c r="DKP849" s="2"/>
    </row>
    <row r="850" spans="3006:3006" x14ac:dyDescent="0.25">
      <c r="DKP850" s="2"/>
    </row>
    <row r="851" spans="3006:3006" x14ac:dyDescent="0.25">
      <c r="DKP851" s="2"/>
    </row>
    <row r="852" spans="3006:3006" x14ac:dyDescent="0.25">
      <c r="DKP852" s="2"/>
    </row>
    <row r="853" spans="3006:3006" x14ac:dyDescent="0.25">
      <c r="DKP853" s="2"/>
    </row>
    <row r="854" spans="3006:3006" x14ac:dyDescent="0.25">
      <c r="DKP854" s="2"/>
    </row>
    <row r="855" spans="3006:3006" x14ac:dyDescent="0.25">
      <c r="DKP855" s="2"/>
    </row>
    <row r="856" spans="3006:3006" x14ac:dyDescent="0.25">
      <c r="DKP856" s="2"/>
    </row>
    <row r="857" spans="3006:3006" x14ac:dyDescent="0.25">
      <c r="DKP857" s="2"/>
    </row>
    <row r="858" spans="3006:3006" x14ac:dyDescent="0.25">
      <c r="DKP858" s="2"/>
    </row>
    <row r="859" spans="3006:3006" x14ac:dyDescent="0.25">
      <c r="DKP859" s="2"/>
    </row>
    <row r="860" spans="3006:3006" x14ac:dyDescent="0.25">
      <c r="DKP860" s="2"/>
    </row>
    <row r="861" spans="3006:3006" x14ac:dyDescent="0.25">
      <c r="DKP861" s="2"/>
    </row>
    <row r="862" spans="3006:3006" x14ac:dyDescent="0.25">
      <c r="DKP862" s="2"/>
    </row>
    <row r="863" spans="3006:3006" x14ac:dyDescent="0.25">
      <c r="DKP863" s="2"/>
    </row>
    <row r="864" spans="3006:3006" x14ac:dyDescent="0.25">
      <c r="DKP864" s="2"/>
    </row>
    <row r="865" spans="3006:3006" x14ac:dyDescent="0.25">
      <c r="DKP865" s="2"/>
    </row>
    <row r="866" spans="3006:3006" x14ac:dyDescent="0.25">
      <c r="DKP866" s="2"/>
    </row>
    <row r="867" spans="3006:3006" x14ac:dyDescent="0.25">
      <c r="DKP867" s="2"/>
    </row>
    <row r="868" spans="3006:3006" x14ac:dyDescent="0.25">
      <c r="DKP868" s="2"/>
    </row>
    <row r="869" spans="3006:3006" x14ac:dyDescent="0.25">
      <c r="DKP869" s="2"/>
    </row>
    <row r="870" spans="3006:3006" x14ac:dyDescent="0.25">
      <c r="DKP870" s="2"/>
    </row>
    <row r="871" spans="3006:3006" x14ac:dyDescent="0.25">
      <c r="DKP871" s="2"/>
    </row>
    <row r="872" spans="3006:3006" x14ac:dyDescent="0.25">
      <c r="DKP872" s="2"/>
    </row>
    <row r="873" spans="3006:3006" x14ac:dyDescent="0.25">
      <c r="DKP873" s="2"/>
    </row>
    <row r="874" spans="3006:3006" x14ac:dyDescent="0.25">
      <c r="DKP874" s="2"/>
    </row>
    <row r="875" spans="3006:3006" x14ac:dyDescent="0.25">
      <c r="DKP875" s="2"/>
    </row>
    <row r="876" spans="3006:3006" x14ac:dyDescent="0.25">
      <c r="DKP876" s="2"/>
    </row>
    <row r="877" spans="3006:3006" x14ac:dyDescent="0.25">
      <c r="DKP877" s="2"/>
    </row>
    <row r="878" spans="3006:3006" x14ac:dyDescent="0.25">
      <c r="DKP878" s="2"/>
    </row>
    <row r="879" spans="3006:3006" x14ac:dyDescent="0.25">
      <c r="DKP879" s="2"/>
    </row>
    <row r="880" spans="3006:3006" x14ac:dyDescent="0.25">
      <c r="DKP880" s="2"/>
    </row>
    <row r="881" spans="3006:3006" x14ac:dyDescent="0.25">
      <c r="DKP881" s="2"/>
    </row>
    <row r="882" spans="3006:3006" x14ac:dyDescent="0.25">
      <c r="DKP882" s="2"/>
    </row>
    <row r="883" spans="3006:3006" x14ac:dyDescent="0.25">
      <c r="DKP883" s="2"/>
    </row>
    <row r="884" spans="3006:3006" x14ac:dyDescent="0.25">
      <c r="DKP884" s="2"/>
    </row>
    <row r="885" spans="3006:3006" x14ac:dyDescent="0.25">
      <c r="DKP885" s="2"/>
    </row>
    <row r="886" spans="3006:3006" x14ac:dyDescent="0.25">
      <c r="DKP886" s="2"/>
    </row>
    <row r="887" spans="3006:3006" x14ac:dyDescent="0.25">
      <c r="DKP887" s="2"/>
    </row>
    <row r="888" spans="3006:3006" x14ac:dyDescent="0.25">
      <c r="DKP888" s="2"/>
    </row>
    <row r="889" spans="3006:3006" x14ac:dyDescent="0.25">
      <c r="DKP889" s="2"/>
    </row>
    <row r="890" spans="3006:3006" x14ac:dyDescent="0.25">
      <c r="DKP890" s="2"/>
    </row>
    <row r="891" spans="3006:3006" x14ac:dyDescent="0.25">
      <c r="DKP891" s="2"/>
    </row>
    <row r="892" spans="3006:3006" x14ac:dyDescent="0.25">
      <c r="DKP892" s="2"/>
    </row>
    <row r="893" spans="3006:3006" x14ac:dyDescent="0.25">
      <c r="DKP893" s="2"/>
    </row>
    <row r="894" spans="3006:3006" x14ac:dyDescent="0.25">
      <c r="DKP894" s="2"/>
    </row>
    <row r="895" spans="3006:3006" x14ac:dyDescent="0.25">
      <c r="DKP895" s="2"/>
    </row>
    <row r="896" spans="3006:3006" x14ac:dyDescent="0.25">
      <c r="DKP896" s="2"/>
    </row>
    <row r="897" spans="3006:3006" x14ac:dyDescent="0.25">
      <c r="DKP897" s="2"/>
    </row>
    <row r="898" spans="3006:3006" x14ac:dyDescent="0.25">
      <c r="DKP898" s="2"/>
    </row>
    <row r="899" spans="3006:3006" x14ac:dyDescent="0.25">
      <c r="DKP899" s="2"/>
    </row>
    <row r="900" spans="3006:3006" x14ac:dyDescent="0.25">
      <c r="DKP900" s="2"/>
    </row>
    <row r="901" spans="3006:3006" x14ac:dyDescent="0.25">
      <c r="DKP901" s="2"/>
    </row>
    <row r="902" spans="3006:3006" x14ac:dyDescent="0.25">
      <c r="DKP902" s="2"/>
    </row>
    <row r="903" spans="3006:3006" x14ac:dyDescent="0.25">
      <c r="DKP903" s="2"/>
    </row>
    <row r="904" spans="3006:3006" x14ac:dyDescent="0.25">
      <c r="DKP904" s="2"/>
    </row>
    <row r="905" spans="3006:3006" x14ac:dyDescent="0.25">
      <c r="DKP905" s="2"/>
    </row>
    <row r="906" spans="3006:3006" x14ac:dyDescent="0.25">
      <c r="DKP906" s="2"/>
    </row>
    <row r="907" spans="3006:3006" x14ac:dyDescent="0.25">
      <c r="DKP907" s="2"/>
    </row>
    <row r="908" spans="3006:3006" x14ac:dyDescent="0.25">
      <c r="DKP908" s="2"/>
    </row>
    <row r="909" spans="3006:3006" x14ac:dyDescent="0.25">
      <c r="DKP909" s="2"/>
    </row>
    <row r="910" spans="3006:3006" x14ac:dyDescent="0.25">
      <c r="DKP910" s="2"/>
    </row>
    <row r="911" spans="3006:3006" x14ac:dyDescent="0.25">
      <c r="DKP911" s="2"/>
    </row>
    <row r="912" spans="3006:3006" x14ac:dyDescent="0.25">
      <c r="DKP912" s="2"/>
    </row>
    <row r="913" spans="3006:3006" x14ac:dyDescent="0.25">
      <c r="DKP913" s="2"/>
    </row>
    <row r="914" spans="3006:3006" x14ac:dyDescent="0.25">
      <c r="DKP914" s="2"/>
    </row>
    <row r="915" spans="3006:3006" x14ac:dyDescent="0.25">
      <c r="DKP915" s="2"/>
    </row>
    <row r="916" spans="3006:3006" x14ac:dyDescent="0.25">
      <c r="DKP916" s="2"/>
    </row>
    <row r="917" spans="3006:3006" x14ac:dyDescent="0.25">
      <c r="DKP917" s="2"/>
    </row>
    <row r="918" spans="3006:3006" x14ac:dyDescent="0.25">
      <c r="DKP918" s="2"/>
    </row>
    <row r="919" spans="3006:3006" x14ac:dyDescent="0.25">
      <c r="DKP919" s="2"/>
    </row>
    <row r="920" spans="3006:3006" x14ac:dyDescent="0.25">
      <c r="DKP920" s="2"/>
    </row>
    <row r="921" spans="3006:3006" x14ac:dyDescent="0.25">
      <c r="DKP921" s="2"/>
    </row>
    <row r="922" spans="3006:3006" x14ac:dyDescent="0.25">
      <c r="DKP922" s="2"/>
    </row>
    <row r="923" spans="3006:3006" x14ac:dyDescent="0.25">
      <c r="DKP923" s="2"/>
    </row>
    <row r="924" spans="3006:3006" x14ac:dyDescent="0.25">
      <c r="DKP924" s="2"/>
    </row>
    <row r="925" spans="3006:3006" x14ac:dyDescent="0.25">
      <c r="DKP925" s="2"/>
    </row>
    <row r="926" spans="3006:3006" x14ac:dyDescent="0.25">
      <c r="DKP926" s="2"/>
    </row>
    <row r="927" spans="3006:3006" x14ac:dyDescent="0.25">
      <c r="DKP927" s="2"/>
    </row>
    <row r="928" spans="3006:3006" x14ac:dyDescent="0.25">
      <c r="DKP928" s="2"/>
    </row>
    <row r="929" spans="3006:3006" x14ac:dyDescent="0.25">
      <c r="DKP929" s="2"/>
    </row>
    <row r="930" spans="3006:3006" x14ac:dyDescent="0.25">
      <c r="DKP930" s="2"/>
    </row>
    <row r="931" spans="3006:3006" x14ac:dyDescent="0.25">
      <c r="DKP931" s="2"/>
    </row>
    <row r="932" spans="3006:3006" x14ac:dyDescent="0.25">
      <c r="DKP932" s="2"/>
    </row>
    <row r="933" spans="3006:3006" x14ac:dyDescent="0.25">
      <c r="DKP933" s="2"/>
    </row>
    <row r="934" spans="3006:3006" x14ac:dyDescent="0.25">
      <c r="DKP934" s="2"/>
    </row>
    <row r="935" spans="3006:3006" x14ac:dyDescent="0.25">
      <c r="DKP935" s="2"/>
    </row>
    <row r="936" spans="3006:3006" x14ac:dyDescent="0.25">
      <c r="DKP936" s="2"/>
    </row>
    <row r="937" spans="3006:3006" x14ac:dyDescent="0.25">
      <c r="DKP937" s="2"/>
    </row>
    <row r="938" spans="3006:3006" x14ac:dyDescent="0.25">
      <c r="DKP938" s="2"/>
    </row>
    <row r="939" spans="3006:3006" x14ac:dyDescent="0.25">
      <c r="DKP939" s="2"/>
    </row>
    <row r="940" spans="3006:3006" x14ac:dyDescent="0.25">
      <c r="DKP940" s="2"/>
    </row>
    <row r="941" spans="3006:3006" x14ac:dyDescent="0.25">
      <c r="DKP941" s="2"/>
    </row>
    <row r="942" spans="3006:3006" x14ac:dyDescent="0.25">
      <c r="DKP942" s="2"/>
    </row>
    <row r="943" spans="3006:3006" x14ac:dyDescent="0.25">
      <c r="DKP943" s="2"/>
    </row>
    <row r="944" spans="3006:3006" x14ac:dyDescent="0.25">
      <c r="DKP944" s="2"/>
    </row>
    <row r="945" spans="3006:3006" x14ac:dyDescent="0.25">
      <c r="DKP945" s="2"/>
    </row>
    <row r="946" spans="3006:3006" x14ac:dyDescent="0.25">
      <c r="DKP946" s="2"/>
    </row>
    <row r="947" spans="3006:3006" x14ac:dyDescent="0.25">
      <c r="DKP947" s="2"/>
    </row>
    <row r="948" spans="3006:3006" x14ac:dyDescent="0.25">
      <c r="DKP948" s="2"/>
    </row>
    <row r="949" spans="3006:3006" x14ac:dyDescent="0.25">
      <c r="DKP949" s="2"/>
    </row>
    <row r="950" spans="3006:3006" x14ac:dyDescent="0.25">
      <c r="DKP950" s="2"/>
    </row>
    <row r="951" spans="3006:3006" x14ac:dyDescent="0.25">
      <c r="DKP951" s="2"/>
    </row>
    <row r="952" spans="3006:3006" x14ac:dyDescent="0.25">
      <c r="DKP952" s="2"/>
    </row>
    <row r="953" spans="3006:3006" x14ac:dyDescent="0.25">
      <c r="DKP953" s="2"/>
    </row>
    <row r="954" spans="3006:3006" x14ac:dyDescent="0.25">
      <c r="DKP954" s="2"/>
    </row>
    <row r="955" spans="3006:3006" x14ac:dyDescent="0.25">
      <c r="DKP955" s="2"/>
    </row>
    <row r="956" spans="3006:3006" x14ac:dyDescent="0.25">
      <c r="DKP956" s="2"/>
    </row>
    <row r="957" spans="3006:3006" x14ac:dyDescent="0.25">
      <c r="DKP957" s="2"/>
    </row>
    <row r="958" spans="3006:3006" x14ac:dyDescent="0.25">
      <c r="DKP958" s="2"/>
    </row>
    <row r="959" spans="3006:3006" x14ac:dyDescent="0.25">
      <c r="DKP959" s="2"/>
    </row>
    <row r="960" spans="3006:3006" x14ac:dyDescent="0.25">
      <c r="DKP960" s="2"/>
    </row>
    <row r="961" spans="3006:3006" x14ac:dyDescent="0.25">
      <c r="DKP961" s="2"/>
    </row>
    <row r="962" spans="3006:3006" x14ac:dyDescent="0.25">
      <c r="DKP962" s="2"/>
    </row>
    <row r="963" spans="3006:3006" x14ac:dyDescent="0.25">
      <c r="DKP963" s="2"/>
    </row>
    <row r="964" spans="3006:3006" x14ac:dyDescent="0.25">
      <c r="DKP964" s="2"/>
    </row>
    <row r="965" spans="3006:3006" x14ac:dyDescent="0.25">
      <c r="DKP965" s="2"/>
    </row>
    <row r="966" spans="3006:3006" x14ac:dyDescent="0.25">
      <c r="DKP966" s="2"/>
    </row>
    <row r="967" spans="3006:3006" x14ac:dyDescent="0.25">
      <c r="DKP967" s="2"/>
    </row>
    <row r="968" spans="3006:3006" x14ac:dyDescent="0.25">
      <c r="DKP968" s="2"/>
    </row>
    <row r="969" spans="3006:3006" x14ac:dyDescent="0.25">
      <c r="DKP969" s="2"/>
    </row>
    <row r="970" spans="3006:3006" x14ac:dyDescent="0.25">
      <c r="DKP970" s="2"/>
    </row>
    <row r="971" spans="3006:3006" x14ac:dyDescent="0.25">
      <c r="DKP971" s="2"/>
    </row>
    <row r="972" spans="3006:3006" x14ac:dyDescent="0.25">
      <c r="DKP972" s="2"/>
    </row>
    <row r="973" spans="3006:3006" x14ac:dyDescent="0.25">
      <c r="DKP973" s="2"/>
    </row>
    <row r="974" spans="3006:3006" x14ac:dyDescent="0.25">
      <c r="DKP974" s="2"/>
    </row>
    <row r="975" spans="3006:3006" x14ac:dyDescent="0.25">
      <c r="DKP975" s="2"/>
    </row>
    <row r="976" spans="3006:3006" x14ac:dyDescent="0.25">
      <c r="DKP976" s="2"/>
    </row>
    <row r="977" spans="3006:3006" x14ac:dyDescent="0.25">
      <c r="DKP977" s="2"/>
    </row>
    <row r="978" spans="3006:3006" x14ac:dyDescent="0.25">
      <c r="DKP978" s="2"/>
    </row>
    <row r="979" spans="3006:3006" x14ac:dyDescent="0.25">
      <c r="DKP979" s="2"/>
    </row>
    <row r="980" spans="3006:3006" x14ac:dyDescent="0.25">
      <c r="DKP980" s="2"/>
    </row>
    <row r="981" spans="3006:3006" x14ac:dyDescent="0.25">
      <c r="DKP981" s="2"/>
    </row>
    <row r="982" spans="3006:3006" x14ac:dyDescent="0.25">
      <c r="DKP982" s="2"/>
    </row>
    <row r="983" spans="3006:3006" x14ac:dyDescent="0.25">
      <c r="DKP983" s="2"/>
    </row>
    <row r="984" spans="3006:3006" x14ac:dyDescent="0.25">
      <c r="DKP984" s="2"/>
    </row>
    <row r="985" spans="3006:3006" x14ac:dyDescent="0.25">
      <c r="DKP985" s="2"/>
    </row>
    <row r="986" spans="3006:3006" x14ac:dyDescent="0.25">
      <c r="DKP986" s="2"/>
    </row>
    <row r="987" spans="3006:3006" x14ac:dyDescent="0.25">
      <c r="DKP987" s="2"/>
    </row>
    <row r="988" spans="3006:3006" x14ac:dyDescent="0.25">
      <c r="DKP988" s="2"/>
    </row>
    <row r="989" spans="3006:3006" x14ac:dyDescent="0.25">
      <c r="DKP989" s="2"/>
    </row>
    <row r="990" spans="3006:3006" x14ac:dyDescent="0.25">
      <c r="DKP990" s="2"/>
    </row>
    <row r="991" spans="3006:3006" x14ac:dyDescent="0.25">
      <c r="DKP991" s="2"/>
    </row>
    <row r="992" spans="3006:3006" x14ac:dyDescent="0.25">
      <c r="DKP992" s="2"/>
    </row>
    <row r="993" spans="3006:3006" x14ac:dyDescent="0.25">
      <c r="DKP993" s="2"/>
    </row>
    <row r="994" spans="3006:3006" x14ac:dyDescent="0.25">
      <c r="DKP994" s="2"/>
    </row>
    <row r="995" spans="3006:3006" x14ac:dyDescent="0.25">
      <c r="DKP995" s="2"/>
    </row>
    <row r="996" spans="3006:3006" x14ac:dyDescent="0.25">
      <c r="DKP996" s="2"/>
    </row>
    <row r="997" spans="3006:3006" x14ac:dyDescent="0.25">
      <c r="DKP997" s="2"/>
    </row>
    <row r="998" spans="3006:3006" x14ac:dyDescent="0.25">
      <c r="DKP998" s="2"/>
    </row>
    <row r="999" spans="3006:3006" x14ac:dyDescent="0.25">
      <c r="DKP999" s="2"/>
    </row>
    <row r="1000" spans="3006:3006" x14ac:dyDescent="0.25">
      <c r="DKP1000" s="2"/>
    </row>
    <row r="1001" spans="3006:3006" x14ac:dyDescent="0.25">
      <c r="DKP1001" s="2"/>
    </row>
    <row r="1002" spans="3006:3006" x14ac:dyDescent="0.25">
      <c r="DKP1002" s="2"/>
    </row>
    <row r="1003" spans="3006:3006" x14ac:dyDescent="0.25">
      <c r="DKP1003" s="2"/>
    </row>
    <row r="1004" spans="3006:3006" x14ac:dyDescent="0.25">
      <c r="DKP1004" s="2"/>
    </row>
    <row r="1005" spans="3006:3006" x14ac:dyDescent="0.25">
      <c r="DKP1005" s="2"/>
    </row>
    <row r="1006" spans="3006:3006" x14ac:dyDescent="0.25">
      <c r="DKP1006" s="2"/>
    </row>
    <row r="1007" spans="3006:3006" x14ac:dyDescent="0.25">
      <c r="DKP1007" s="2"/>
    </row>
    <row r="1008" spans="3006:3006" x14ac:dyDescent="0.25">
      <c r="DKP1008" s="2"/>
    </row>
    <row r="1009" spans="3006:3006" x14ac:dyDescent="0.25">
      <c r="DKP1009" s="2"/>
    </row>
    <row r="1010" spans="3006:3006" x14ac:dyDescent="0.25">
      <c r="DKP1010" s="2"/>
    </row>
    <row r="1011" spans="3006:3006" x14ac:dyDescent="0.25">
      <c r="DKP1011" s="2"/>
    </row>
    <row r="1012" spans="3006:3006" x14ac:dyDescent="0.25">
      <c r="DKP1012" s="2"/>
    </row>
    <row r="1013" spans="3006:3006" x14ac:dyDescent="0.25">
      <c r="DKP1013" s="2"/>
    </row>
    <row r="1014" spans="3006:3006" x14ac:dyDescent="0.25">
      <c r="DKP1014" s="2"/>
    </row>
    <row r="1015" spans="3006:3006" x14ac:dyDescent="0.25">
      <c r="DKP1015" s="2"/>
    </row>
    <row r="1016" spans="3006:3006" x14ac:dyDescent="0.25">
      <c r="DKP1016" s="2"/>
    </row>
    <row r="1017" spans="3006:3006" x14ac:dyDescent="0.25">
      <c r="DKP1017" s="2"/>
    </row>
    <row r="1018" spans="3006:3006" x14ac:dyDescent="0.25">
      <c r="DKP1018" s="2"/>
    </row>
    <row r="1019" spans="3006:3006" x14ac:dyDescent="0.25">
      <c r="DKP1019" s="2"/>
    </row>
    <row r="1020" spans="3006:3006" x14ac:dyDescent="0.25">
      <c r="DKP1020" s="2"/>
    </row>
    <row r="1021" spans="3006:3006" x14ac:dyDescent="0.25">
      <c r="DKP1021" s="2"/>
    </row>
    <row r="1022" spans="3006:3006" x14ac:dyDescent="0.25">
      <c r="DKP1022" s="2"/>
    </row>
    <row r="1023" spans="3006:3006" x14ac:dyDescent="0.25">
      <c r="DKP1023" s="2"/>
    </row>
    <row r="1024" spans="3006:3006" x14ac:dyDescent="0.25">
      <c r="DKP1024" s="2"/>
    </row>
    <row r="1025" spans="3006:3006" x14ac:dyDescent="0.25">
      <c r="DKP1025" s="2"/>
    </row>
    <row r="1026" spans="3006:3006" x14ac:dyDescent="0.25">
      <c r="DKP1026" s="2"/>
    </row>
    <row r="1027" spans="3006:3006" x14ac:dyDescent="0.25">
      <c r="DKP1027" s="2"/>
    </row>
    <row r="1028" spans="3006:3006" x14ac:dyDescent="0.25">
      <c r="DKP1028" s="2"/>
    </row>
    <row r="1029" spans="3006:3006" x14ac:dyDescent="0.25">
      <c r="DKP1029" s="2"/>
    </row>
    <row r="1030" spans="3006:3006" x14ac:dyDescent="0.25">
      <c r="DKP1030" s="2"/>
    </row>
    <row r="1031" spans="3006:3006" x14ac:dyDescent="0.25">
      <c r="DKP1031" s="2"/>
    </row>
    <row r="1032" spans="3006:3006" x14ac:dyDescent="0.25">
      <c r="DKP1032" s="2"/>
    </row>
    <row r="1033" spans="3006:3006" x14ac:dyDescent="0.25">
      <c r="DKP1033" s="2"/>
    </row>
    <row r="1034" spans="3006:3006" x14ac:dyDescent="0.25">
      <c r="DKP1034" s="2"/>
    </row>
    <row r="1035" spans="3006:3006" x14ac:dyDescent="0.25">
      <c r="DKP1035" s="2"/>
    </row>
    <row r="1036" spans="3006:3006" x14ac:dyDescent="0.25">
      <c r="DKP1036" s="2"/>
    </row>
    <row r="1037" spans="3006:3006" x14ac:dyDescent="0.25">
      <c r="DKP1037" s="2"/>
    </row>
    <row r="1038" spans="3006:3006" x14ac:dyDescent="0.25">
      <c r="DKP1038" s="2"/>
    </row>
    <row r="1039" spans="3006:3006" x14ac:dyDescent="0.25">
      <c r="DKP1039" s="2"/>
    </row>
    <row r="1040" spans="3006:3006" x14ac:dyDescent="0.25">
      <c r="DKP1040" s="2"/>
    </row>
    <row r="1041" spans="3006:3006" x14ac:dyDescent="0.25">
      <c r="DKP1041" s="2"/>
    </row>
    <row r="1042" spans="3006:3006" x14ac:dyDescent="0.25">
      <c r="DKP1042" s="2"/>
    </row>
    <row r="1043" spans="3006:3006" x14ac:dyDescent="0.25">
      <c r="DKP1043" s="2"/>
    </row>
    <row r="1044" spans="3006:3006" x14ac:dyDescent="0.25">
      <c r="DKP1044" s="2"/>
    </row>
    <row r="1045" spans="3006:3006" x14ac:dyDescent="0.25">
      <c r="DKP1045" s="2"/>
    </row>
    <row r="1046" spans="3006:3006" x14ac:dyDescent="0.25">
      <c r="DKP1046" s="2"/>
    </row>
    <row r="1047" spans="3006:3006" x14ac:dyDescent="0.25">
      <c r="DKP1047" s="2"/>
    </row>
    <row r="1048" spans="3006:3006" x14ac:dyDescent="0.25">
      <c r="DKP1048" s="2"/>
    </row>
    <row r="1049" spans="3006:3006" x14ac:dyDescent="0.25">
      <c r="DKP1049" s="2"/>
    </row>
    <row r="1050" spans="3006:3006" x14ac:dyDescent="0.25">
      <c r="DKP1050" s="2"/>
    </row>
    <row r="1051" spans="3006:3006" x14ac:dyDescent="0.25">
      <c r="DKP1051" s="2"/>
    </row>
    <row r="1052" spans="3006:3006" x14ac:dyDescent="0.25">
      <c r="DKP1052" s="2"/>
    </row>
    <row r="1053" spans="3006:3006" x14ac:dyDescent="0.25">
      <c r="DKP1053" s="2"/>
    </row>
    <row r="1054" spans="3006:3006" x14ac:dyDescent="0.25">
      <c r="DKP1054" s="2"/>
    </row>
    <row r="1055" spans="3006:3006" x14ac:dyDescent="0.25">
      <c r="DKP1055" s="2"/>
    </row>
    <row r="1056" spans="3006:3006" x14ac:dyDescent="0.25">
      <c r="DKP1056" s="2"/>
    </row>
    <row r="1057" spans="3006:3006" x14ac:dyDescent="0.25">
      <c r="DKP1057" s="2"/>
    </row>
    <row r="1058" spans="3006:3006" x14ac:dyDescent="0.25">
      <c r="DKP1058" s="2"/>
    </row>
    <row r="1059" spans="3006:3006" x14ac:dyDescent="0.25">
      <c r="DKP1059" s="2"/>
    </row>
    <row r="1060" spans="3006:3006" x14ac:dyDescent="0.25">
      <c r="DKP1060" s="2"/>
    </row>
    <row r="1061" spans="3006:3006" x14ac:dyDescent="0.25">
      <c r="DKP1061" s="2"/>
    </row>
    <row r="1062" spans="3006:3006" x14ac:dyDescent="0.25">
      <c r="DKP1062" s="2"/>
    </row>
    <row r="1063" spans="3006:3006" x14ac:dyDescent="0.25">
      <c r="DKP1063" s="2"/>
    </row>
    <row r="1064" spans="3006:3006" x14ac:dyDescent="0.25">
      <c r="DKP1064" s="2"/>
    </row>
    <row r="1065" spans="3006:3006" x14ac:dyDescent="0.25">
      <c r="DKP1065" s="2"/>
    </row>
    <row r="1066" spans="3006:3006" x14ac:dyDescent="0.25">
      <c r="DKP1066" s="2"/>
    </row>
    <row r="1067" spans="3006:3006" x14ac:dyDescent="0.25">
      <c r="DKP1067" s="2"/>
    </row>
    <row r="1068" spans="3006:3006" x14ac:dyDescent="0.25">
      <c r="DKP1068" s="2"/>
    </row>
    <row r="1069" spans="3006:3006" x14ac:dyDescent="0.25">
      <c r="DKP1069" s="2"/>
    </row>
    <row r="1070" spans="3006:3006" x14ac:dyDescent="0.25">
      <c r="DKP1070" s="2"/>
    </row>
    <row r="1071" spans="3006:3006" x14ac:dyDescent="0.25">
      <c r="DKP1071" s="2"/>
    </row>
    <row r="1072" spans="3006:3006" x14ac:dyDescent="0.25">
      <c r="DKP1072" s="2"/>
    </row>
    <row r="1073" spans="3006:3006" x14ac:dyDescent="0.25">
      <c r="DKP1073" s="2"/>
    </row>
    <row r="1074" spans="3006:3006" x14ac:dyDescent="0.25">
      <c r="DKP1074" s="2"/>
    </row>
    <row r="1075" spans="3006:3006" x14ac:dyDescent="0.25">
      <c r="DKP1075" s="2"/>
    </row>
    <row r="1076" spans="3006:3006" x14ac:dyDescent="0.25">
      <c r="DKP1076" s="2"/>
    </row>
    <row r="1077" spans="3006:3006" x14ac:dyDescent="0.25">
      <c r="DKP1077" s="2"/>
    </row>
    <row r="1078" spans="3006:3006" x14ac:dyDescent="0.25">
      <c r="DKP1078" s="2"/>
    </row>
    <row r="1079" spans="3006:3006" x14ac:dyDescent="0.25">
      <c r="DKP1079" s="2"/>
    </row>
    <row r="1080" spans="3006:3006" x14ac:dyDescent="0.25">
      <c r="DKP1080" s="2"/>
    </row>
    <row r="1081" spans="3006:3006" x14ac:dyDescent="0.25">
      <c r="DKP1081" s="2"/>
    </row>
    <row r="1082" spans="3006:3006" x14ac:dyDescent="0.25">
      <c r="DKP1082" s="2"/>
    </row>
    <row r="1083" spans="3006:3006" x14ac:dyDescent="0.25">
      <c r="DKP1083" s="2"/>
    </row>
    <row r="1084" spans="3006:3006" x14ac:dyDescent="0.25">
      <c r="DKP1084" s="2"/>
    </row>
    <row r="1085" spans="3006:3006" x14ac:dyDescent="0.25">
      <c r="DKP1085" s="2"/>
    </row>
    <row r="1086" spans="3006:3006" x14ac:dyDescent="0.25">
      <c r="DKP1086" s="2"/>
    </row>
    <row r="1087" spans="3006:3006" x14ac:dyDescent="0.25">
      <c r="DKP1087" s="2"/>
    </row>
    <row r="1088" spans="3006:3006" x14ac:dyDescent="0.25">
      <c r="DKP1088" s="2"/>
    </row>
    <row r="1089" spans="3006:3006" x14ac:dyDescent="0.25">
      <c r="DKP1089" s="2"/>
    </row>
    <row r="1090" spans="3006:3006" x14ac:dyDescent="0.25">
      <c r="DKP1090" s="2"/>
    </row>
    <row r="1091" spans="3006:3006" x14ac:dyDescent="0.25">
      <c r="DKP1091" s="2"/>
    </row>
    <row r="1092" spans="3006:3006" x14ac:dyDescent="0.25">
      <c r="DKP1092" s="2"/>
    </row>
    <row r="1093" spans="3006:3006" x14ac:dyDescent="0.25">
      <c r="DKP1093" s="2"/>
    </row>
    <row r="1094" spans="3006:3006" x14ac:dyDescent="0.25">
      <c r="DKP1094" s="2"/>
    </row>
    <row r="1095" spans="3006:3006" x14ac:dyDescent="0.25">
      <c r="DKP1095" s="2"/>
    </row>
    <row r="1096" spans="3006:3006" x14ac:dyDescent="0.25">
      <c r="DKP1096" s="2"/>
    </row>
    <row r="1097" spans="3006:3006" x14ac:dyDescent="0.25">
      <c r="DKP1097" s="2"/>
    </row>
    <row r="1098" spans="3006:3006" x14ac:dyDescent="0.25">
      <c r="DKP1098" s="2"/>
    </row>
    <row r="1099" spans="3006:3006" x14ac:dyDescent="0.25">
      <c r="DKP1099" s="2"/>
    </row>
    <row r="1100" spans="3006:3006" x14ac:dyDescent="0.25">
      <c r="DKP1100" s="2"/>
    </row>
    <row r="1101" spans="3006:3006" x14ac:dyDescent="0.25">
      <c r="DKP1101" s="2"/>
    </row>
    <row r="1102" spans="3006:3006" x14ac:dyDescent="0.25">
      <c r="DKP1102" s="2"/>
    </row>
    <row r="1103" spans="3006:3006" x14ac:dyDescent="0.25">
      <c r="DKP1103" s="2"/>
    </row>
    <row r="1104" spans="3006:3006" x14ac:dyDescent="0.25">
      <c r="DKP1104" s="2"/>
    </row>
    <row r="1105" spans="3006:3006" x14ac:dyDescent="0.25">
      <c r="DKP1105" s="2"/>
    </row>
    <row r="1106" spans="3006:3006" x14ac:dyDescent="0.25">
      <c r="DKP1106" s="2"/>
    </row>
    <row r="1107" spans="3006:3006" x14ac:dyDescent="0.25">
      <c r="DKP1107" s="2"/>
    </row>
    <row r="1108" spans="3006:3006" x14ac:dyDescent="0.25">
      <c r="DKP1108" s="2"/>
    </row>
    <row r="1109" spans="3006:3006" x14ac:dyDescent="0.25">
      <c r="DKP1109" s="2"/>
    </row>
    <row r="1110" spans="3006:3006" x14ac:dyDescent="0.25">
      <c r="DKP1110" s="2"/>
    </row>
    <row r="1111" spans="3006:3006" x14ac:dyDescent="0.25">
      <c r="DKP1111" s="2"/>
    </row>
    <row r="1112" spans="3006:3006" x14ac:dyDescent="0.25">
      <c r="DKP1112" s="2"/>
    </row>
    <row r="1113" spans="3006:3006" x14ac:dyDescent="0.25">
      <c r="DKP1113" s="2"/>
    </row>
    <row r="1114" spans="3006:3006" x14ac:dyDescent="0.25">
      <c r="DKP1114" s="2"/>
    </row>
    <row r="1115" spans="3006:3006" x14ac:dyDescent="0.25">
      <c r="DKP1115" s="2"/>
    </row>
    <row r="1116" spans="3006:3006" x14ac:dyDescent="0.25">
      <c r="DKP1116" s="2"/>
    </row>
    <row r="1117" spans="3006:3006" x14ac:dyDescent="0.25">
      <c r="DKP1117" s="2"/>
    </row>
    <row r="1118" spans="3006:3006" x14ac:dyDescent="0.25">
      <c r="DKP1118" s="2"/>
    </row>
    <row r="1119" spans="3006:3006" x14ac:dyDescent="0.25">
      <c r="DKP1119" s="2"/>
    </row>
    <row r="1120" spans="3006:3006" x14ac:dyDescent="0.25">
      <c r="DKP1120" s="2"/>
    </row>
    <row r="1121" spans="3006:3006" x14ac:dyDescent="0.25">
      <c r="DKP1121" s="2"/>
    </row>
    <row r="1122" spans="3006:3006" x14ac:dyDescent="0.25">
      <c r="DKP1122" s="2"/>
    </row>
    <row r="1123" spans="3006:3006" x14ac:dyDescent="0.25">
      <c r="DKP1123" s="2"/>
    </row>
    <row r="1124" spans="3006:3006" x14ac:dyDescent="0.25">
      <c r="DKP1124" s="2"/>
    </row>
    <row r="1125" spans="3006:3006" x14ac:dyDescent="0.25">
      <c r="DKP1125" s="2"/>
    </row>
    <row r="1126" spans="3006:3006" x14ac:dyDescent="0.25">
      <c r="DKP1126" s="2"/>
    </row>
    <row r="1127" spans="3006:3006" x14ac:dyDescent="0.25">
      <c r="DKP1127" s="2"/>
    </row>
    <row r="1128" spans="3006:3006" x14ac:dyDescent="0.25">
      <c r="DKP1128" s="2"/>
    </row>
    <row r="1129" spans="3006:3006" x14ac:dyDescent="0.25">
      <c r="DKP1129" s="2"/>
    </row>
    <row r="1130" spans="3006:3006" x14ac:dyDescent="0.25">
      <c r="DKP1130" s="2"/>
    </row>
    <row r="1131" spans="3006:3006" x14ac:dyDescent="0.25">
      <c r="DKP1131" s="2"/>
    </row>
    <row r="1132" spans="3006:3006" x14ac:dyDescent="0.25">
      <c r="DKP1132" s="2"/>
    </row>
    <row r="1133" spans="3006:3006" x14ac:dyDescent="0.25">
      <c r="DKP1133" s="2"/>
    </row>
    <row r="1134" spans="3006:3006" x14ac:dyDescent="0.25">
      <c r="DKP1134" s="2"/>
    </row>
    <row r="1135" spans="3006:3006" x14ac:dyDescent="0.25">
      <c r="DKP1135" s="2"/>
    </row>
    <row r="1136" spans="3006:3006" x14ac:dyDescent="0.25">
      <c r="DKP1136" s="2"/>
    </row>
    <row r="1137" spans="3006:3006" x14ac:dyDescent="0.25">
      <c r="DKP1137" s="2"/>
    </row>
    <row r="1138" spans="3006:3006" x14ac:dyDescent="0.25">
      <c r="DKP1138" s="2"/>
    </row>
    <row r="1139" spans="3006:3006" x14ac:dyDescent="0.25">
      <c r="DKP1139" s="2"/>
    </row>
    <row r="1140" spans="3006:3006" x14ac:dyDescent="0.25">
      <c r="DKP1140" s="2"/>
    </row>
    <row r="1141" spans="3006:3006" x14ac:dyDescent="0.25">
      <c r="DKP1141" s="2"/>
    </row>
    <row r="1142" spans="3006:3006" x14ac:dyDescent="0.25">
      <c r="DKP1142" s="2"/>
    </row>
    <row r="1143" spans="3006:3006" x14ac:dyDescent="0.25">
      <c r="DKP1143" s="2"/>
    </row>
    <row r="1144" spans="3006:3006" x14ac:dyDescent="0.25">
      <c r="DKP1144" s="2"/>
    </row>
    <row r="1145" spans="3006:3006" x14ac:dyDescent="0.25">
      <c r="DKP1145" s="2"/>
    </row>
    <row r="1146" spans="3006:3006" x14ac:dyDescent="0.25">
      <c r="DKP1146" s="2"/>
    </row>
    <row r="1147" spans="3006:3006" x14ac:dyDescent="0.25">
      <c r="DKP1147" s="2"/>
    </row>
    <row r="1148" spans="3006:3006" x14ac:dyDescent="0.25">
      <c r="DKP1148" s="2"/>
    </row>
    <row r="1149" spans="3006:3006" x14ac:dyDescent="0.25">
      <c r="DKP1149" s="2"/>
    </row>
    <row r="1150" spans="3006:3006" x14ac:dyDescent="0.25">
      <c r="DKP1150" s="2"/>
    </row>
    <row r="1151" spans="3006:3006" x14ac:dyDescent="0.25">
      <c r="DKP1151" s="2"/>
    </row>
    <row r="1152" spans="3006:3006" x14ac:dyDescent="0.25">
      <c r="DKP1152" s="2"/>
    </row>
    <row r="1153" spans="3006:3006" x14ac:dyDescent="0.25">
      <c r="DKP1153" s="2"/>
    </row>
    <row r="1154" spans="3006:3006" x14ac:dyDescent="0.25">
      <c r="DKP1154" s="2"/>
    </row>
    <row r="1155" spans="3006:3006" x14ac:dyDescent="0.25">
      <c r="DKP1155" s="2"/>
    </row>
    <row r="1156" spans="3006:3006" x14ac:dyDescent="0.25">
      <c r="DKP1156" s="2"/>
    </row>
    <row r="1157" spans="3006:3006" x14ac:dyDescent="0.25">
      <c r="DKP1157" s="2"/>
    </row>
    <row r="1158" spans="3006:3006" x14ac:dyDescent="0.25">
      <c r="DKP1158" s="2"/>
    </row>
    <row r="1159" spans="3006:3006" x14ac:dyDescent="0.25">
      <c r="DKP1159" s="2"/>
    </row>
    <row r="1160" spans="3006:3006" x14ac:dyDescent="0.25">
      <c r="DKP1160" s="2"/>
    </row>
    <row r="1161" spans="3006:3006" x14ac:dyDescent="0.25">
      <c r="DKP1161" s="2"/>
    </row>
    <row r="1162" spans="3006:3006" x14ac:dyDescent="0.25">
      <c r="DKP1162" s="2"/>
    </row>
    <row r="1163" spans="3006:3006" x14ac:dyDescent="0.25">
      <c r="DKP1163" s="2"/>
    </row>
    <row r="1164" spans="3006:3006" x14ac:dyDescent="0.25">
      <c r="DKP1164" s="2"/>
    </row>
    <row r="1165" spans="3006:3006" x14ac:dyDescent="0.25">
      <c r="DKP1165" s="2"/>
    </row>
    <row r="1166" spans="3006:3006" x14ac:dyDescent="0.25">
      <c r="DKP1166" s="2"/>
    </row>
    <row r="1167" spans="3006:3006" x14ac:dyDescent="0.25">
      <c r="DKP1167" s="2"/>
    </row>
    <row r="1168" spans="3006:3006" x14ac:dyDescent="0.25">
      <c r="DKP1168" s="2"/>
    </row>
    <row r="1169" spans="3006:3006" x14ac:dyDescent="0.25">
      <c r="DKP1169" s="2"/>
    </row>
    <row r="1170" spans="3006:3006" x14ac:dyDescent="0.25">
      <c r="DKP1170" s="2"/>
    </row>
    <row r="1171" spans="3006:3006" x14ac:dyDescent="0.25">
      <c r="DKP1171" s="2"/>
    </row>
    <row r="1172" spans="3006:3006" x14ac:dyDescent="0.25">
      <c r="DKP1172" s="2"/>
    </row>
    <row r="1173" spans="3006:3006" x14ac:dyDescent="0.25">
      <c r="DKP1173" s="2"/>
    </row>
    <row r="1174" spans="3006:3006" x14ac:dyDescent="0.25">
      <c r="DKP1174" s="2"/>
    </row>
    <row r="1175" spans="3006:3006" x14ac:dyDescent="0.25">
      <c r="DKP1175" s="2"/>
    </row>
    <row r="1176" spans="3006:3006" x14ac:dyDescent="0.25">
      <c r="DKP1176" s="2"/>
    </row>
    <row r="1177" spans="3006:3006" x14ac:dyDescent="0.25">
      <c r="DKP1177" s="2"/>
    </row>
    <row r="1178" spans="3006:3006" x14ac:dyDescent="0.25">
      <c r="DKP1178" s="2"/>
    </row>
    <row r="1179" spans="3006:3006" x14ac:dyDescent="0.25">
      <c r="DKP1179" s="2"/>
    </row>
    <row r="1180" spans="3006:3006" x14ac:dyDescent="0.25">
      <c r="DKP1180" s="2"/>
    </row>
    <row r="1181" spans="3006:3006" x14ac:dyDescent="0.25">
      <c r="DKP1181" s="2"/>
    </row>
    <row r="1182" spans="3006:3006" x14ac:dyDescent="0.25">
      <c r="DKP1182" s="2"/>
    </row>
    <row r="1183" spans="3006:3006" x14ac:dyDescent="0.25">
      <c r="DKP1183" s="2"/>
    </row>
    <row r="1184" spans="3006:3006" x14ac:dyDescent="0.25">
      <c r="DKP1184" s="2"/>
    </row>
    <row r="1185" spans="3006:3006" x14ac:dyDescent="0.25">
      <c r="DKP1185" s="2"/>
    </row>
    <row r="1186" spans="3006:3006" x14ac:dyDescent="0.25">
      <c r="DKP1186" s="2"/>
    </row>
    <row r="1187" spans="3006:3006" x14ac:dyDescent="0.25">
      <c r="DKP1187" s="2"/>
    </row>
    <row r="1188" spans="3006:3006" x14ac:dyDescent="0.25">
      <c r="DKP1188" s="2"/>
    </row>
    <row r="1189" spans="3006:3006" x14ac:dyDescent="0.25">
      <c r="DKP1189" s="2"/>
    </row>
    <row r="1190" spans="3006:3006" x14ac:dyDescent="0.25">
      <c r="DKP1190" s="2"/>
    </row>
    <row r="1191" spans="3006:3006" x14ac:dyDescent="0.25">
      <c r="DKP1191" s="2"/>
    </row>
    <row r="1192" spans="3006:3006" x14ac:dyDescent="0.25">
      <c r="DKP1192" s="2"/>
    </row>
    <row r="1193" spans="3006:3006" x14ac:dyDescent="0.25">
      <c r="DKP1193" s="2"/>
    </row>
    <row r="1194" spans="3006:3006" x14ac:dyDescent="0.25">
      <c r="DKP1194" s="2"/>
    </row>
    <row r="1195" spans="3006:3006" x14ac:dyDescent="0.25">
      <c r="DKP1195" s="2"/>
    </row>
    <row r="1196" spans="3006:3006" x14ac:dyDescent="0.25">
      <c r="DKP1196" s="2"/>
    </row>
    <row r="1197" spans="3006:3006" x14ac:dyDescent="0.25">
      <c r="DKP1197" s="2"/>
    </row>
    <row r="1198" spans="3006:3006" x14ac:dyDescent="0.25">
      <c r="DKP1198" s="2"/>
    </row>
    <row r="1199" spans="3006:3006" x14ac:dyDescent="0.25">
      <c r="DKP1199" s="2"/>
    </row>
    <row r="1200" spans="3006:3006" x14ac:dyDescent="0.25">
      <c r="DKP1200" s="2"/>
    </row>
    <row r="1201" spans="3006:3006" x14ac:dyDescent="0.25">
      <c r="DKP1201" s="2"/>
    </row>
    <row r="1202" spans="3006:3006" x14ac:dyDescent="0.25">
      <c r="DKP1202" s="2"/>
    </row>
    <row r="1203" spans="3006:3006" x14ac:dyDescent="0.25">
      <c r="DKP1203" s="2"/>
    </row>
    <row r="1204" spans="3006:3006" x14ac:dyDescent="0.25">
      <c r="DKP1204" s="2"/>
    </row>
    <row r="1205" spans="3006:3006" x14ac:dyDescent="0.25">
      <c r="DKP1205" s="2"/>
    </row>
    <row r="1206" spans="3006:3006" x14ac:dyDescent="0.25">
      <c r="DKP1206" s="2"/>
    </row>
    <row r="1207" spans="3006:3006" x14ac:dyDescent="0.25">
      <c r="DKP1207" s="2"/>
    </row>
    <row r="1208" spans="3006:3006" x14ac:dyDescent="0.25">
      <c r="DKP1208" s="2"/>
    </row>
    <row r="1209" spans="3006:3006" x14ac:dyDescent="0.25">
      <c r="DKP1209" s="2"/>
    </row>
    <row r="1210" spans="3006:3006" x14ac:dyDescent="0.25">
      <c r="DKP1210" s="2"/>
    </row>
    <row r="1211" spans="3006:3006" x14ac:dyDescent="0.25">
      <c r="DKP1211" s="2"/>
    </row>
    <row r="1212" spans="3006:3006" x14ac:dyDescent="0.25">
      <c r="DKP1212" s="2"/>
    </row>
    <row r="1213" spans="3006:3006" x14ac:dyDescent="0.25">
      <c r="DKP1213" s="2"/>
    </row>
    <row r="1214" spans="3006:3006" x14ac:dyDescent="0.25">
      <c r="DKP1214" s="2"/>
    </row>
    <row r="1215" spans="3006:3006" x14ac:dyDescent="0.25">
      <c r="DKP1215" s="2"/>
    </row>
    <row r="1216" spans="3006:3006" x14ac:dyDescent="0.25">
      <c r="DKP1216" s="2"/>
    </row>
    <row r="1217" spans="3006:3006" x14ac:dyDescent="0.25">
      <c r="DKP1217" s="2"/>
    </row>
    <row r="1218" spans="3006:3006" x14ac:dyDescent="0.25">
      <c r="DKP1218" s="2"/>
    </row>
    <row r="1219" spans="3006:3006" x14ac:dyDescent="0.25">
      <c r="DKP1219" s="2"/>
    </row>
    <row r="1220" spans="3006:3006" x14ac:dyDescent="0.25">
      <c r="DKP1220" s="2"/>
    </row>
    <row r="1221" spans="3006:3006" x14ac:dyDescent="0.25">
      <c r="DKP1221" s="2"/>
    </row>
    <row r="1222" spans="3006:3006" x14ac:dyDescent="0.25">
      <c r="DKP1222" s="2"/>
    </row>
    <row r="1223" spans="3006:3006" x14ac:dyDescent="0.25">
      <c r="DKP1223" s="2"/>
    </row>
    <row r="1224" spans="3006:3006" x14ac:dyDescent="0.25">
      <c r="DKP1224" s="2"/>
    </row>
    <row r="1225" spans="3006:3006" x14ac:dyDescent="0.25">
      <c r="DKP1225" s="2"/>
    </row>
    <row r="1226" spans="3006:3006" x14ac:dyDescent="0.25">
      <c r="DKP1226" s="2"/>
    </row>
    <row r="1227" spans="3006:3006" x14ac:dyDescent="0.25">
      <c r="DKP1227" s="2"/>
    </row>
    <row r="1228" spans="3006:3006" x14ac:dyDescent="0.25">
      <c r="DKP1228" s="2"/>
    </row>
    <row r="1229" spans="3006:3006" x14ac:dyDescent="0.25">
      <c r="DKP1229" s="2"/>
    </row>
    <row r="1230" spans="3006:3006" x14ac:dyDescent="0.25">
      <c r="DKP1230" s="2"/>
    </row>
    <row r="1231" spans="3006:3006" x14ac:dyDescent="0.25">
      <c r="DKP1231" s="2"/>
    </row>
    <row r="1232" spans="3006:3006" x14ac:dyDescent="0.25">
      <c r="DKP1232" s="2"/>
    </row>
    <row r="1233" spans="3006:3006" x14ac:dyDescent="0.25">
      <c r="DKP1233" s="2"/>
    </row>
    <row r="1234" spans="3006:3006" x14ac:dyDescent="0.25">
      <c r="DKP1234" s="2"/>
    </row>
    <row r="1235" spans="3006:3006" x14ac:dyDescent="0.25">
      <c r="DKP1235" s="2"/>
    </row>
    <row r="1236" spans="3006:3006" x14ac:dyDescent="0.25">
      <c r="DKP1236" s="2"/>
    </row>
    <row r="1237" spans="3006:3006" x14ac:dyDescent="0.25">
      <c r="DKP1237" s="2"/>
    </row>
    <row r="1238" spans="3006:3006" x14ac:dyDescent="0.25">
      <c r="DKP1238" s="2"/>
    </row>
    <row r="1239" spans="3006:3006" x14ac:dyDescent="0.25">
      <c r="DKP1239" s="2"/>
    </row>
    <row r="1240" spans="3006:3006" x14ac:dyDescent="0.25">
      <c r="DKP1240" s="2"/>
    </row>
    <row r="1241" spans="3006:3006" x14ac:dyDescent="0.25">
      <c r="DKP1241" s="2"/>
    </row>
    <row r="1242" spans="3006:3006" x14ac:dyDescent="0.25">
      <c r="DKP1242" s="2"/>
    </row>
    <row r="1243" spans="3006:3006" x14ac:dyDescent="0.25">
      <c r="DKP1243" s="2"/>
    </row>
    <row r="1244" spans="3006:3006" x14ac:dyDescent="0.25">
      <c r="DKP1244" s="2"/>
    </row>
    <row r="1245" spans="3006:3006" x14ac:dyDescent="0.25">
      <c r="DKP1245" s="2"/>
    </row>
    <row r="1246" spans="3006:3006" x14ac:dyDescent="0.25">
      <c r="DKP1246" s="2"/>
    </row>
    <row r="1247" spans="3006:3006" x14ac:dyDescent="0.25">
      <c r="DKP1247" s="2"/>
    </row>
    <row r="1248" spans="3006:3006" x14ac:dyDescent="0.25">
      <c r="DKP1248" s="2"/>
    </row>
    <row r="1249" spans="3006:3006" x14ac:dyDescent="0.25">
      <c r="DKP1249" s="2"/>
    </row>
    <row r="1250" spans="3006:3006" x14ac:dyDescent="0.25">
      <c r="DKP1250" s="2"/>
    </row>
    <row r="1251" spans="3006:3006" x14ac:dyDescent="0.25">
      <c r="DKP1251" s="2"/>
    </row>
    <row r="1252" spans="3006:3006" x14ac:dyDescent="0.25">
      <c r="DKP1252" s="2"/>
    </row>
    <row r="1253" spans="3006:3006" x14ac:dyDescent="0.25">
      <c r="DKP1253" s="2"/>
    </row>
    <row r="1254" spans="3006:3006" x14ac:dyDescent="0.25">
      <c r="DKP1254" s="2"/>
    </row>
    <row r="1255" spans="3006:3006" x14ac:dyDescent="0.25">
      <c r="DKP1255" s="2"/>
    </row>
    <row r="1256" spans="3006:3006" x14ac:dyDescent="0.25">
      <c r="DKP1256" s="2"/>
    </row>
    <row r="1257" spans="3006:3006" x14ac:dyDescent="0.25">
      <c r="DKP1257" s="2"/>
    </row>
    <row r="1258" spans="3006:3006" x14ac:dyDescent="0.25">
      <c r="DKP1258" s="2"/>
    </row>
    <row r="1259" spans="3006:3006" x14ac:dyDescent="0.25">
      <c r="DKP1259" s="2"/>
    </row>
    <row r="1260" spans="3006:3006" x14ac:dyDescent="0.25">
      <c r="DKP1260" s="2"/>
    </row>
    <row r="1261" spans="3006:3006" x14ac:dyDescent="0.25">
      <c r="DKP1261" s="2"/>
    </row>
    <row r="1262" spans="3006:3006" x14ac:dyDescent="0.25">
      <c r="DKP1262" s="2"/>
    </row>
    <row r="1263" spans="3006:3006" x14ac:dyDescent="0.25">
      <c r="DKP1263" s="2"/>
    </row>
    <row r="1264" spans="3006:3006" x14ac:dyDescent="0.25">
      <c r="DKP1264" s="2"/>
    </row>
    <row r="1265" spans="3006:3006" x14ac:dyDescent="0.25">
      <c r="DKP1265" s="2"/>
    </row>
    <row r="1266" spans="3006:3006" x14ac:dyDescent="0.25">
      <c r="DKP1266" s="2"/>
    </row>
    <row r="1267" spans="3006:3006" x14ac:dyDescent="0.25">
      <c r="DKP1267" s="2"/>
    </row>
    <row r="1268" spans="3006:3006" x14ac:dyDescent="0.25">
      <c r="DKP1268" s="2"/>
    </row>
    <row r="1269" spans="3006:3006" x14ac:dyDescent="0.25">
      <c r="DKP1269" s="2"/>
    </row>
    <row r="1270" spans="3006:3006" x14ac:dyDescent="0.25">
      <c r="DKP1270" s="2"/>
    </row>
    <row r="1271" spans="3006:3006" x14ac:dyDescent="0.25">
      <c r="DKP1271" s="2"/>
    </row>
    <row r="1272" spans="3006:3006" x14ac:dyDescent="0.25">
      <c r="DKP1272" s="2"/>
    </row>
    <row r="1273" spans="3006:3006" x14ac:dyDescent="0.25">
      <c r="DKP1273" s="2"/>
    </row>
    <row r="1274" spans="3006:3006" x14ac:dyDescent="0.25">
      <c r="DKP1274" s="2"/>
    </row>
    <row r="1275" spans="3006:3006" x14ac:dyDescent="0.25">
      <c r="DKP1275" s="2"/>
    </row>
    <row r="1276" spans="3006:3006" x14ac:dyDescent="0.25">
      <c r="DKP1276" s="2"/>
    </row>
    <row r="1277" spans="3006:3006" x14ac:dyDescent="0.25">
      <c r="DKP1277" s="2"/>
    </row>
    <row r="1278" spans="3006:3006" x14ac:dyDescent="0.25">
      <c r="DKP1278" s="2"/>
    </row>
    <row r="1279" spans="3006:3006" x14ac:dyDescent="0.25">
      <c r="DKP1279" s="2"/>
    </row>
    <row r="1280" spans="3006:3006" x14ac:dyDescent="0.25">
      <c r="DKP1280" s="2"/>
    </row>
    <row r="1281" spans="3006:3006" x14ac:dyDescent="0.25">
      <c r="DKP1281" s="2"/>
    </row>
    <row r="1282" spans="3006:3006" x14ac:dyDescent="0.25">
      <c r="DKP1282" s="2"/>
    </row>
    <row r="1283" spans="3006:3006" x14ac:dyDescent="0.25">
      <c r="DKP1283" s="2"/>
    </row>
    <row r="1284" spans="3006:3006" x14ac:dyDescent="0.25">
      <c r="DKP1284" s="2"/>
    </row>
    <row r="1285" spans="3006:3006" x14ac:dyDescent="0.25">
      <c r="DKP1285" s="2"/>
    </row>
    <row r="1286" spans="3006:3006" x14ac:dyDescent="0.25">
      <c r="DKP1286" s="2"/>
    </row>
    <row r="1287" spans="3006:3006" x14ac:dyDescent="0.25">
      <c r="DKP1287" s="2"/>
    </row>
    <row r="1288" spans="3006:3006" x14ac:dyDescent="0.25">
      <c r="DKP1288" s="2"/>
    </row>
    <row r="1289" spans="3006:3006" x14ac:dyDescent="0.25">
      <c r="DKP1289" s="2"/>
    </row>
    <row r="1290" spans="3006:3006" x14ac:dyDescent="0.25">
      <c r="DKP1290" s="2"/>
    </row>
    <row r="1291" spans="3006:3006" x14ac:dyDescent="0.25">
      <c r="DKP1291" s="2"/>
    </row>
    <row r="1292" spans="3006:3006" x14ac:dyDescent="0.25">
      <c r="DKP1292" s="2"/>
    </row>
    <row r="1293" spans="3006:3006" x14ac:dyDescent="0.25">
      <c r="DKP1293" s="2"/>
    </row>
    <row r="1294" spans="3006:3006" x14ac:dyDescent="0.25">
      <c r="DKP1294" s="2"/>
    </row>
    <row r="1295" spans="3006:3006" x14ac:dyDescent="0.25">
      <c r="DKP1295" s="2"/>
    </row>
    <row r="1296" spans="3006:3006" x14ac:dyDescent="0.25">
      <c r="DKP1296" s="2"/>
    </row>
    <row r="1297" spans="3006:3006" x14ac:dyDescent="0.25">
      <c r="DKP1297" s="2"/>
    </row>
    <row r="1298" spans="3006:3006" x14ac:dyDescent="0.25">
      <c r="DKP1298" s="2"/>
    </row>
    <row r="1299" spans="3006:3006" x14ac:dyDescent="0.25">
      <c r="DKP1299" s="2"/>
    </row>
    <row r="1300" spans="3006:3006" x14ac:dyDescent="0.25">
      <c r="DKP1300" s="2"/>
    </row>
    <row r="1301" spans="3006:3006" x14ac:dyDescent="0.25">
      <c r="DKP1301" s="2"/>
    </row>
    <row r="1302" spans="3006:3006" x14ac:dyDescent="0.25">
      <c r="DKP1302" s="2"/>
    </row>
    <row r="1303" spans="3006:3006" x14ac:dyDescent="0.25">
      <c r="DKP1303" s="2"/>
    </row>
    <row r="1304" spans="3006:3006" x14ac:dyDescent="0.25">
      <c r="DKP1304" s="2"/>
    </row>
    <row r="1305" spans="3006:3006" x14ac:dyDescent="0.25">
      <c r="DKP1305" s="2"/>
    </row>
    <row r="1306" spans="3006:3006" x14ac:dyDescent="0.25">
      <c r="DKP1306" s="2"/>
    </row>
    <row r="1307" spans="3006:3006" x14ac:dyDescent="0.25">
      <c r="DKP1307" s="2"/>
    </row>
    <row r="1308" spans="3006:3006" x14ac:dyDescent="0.25">
      <c r="DKP1308" s="2"/>
    </row>
    <row r="1309" spans="3006:3006" x14ac:dyDescent="0.25">
      <c r="DKP1309" s="2"/>
    </row>
    <row r="1310" spans="3006:3006" x14ac:dyDescent="0.25">
      <c r="DKP1310" s="2"/>
    </row>
    <row r="1311" spans="3006:3006" x14ac:dyDescent="0.25">
      <c r="DKP1311" s="2"/>
    </row>
    <row r="1312" spans="3006:3006" x14ac:dyDescent="0.25">
      <c r="DKP1312" s="2"/>
    </row>
    <row r="1313" spans="3006:3006" x14ac:dyDescent="0.25">
      <c r="DKP1313" s="2"/>
    </row>
    <row r="1314" spans="3006:3006" x14ac:dyDescent="0.25">
      <c r="DKP1314" s="2"/>
    </row>
    <row r="1315" spans="3006:3006" x14ac:dyDescent="0.25">
      <c r="DKP1315" s="2"/>
    </row>
    <row r="1316" spans="3006:3006" x14ac:dyDescent="0.25">
      <c r="DKP1316" s="2"/>
    </row>
    <row r="1317" spans="3006:3006" x14ac:dyDescent="0.25">
      <c r="DKP1317" s="2"/>
    </row>
    <row r="1318" spans="3006:3006" x14ac:dyDescent="0.25">
      <c r="DKP1318" s="2"/>
    </row>
    <row r="1319" spans="3006:3006" x14ac:dyDescent="0.25">
      <c r="DKP1319" s="2"/>
    </row>
    <row r="1320" spans="3006:3006" x14ac:dyDescent="0.25">
      <c r="DKP1320" s="2"/>
    </row>
    <row r="1321" spans="3006:3006" x14ac:dyDescent="0.25">
      <c r="DKP1321" s="2"/>
    </row>
    <row r="1322" spans="3006:3006" x14ac:dyDescent="0.25">
      <c r="DKP1322" s="2"/>
    </row>
    <row r="1323" spans="3006:3006" x14ac:dyDescent="0.25">
      <c r="DKP1323" s="2"/>
    </row>
    <row r="1324" spans="3006:3006" x14ac:dyDescent="0.25">
      <c r="DKP1324" s="2"/>
    </row>
    <row r="1325" spans="3006:3006" x14ac:dyDescent="0.25">
      <c r="DKP1325" s="2"/>
    </row>
    <row r="1326" spans="3006:3006" x14ac:dyDescent="0.25">
      <c r="DKP1326" s="2"/>
    </row>
    <row r="1327" spans="3006:3006" x14ac:dyDescent="0.25">
      <c r="DKP1327" s="2"/>
    </row>
    <row r="1328" spans="3006:3006" x14ac:dyDescent="0.25">
      <c r="DKP1328" s="2"/>
    </row>
    <row r="1329" spans="3006:3006" x14ac:dyDescent="0.25">
      <c r="DKP1329" s="2"/>
    </row>
    <row r="1330" spans="3006:3006" x14ac:dyDescent="0.25">
      <c r="DKP1330" s="2"/>
    </row>
    <row r="1331" spans="3006:3006" x14ac:dyDescent="0.25">
      <c r="DKP1331" s="2"/>
    </row>
    <row r="1332" spans="3006:3006" x14ac:dyDescent="0.25">
      <c r="DKP1332" s="2"/>
    </row>
    <row r="1333" spans="3006:3006" x14ac:dyDescent="0.25">
      <c r="DKP1333" s="2"/>
    </row>
    <row r="1334" spans="3006:3006" x14ac:dyDescent="0.25">
      <c r="DKP1334" s="2"/>
    </row>
    <row r="1335" spans="3006:3006" x14ac:dyDescent="0.25">
      <c r="DKP1335" s="2"/>
    </row>
    <row r="1336" spans="3006:3006" x14ac:dyDescent="0.25">
      <c r="DKP1336" s="2"/>
    </row>
    <row r="1337" spans="3006:3006" x14ac:dyDescent="0.25">
      <c r="DKP1337" s="2"/>
    </row>
    <row r="1338" spans="3006:3006" x14ac:dyDescent="0.25">
      <c r="DKP1338" s="2"/>
    </row>
    <row r="1339" spans="3006:3006" x14ac:dyDescent="0.25">
      <c r="DKP1339" s="2"/>
    </row>
    <row r="1340" spans="3006:3006" x14ac:dyDescent="0.25">
      <c r="DKP1340" s="2"/>
    </row>
    <row r="1341" spans="3006:3006" x14ac:dyDescent="0.25">
      <c r="DKP1341" s="2"/>
    </row>
    <row r="1342" spans="3006:3006" x14ac:dyDescent="0.25">
      <c r="DKP1342" s="2"/>
    </row>
    <row r="1343" spans="3006:3006" x14ac:dyDescent="0.25">
      <c r="DKP1343" s="2"/>
    </row>
    <row r="1344" spans="3006:3006" x14ac:dyDescent="0.25">
      <c r="DKP1344" s="2"/>
    </row>
    <row r="1345" spans="3006:3006" x14ac:dyDescent="0.25">
      <c r="DKP1345" s="2"/>
    </row>
    <row r="1346" spans="3006:3006" x14ac:dyDescent="0.25">
      <c r="DKP1346" s="2"/>
    </row>
    <row r="1347" spans="3006:3006" x14ac:dyDescent="0.25">
      <c r="DKP1347" s="2"/>
    </row>
    <row r="1348" spans="3006:3006" x14ac:dyDescent="0.25">
      <c r="DKP1348" s="2"/>
    </row>
    <row r="1349" spans="3006:3006" x14ac:dyDescent="0.25">
      <c r="DKP1349" s="2"/>
    </row>
    <row r="1350" spans="3006:3006" x14ac:dyDescent="0.25">
      <c r="DKP1350" s="2"/>
    </row>
    <row r="1351" spans="3006:3006" x14ac:dyDescent="0.25">
      <c r="DKP1351" s="2"/>
    </row>
    <row r="1352" spans="3006:3006" x14ac:dyDescent="0.25">
      <c r="DKP1352" s="2"/>
    </row>
    <row r="1353" spans="3006:3006" x14ac:dyDescent="0.25">
      <c r="DKP1353" s="2"/>
    </row>
    <row r="1354" spans="3006:3006" x14ac:dyDescent="0.25">
      <c r="DKP1354" s="2"/>
    </row>
    <row r="1355" spans="3006:3006" x14ac:dyDescent="0.25">
      <c r="DKP1355" s="2"/>
    </row>
    <row r="1356" spans="3006:3006" x14ac:dyDescent="0.25">
      <c r="DKP1356" s="2"/>
    </row>
    <row r="1357" spans="3006:3006" x14ac:dyDescent="0.25">
      <c r="DKP1357" s="2"/>
    </row>
    <row r="1358" spans="3006:3006" x14ac:dyDescent="0.25">
      <c r="DKP1358" s="2"/>
    </row>
    <row r="1359" spans="3006:3006" x14ac:dyDescent="0.25">
      <c r="DKP1359" s="2"/>
    </row>
    <row r="1360" spans="3006:3006" x14ac:dyDescent="0.25">
      <c r="DKP1360" s="2"/>
    </row>
    <row r="1361" spans="3006:3006" x14ac:dyDescent="0.25">
      <c r="DKP1361" s="2"/>
    </row>
    <row r="1362" spans="3006:3006" x14ac:dyDescent="0.25">
      <c r="DKP1362" s="2"/>
    </row>
    <row r="1363" spans="3006:3006" x14ac:dyDescent="0.25">
      <c r="DKP1363" s="2"/>
    </row>
    <row r="1364" spans="3006:3006" x14ac:dyDescent="0.25">
      <c r="DKP1364" s="2"/>
    </row>
    <row r="1365" spans="3006:3006" x14ac:dyDescent="0.25">
      <c r="DKP1365" s="2"/>
    </row>
    <row r="1366" spans="3006:3006" x14ac:dyDescent="0.25">
      <c r="DKP1366" s="2"/>
    </row>
    <row r="1367" spans="3006:3006" x14ac:dyDescent="0.25">
      <c r="DKP1367" s="2"/>
    </row>
    <row r="1368" spans="3006:3006" x14ac:dyDescent="0.25">
      <c r="DKP1368" s="2"/>
    </row>
    <row r="1369" spans="3006:3006" x14ac:dyDescent="0.25">
      <c r="DKP1369" s="2"/>
    </row>
    <row r="1370" spans="3006:3006" x14ac:dyDescent="0.25">
      <c r="DKP1370" s="2"/>
    </row>
    <row r="1371" spans="3006:3006" x14ac:dyDescent="0.25">
      <c r="DKP1371" s="2"/>
    </row>
    <row r="1372" spans="3006:3006" x14ac:dyDescent="0.25">
      <c r="DKP1372" s="2"/>
    </row>
    <row r="1373" spans="3006:3006" x14ac:dyDescent="0.25">
      <c r="DKP1373" s="2"/>
    </row>
    <row r="1374" spans="3006:3006" x14ac:dyDescent="0.25">
      <c r="DKP1374" s="2"/>
    </row>
    <row r="1375" spans="3006:3006" x14ac:dyDescent="0.25">
      <c r="DKP1375" s="2"/>
    </row>
    <row r="1376" spans="3006:3006" x14ac:dyDescent="0.25">
      <c r="DKP1376" s="2"/>
    </row>
    <row r="1377" spans="3006:3006" x14ac:dyDescent="0.25">
      <c r="DKP1377" s="2"/>
    </row>
    <row r="1378" spans="3006:3006" x14ac:dyDescent="0.25">
      <c r="DKP1378" s="2"/>
    </row>
    <row r="1379" spans="3006:3006" x14ac:dyDescent="0.25">
      <c r="DKP1379" s="2"/>
    </row>
    <row r="1380" spans="3006:3006" x14ac:dyDescent="0.25">
      <c r="DKP1380" s="2"/>
    </row>
    <row r="1381" spans="3006:3006" x14ac:dyDescent="0.25">
      <c r="DKP1381" s="2"/>
    </row>
    <row r="1382" spans="3006:3006" x14ac:dyDescent="0.25">
      <c r="DKP1382" s="2"/>
    </row>
    <row r="1383" spans="3006:3006" x14ac:dyDescent="0.25">
      <c r="DKP1383" s="2"/>
    </row>
    <row r="1384" spans="3006:3006" x14ac:dyDescent="0.25">
      <c r="DKP1384" s="2"/>
    </row>
    <row r="1385" spans="3006:3006" x14ac:dyDescent="0.25">
      <c r="DKP1385" s="2"/>
    </row>
    <row r="1386" spans="3006:3006" x14ac:dyDescent="0.25">
      <c r="DKP1386" s="2"/>
    </row>
    <row r="1387" spans="3006:3006" x14ac:dyDescent="0.25">
      <c r="DKP1387" s="2"/>
    </row>
    <row r="1388" spans="3006:3006" x14ac:dyDescent="0.25">
      <c r="DKP1388" s="2"/>
    </row>
    <row r="1389" spans="3006:3006" x14ac:dyDescent="0.25">
      <c r="DKP1389" s="2"/>
    </row>
    <row r="1390" spans="3006:3006" x14ac:dyDescent="0.25">
      <c r="DKP1390" s="2"/>
    </row>
    <row r="1391" spans="3006:3006" x14ac:dyDescent="0.25">
      <c r="DKP1391" s="2"/>
    </row>
    <row r="1392" spans="3006:3006" x14ac:dyDescent="0.25">
      <c r="DKP1392" s="2"/>
    </row>
    <row r="1393" spans="3006:3006" x14ac:dyDescent="0.25">
      <c r="DKP1393" s="2"/>
    </row>
    <row r="1394" spans="3006:3006" x14ac:dyDescent="0.25">
      <c r="DKP1394" s="2"/>
    </row>
    <row r="1395" spans="3006:3006" x14ac:dyDescent="0.25">
      <c r="DKP1395" s="2"/>
    </row>
    <row r="1396" spans="3006:3006" x14ac:dyDescent="0.25">
      <c r="DKP1396" s="2"/>
    </row>
    <row r="1397" spans="3006:3006" x14ac:dyDescent="0.25">
      <c r="DKP1397" s="2"/>
    </row>
    <row r="1398" spans="3006:3006" x14ac:dyDescent="0.25">
      <c r="DKP1398" s="2"/>
    </row>
    <row r="1399" spans="3006:3006" x14ac:dyDescent="0.25">
      <c r="DKP1399" s="2"/>
    </row>
    <row r="1400" spans="3006:3006" x14ac:dyDescent="0.25">
      <c r="DKP1400" s="2"/>
    </row>
    <row r="1401" spans="3006:3006" x14ac:dyDescent="0.25">
      <c r="DKP1401" s="2"/>
    </row>
    <row r="1402" spans="3006:3006" x14ac:dyDescent="0.25">
      <c r="DKP1402" s="2"/>
    </row>
    <row r="1403" spans="3006:3006" x14ac:dyDescent="0.25">
      <c r="DKP1403" s="2"/>
    </row>
    <row r="1404" spans="3006:3006" x14ac:dyDescent="0.25">
      <c r="DKP1404" s="2"/>
    </row>
    <row r="1405" spans="3006:3006" x14ac:dyDescent="0.25">
      <c r="DKP1405" s="2"/>
    </row>
    <row r="1406" spans="3006:3006" x14ac:dyDescent="0.25">
      <c r="DKP1406" s="2"/>
    </row>
    <row r="1407" spans="3006:3006" x14ac:dyDescent="0.25">
      <c r="DKP1407" s="2"/>
    </row>
    <row r="1408" spans="3006:3006" x14ac:dyDescent="0.25">
      <c r="DKP1408" s="2"/>
    </row>
    <row r="1409" spans="3006:3006" x14ac:dyDescent="0.25">
      <c r="DKP1409" s="2"/>
    </row>
    <row r="1410" spans="3006:3006" x14ac:dyDescent="0.25">
      <c r="DKP1410" s="2"/>
    </row>
    <row r="1411" spans="3006:3006" x14ac:dyDescent="0.25">
      <c r="DKP1411" s="2"/>
    </row>
    <row r="1412" spans="3006:3006" x14ac:dyDescent="0.25">
      <c r="DKP1412" s="2"/>
    </row>
    <row r="1413" spans="3006:3006" x14ac:dyDescent="0.25">
      <c r="DKP1413" s="2"/>
    </row>
    <row r="1414" spans="3006:3006" x14ac:dyDescent="0.25">
      <c r="DKP1414" s="2"/>
    </row>
    <row r="1415" spans="3006:3006" x14ac:dyDescent="0.25">
      <c r="DKP1415" s="2"/>
    </row>
    <row r="1416" spans="3006:3006" x14ac:dyDescent="0.25">
      <c r="DKP1416" s="2"/>
    </row>
    <row r="1417" spans="3006:3006" x14ac:dyDescent="0.25">
      <c r="DKP1417" s="2"/>
    </row>
    <row r="1418" spans="3006:3006" x14ac:dyDescent="0.25">
      <c r="DKP1418" s="2"/>
    </row>
    <row r="1419" spans="3006:3006" x14ac:dyDescent="0.25">
      <c r="DKP1419" s="2"/>
    </row>
    <row r="1420" spans="3006:3006" x14ac:dyDescent="0.25">
      <c r="DKP1420" s="2"/>
    </row>
    <row r="1421" spans="3006:3006" x14ac:dyDescent="0.25">
      <c r="DKP1421" s="2"/>
    </row>
    <row r="1422" spans="3006:3006" x14ac:dyDescent="0.25">
      <c r="DKP1422" s="2"/>
    </row>
    <row r="1423" spans="3006:3006" x14ac:dyDescent="0.25">
      <c r="DKP1423" s="2"/>
    </row>
    <row r="1424" spans="3006:3006" x14ac:dyDescent="0.25">
      <c r="DKP1424" s="2"/>
    </row>
    <row r="1425" spans="3006:3006" x14ac:dyDescent="0.25">
      <c r="DKP1425" s="2"/>
    </row>
    <row r="1426" spans="3006:3006" x14ac:dyDescent="0.25">
      <c r="DKP1426" s="2"/>
    </row>
    <row r="1427" spans="3006:3006" x14ac:dyDescent="0.25">
      <c r="DKP1427" s="2"/>
    </row>
    <row r="1428" spans="3006:3006" x14ac:dyDescent="0.25">
      <c r="DKP1428" s="2"/>
    </row>
    <row r="1429" spans="3006:3006" x14ac:dyDescent="0.25">
      <c r="DKP1429" s="2"/>
    </row>
    <row r="1430" spans="3006:3006" x14ac:dyDescent="0.25">
      <c r="DKP1430" s="2"/>
    </row>
    <row r="1431" spans="3006:3006" x14ac:dyDescent="0.25">
      <c r="DKP1431" s="2"/>
    </row>
    <row r="1432" spans="3006:3006" x14ac:dyDescent="0.25">
      <c r="DKP1432" s="2"/>
    </row>
    <row r="1433" spans="3006:3006" x14ac:dyDescent="0.25">
      <c r="DKP1433" s="2"/>
    </row>
    <row r="1434" spans="3006:3006" x14ac:dyDescent="0.25">
      <c r="DKP1434" s="2"/>
    </row>
    <row r="1435" spans="3006:3006" x14ac:dyDescent="0.25">
      <c r="DKP1435" s="2"/>
    </row>
    <row r="1436" spans="3006:3006" x14ac:dyDescent="0.25">
      <c r="DKP1436" s="2"/>
    </row>
    <row r="1437" spans="3006:3006" x14ac:dyDescent="0.25">
      <c r="DKP1437" s="2"/>
    </row>
    <row r="1438" spans="3006:3006" x14ac:dyDescent="0.25">
      <c r="DKP1438" s="2"/>
    </row>
    <row r="1439" spans="3006:3006" x14ac:dyDescent="0.25">
      <c r="DKP1439" s="2"/>
    </row>
    <row r="1440" spans="3006:3006" x14ac:dyDescent="0.25">
      <c r="DKP1440" s="2"/>
    </row>
    <row r="1441" spans="3006:3006" x14ac:dyDescent="0.25">
      <c r="DKP1441" s="2"/>
    </row>
    <row r="1442" spans="3006:3006" x14ac:dyDescent="0.25">
      <c r="DKP1442" s="2"/>
    </row>
    <row r="1443" spans="3006:3006" x14ac:dyDescent="0.25">
      <c r="DKP1443" s="2"/>
    </row>
    <row r="1444" spans="3006:3006" x14ac:dyDescent="0.25">
      <c r="DKP1444" s="2"/>
    </row>
    <row r="1445" spans="3006:3006" x14ac:dyDescent="0.25">
      <c r="DKP1445" s="2"/>
    </row>
    <row r="1446" spans="3006:3006" x14ac:dyDescent="0.25">
      <c r="DKP1446" s="2"/>
    </row>
    <row r="1447" spans="3006:3006" x14ac:dyDescent="0.25">
      <c r="DKP1447" s="2"/>
    </row>
    <row r="1448" spans="3006:3006" x14ac:dyDescent="0.25">
      <c r="DKP1448" s="2"/>
    </row>
    <row r="1449" spans="3006:3006" x14ac:dyDescent="0.25">
      <c r="DKP1449" s="2"/>
    </row>
    <row r="1450" spans="3006:3006" x14ac:dyDescent="0.25">
      <c r="DKP1450" s="2"/>
    </row>
    <row r="1451" spans="3006:3006" x14ac:dyDescent="0.25">
      <c r="DKP1451" s="2"/>
    </row>
    <row r="1452" spans="3006:3006" x14ac:dyDescent="0.25">
      <c r="DKP1452" s="2"/>
    </row>
    <row r="1453" spans="3006:3006" x14ac:dyDescent="0.25">
      <c r="DKP1453" s="2"/>
    </row>
    <row r="1454" spans="3006:3006" x14ac:dyDescent="0.25">
      <c r="DKP1454" s="2"/>
    </row>
    <row r="1455" spans="3006:3006" x14ac:dyDescent="0.25">
      <c r="DKP1455" s="2"/>
    </row>
    <row r="1456" spans="3006:3006" x14ac:dyDescent="0.25">
      <c r="DKP1456" s="2"/>
    </row>
    <row r="1457" spans="3006:3006" x14ac:dyDescent="0.25">
      <c r="DKP1457" s="2"/>
    </row>
    <row r="1458" spans="3006:3006" x14ac:dyDescent="0.25">
      <c r="DKP1458" s="2"/>
    </row>
    <row r="1459" spans="3006:3006" x14ac:dyDescent="0.25">
      <c r="DKP1459" s="2"/>
    </row>
    <row r="1460" spans="3006:3006" x14ac:dyDescent="0.25">
      <c r="DKP1460" s="2"/>
    </row>
    <row r="1461" spans="3006:3006" x14ac:dyDescent="0.25">
      <c r="DKP1461" s="2"/>
    </row>
    <row r="1462" spans="3006:3006" x14ac:dyDescent="0.25">
      <c r="DKP1462" s="2"/>
    </row>
    <row r="1463" spans="3006:3006" x14ac:dyDescent="0.25">
      <c r="DKP1463" s="2"/>
    </row>
    <row r="1464" spans="3006:3006" x14ac:dyDescent="0.25">
      <c r="DKP1464" s="2"/>
    </row>
    <row r="1465" spans="3006:3006" x14ac:dyDescent="0.25">
      <c r="DKP1465" s="2"/>
    </row>
    <row r="1466" spans="3006:3006" x14ac:dyDescent="0.25">
      <c r="DKP1466" s="2"/>
    </row>
    <row r="1467" spans="3006:3006" x14ac:dyDescent="0.25">
      <c r="DKP1467" s="2"/>
    </row>
    <row r="1468" spans="3006:3006" x14ac:dyDescent="0.25">
      <c r="DKP1468" s="2"/>
    </row>
    <row r="1469" spans="3006:3006" x14ac:dyDescent="0.25">
      <c r="DKP1469" s="2"/>
    </row>
    <row r="1470" spans="3006:3006" x14ac:dyDescent="0.25">
      <c r="DKP1470" s="2"/>
    </row>
    <row r="1471" spans="3006:3006" x14ac:dyDescent="0.25">
      <c r="DKP1471" s="2"/>
    </row>
    <row r="1472" spans="3006:3006" x14ac:dyDescent="0.25">
      <c r="DKP1472" s="2"/>
    </row>
    <row r="1473" spans="3006:3006" x14ac:dyDescent="0.25">
      <c r="DKP1473" s="2"/>
    </row>
    <row r="1474" spans="3006:3006" x14ac:dyDescent="0.25">
      <c r="DKP1474" s="2"/>
    </row>
    <row r="1475" spans="3006:3006" x14ac:dyDescent="0.25">
      <c r="DKP1475" s="2"/>
    </row>
    <row r="1476" spans="3006:3006" x14ac:dyDescent="0.25">
      <c r="DKP1476" s="2"/>
    </row>
    <row r="1477" spans="3006:3006" x14ac:dyDescent="0.25">
      <c r="DKP1477" s="2"/>
    </row>
    <row r="1478" spans="3006:3006" x14ac:dyDescent="0.25">
      <c r="DKP1478" s="2"/>
    </row>
    <row r="1479" spans="3006:3006" x14ac:dyDescent="0.25">
      <c r="DKP1479" s="2"/>
    </row>
    <row r="1480" spans="3006:3006" x14ac:dyDescent="0.25">
      <c r="DKP1480" s="2"/>
    </row>
    <row r="1481" spans="3006:3006" x14ac:dyDescent="0.25">
      <c r="DKP1481" s="2"/>
    </row>
    <row r="1482" spans="3006:3006" x14ac:dyDescent="0.25">
      <c r="DKP1482" s="2"/>
    </row>
    <row r="1483" spans="3006:3006" x14ac:dyDescent="0.25">
      <c r="DKP1483" s="2"/>
    </row>
    <row r="1484" spans="3006:3006" x14ac:dyDescent="0.25">
      <c r="DKP1484" s="2"/>
    </row>
    <row r="1485" spans="3006:3006" x14ac:dyDescent="0.25">
      <c r="DKP1485" s="2"/>
    </row>
    <row r="1486" spans="3006:3006" x14ac:dyDescent="0.25">
      <c r="DKP1486" s="2"/>
    </row>
    <row r="1487" spans="3006:3006" x14ac:dyDescent="0.25">
      <c r="DKP1487" s="2"/>
    </row>
    <row r="1488" spans="3006:3006" x14ac:dyDescent="0.25">
      <c r="DKP1488" s="2"/>
    </row>
    <row r="1489" spans="3006:3006" x14ac:dyDescent="0.25">
      <c r="DKP1489" s="2"/>
    </row>
    <row r="1490" spans="3006:3006" x14ac:dyDescent="0.25">
      <c r="DKP1490" s="2"/>
    </row>
    <row r="1491" spans="3006:3006" x14ac:dyDescent="0.25">
      <c r="DKP1491" s="2"/>
    </row>
    <row r="1492" spans="3006:3006" x14ac:dyDescent="0.25">
      <c r="DKP1492" s="2"/>
    </row>
    <row r="1493" spans="3006:3006" x14ac:dyDescent="0.25">
      <c r="DKP1493" s="2"/>
    </row>
    <row r="1494" spans="3006:3006" x14ac:dyDescent="0.25">
      <c r="DKP1494" s="2"/>
    </row>
    <row r="1495" spans="3006:3006" x14ac:dyDescent="0.25">
      <c r="DKP1495" s="2"/>
    </row>
    <row r="1496" spans="3006:3006" x14ac:dyDescent="0.25">
      <c r="DKP1496" s="2"/>
    </row>
    <row r="1497" spans="3006:3006" x14ac:dyDescent="0.25">
      <c r="DKP1497" s="2"/>
    </row>
    <row r="1498" spans="3006:3006" x14ac:dyDescent="0.25">
      <c r="DKP1498" s="2"/>
    </row>
    <row r="1499" spans="3006:3006" x14ac:dyDescent="0.25">
      <c r="DKP1499" s="2"/>
    </row>
    <row r="1500" spans="3006:3006" x14ac:dyDescent="0.25">
      <c r="DKP1500" s="2"/>
    </row>
    <row r="1501" spans="3006:3006" x14ac:dyDescent="0.25">
      <c r="DKP1501" s="2"/>
    </row>
    <row r="1502" spans="3006:3006" x14ac:dyDescent="0.25">
      <c r="DKP1502" s="2"/>
    </row>
    <row r="1503" spans="3006:3006" x14ac:dyDescent="0.25">
      <c r="DKP1503" s="2"/>
    </row>
    <row r="1504" spans="3006:3006" x14ac:dyDescent="0.25">
      <c r="DKP1504" s="2"/>
    </row>
    <row r="1505" spans="3006:3006" x14ac:dyDescent="0.25">
      <c r="DKP1505" s="2"/>
    </row>
    <row r="1506" spans="3006:3006" x14ac:dyDescent="0.25">
      <c r="DKP1506" s="2"/>
    </row>
    <row r="1507" spans="3006:3006" x14ac:dyDescent="0.25">
      <c r="DKP1507" s="2"/>
    </row>
    <row r="1508" spans="3006:3006" x14ac:dyDescent="0.25">
      <c r="DKP1508" s="2"/>
    </row>
    <row r="1509" spans="3006:3006" x14ac:dyDescent="0.25">
      <c r="DKP1509" s="2"/>
    </row>
    <row r="1510" spans="3006:3006" x14ac:dyDescent="0.25">
      <c r="DKP1510" s="2"/>
    </row>
    <row r="1511" spans="3006:3006" x14ac:dyDescent="0.25">
      <c r="DKP1511" s="2"/>
    </row>
    <row r="1512" spans="3006:3006" x14ac:dyDescent="0.25">
      <c r="DKP1512" s="2"/>
    </row>
    <row r="1513" spans="3006:3006" x14ac:dyDescent="0.25">
      <c r="DKP1513" s="2"/>
    </row>
    <row r="1514" spans="3006:3006" x14ac:dyDescent="0.25">
      <c r="DKP1514" s="2"/>
    </row>
    <row r="1515" spans="3006:3006" x14ac:dyDescent="0.25">
      <c r="DKP1515" s="2"/>
    </row>
    <row r="1516" spans="3006:3006" x14ac:dyDescent="0.25">
      <c r="DKP1516" s="2"/>
    </row>
    <row r="1517" spans="3006:3006" x14ac:dyDescent="0.25">
      <c r="DKP1517" s="2"/>
    </row>
    <row r="1518" spans="3006:3006" x14ac:dyDescent="0.25">
      <c r="DKP1518" s="2"/>
    </row>
    <row r="1519" spans="3006:3006" x14ac:dyDescent="0.25">
      <c r="DKP1519" s="2"/>
    </row>
    <row r="1520" spans="3006:3006" x14ac:dyDescent="0.25">
      <c r="DKP1520" s="2"/>
    </row>
    <row r="1521" spans="3006:3006" x14ac:dyDescent="0.25">
      <c r="DKP1521" s="2"/>
    </row>
    <row r="1522" spans="3006:3006" x14ac:dyDescent="0.25">
      <c r="DKP1522" s="2"/>
    </row>
    <row r="1523" spans="3006:3006" x14ac:dyDescent="0.25">
      <c r="DKP1523" s="2"/>
    </row>
    <row r="1524" spans="3006:3006" x14ac:dyDescent="0.25">
      <c r="DKP1524" s="2"/>
    </row>
    <row r="1525" spans="3006:3006" x14ac:dyDescent="0.25">
      <c r="DKP1525" s="2"/>
    </row>
    <row r="1526" spans="3006:3006" x14ac:dyDescent="0.25">
      <c r="DKP1526" s="2"/>
    </row>
    <row r="1527" spans="3006:3006" x14ac:dyDescent="0.25">
      <c r="DKP1527" s="2"/>
    </row>
    <row r="1528" spans="3006:3006" x14ac:dyDescent="0.25">
      <c r="DKP1528" s="2"/>
    </row>
    <row r="1529" spans="3006:3006" x14ac:dyDescent="0.25">
      <c r="DKP1529" s="2"/>
    </row>
    <row r="1530" spans="3006:3006" x14ac:dyDescent="0.25">
      <c r="DKP1530" s="2"/>
    </row>
    <row r="1531" spans="3006:3006" x14ac:dyDescent="0.25">
      <c r="DKP1531" s="2"/>
    </row>
    <row r="1532" spans="3006:3006" x14ac:dyDescent="0.25">
      <c r="DKP1532" s="2"/>
    </row>
    <row r="1533" spans="3006:3006" x14ac:dyDescent="0.25">
      <c r="DKP1533" s="2"/>
    </row>
    <row r="1534" spans="3006:3006" x14ac:dyDescent="0.25">
      <c r="DKP1534" s="2"/>
    </row>
    <row r="1535" spans="3006:3006" x14ac:dyDescent="0.25">
      <c r="DKP1535" s="2"/>
    </row>
    <row r="1536" spans="3006:3006" x14ac:dyDescent="0.25">
      <c r="DKP1536" s="2"/>
    </row>
    <row r="1537" spans="3006:3006" x14ac:dyDescent="0.25">
      <c r="DKP1537" s="2"/>
    </row>
    <row r="1538" spans="3006:3006" x14ac:dyDescent="0.25">
      <c r="DKP1538" s="2"/>
    </row>
    <row r="1539" spans="3006:3006" x14ac:dyDescent="0.25">
      <c r="DKP1539" s="2"/>
    </row>
    <row r="1540" spans="3006:3006" x14ac:dyDescent="0.25">
      <c r="DKP1540" s="2"/>
    </row>
    <row r="1541" spans="3006:3006" x14ac:dyDescent="0.25">
      <c r="DKP1541" s="2"/>
    </row>
    <row r="1542" spans="3006:3006" x14ac:dyDescent="0.25">
      <c r="DKP1542" s="2"/>
    </row>
    <row r="1543" spans="3006:3006" x14ac:dyDescent="0.25">
      <c r="DKP1543" s="2"/>
    </row>
    <row r="1544" spans="3006:3006" x14ac:dyDescent="0.25">
      <c r="DKP1544" s="2"/>
    </row>
    <row r="1545" spans="3006:3006" x14ac:dyDescent="0.25">
      <c r="DKP1545" s="2"/>
    </row>
    <row r="1546" spans="3006:3006" x14ac:dyDescent="0.25">
      <c r="DKP1546" s="2"/>
    </row>
    <row r="1547" spans="3006:3006" x14ac:dyDescent="0.25">
      <c r="DKP1547" s="2"/>
    </row>
    <row r="1548" spans="3006:3006" x14ac:dyDescent="0.25">
      <c r="DKP1548" s="2"/>
    </row>
    <row r="1549" spans="3006:3006" x14ac:dyDescent="0.25">
      <c r="DKP1549" s="2"/>
    </row>
    <row r="1550" spans="3006:3006" x14ac:dyDescent="0.25">
      <c r="DKP1550" s="2"/>
    </row>
    <row r="1551" spans="3006:3006" x14ac:dyDescent="0.25">
      <c r="DKP1551" s="2"/>
    </row>
    <row r="1552" spans="3006:3006" x14ac:dyDescent="0.25">
      <c r="DKP1552" s="2"/>
    </row>
    <row r="1553" spans="3006:3006" x14ac:dyDescent="0.25">
      <c r="DKP1553" s="2"/>
    </row>
    <row r="1554" spans="3006:3006" x14ac:dyDescent="0.25">
      <c r="DKP1554" s="2"/>
    </row>
    <row r="1555" spans="3006:3006" x14ac:dyDescent="0.25">
      <c r="DKP1555" s="2"/>
    </row>
    <row r="1556" spans="3006:3006" x14ac:dyDescent="0.25">
      <c r="DKP1556" s="2"/>
    </row>
    <row r="1557" spans="3006:3006" x14ac:dyDescent="0.25">
      <c r="DKP1557" s="2"/>
    </row>
    <row r="1558" spans="3006:3006" x14ac:dyDescent="0.25">
      <c r="DKP1558" s="2"/>
    </row>
    <row r="1559" spans="3006:3006" x14ac:dyDescent="0.25">
      <c r="DKP1559" s="2"/>
    </row>
    <row r="1560" spans="3006:3006" x14ac:dyDescent="0.25">
      <c r="DKP1560" s="2"/>
    </row>
    <row r="1561" spans="3006:3006" x14ac:dyDescent="0.25">
      <c r="DKP1561" s="2"/>
    </row>
    <row r="1562" spans="3006:3006" x14ac:dyDescent="0.25">
      <c r="DKP1562" s="2"/>
    </row>
    <row r="1563" spans="3006:3006" x14ac:dyDescent="0.25">
      <c r="DKP1563" s="2"/>
    </row>
    <row r="1564" spans="3006:3006" x14ac:dyDescent="0.25">
      <c r="DKP1564" s="2"/>
    </row>
    <row r="1565" spans="3006:3006" x14ac:dyDescent="0.25">
      <c r="DKP1565" s="2"/>
    </row>
    <row r="1566" spans="3006:3006" x14ac:dyDescent="0.25">
      <c r="DKP1566" s="2"/>
    </row>
    <row r="1567" spans="3006:3006" x14ac:dyDescent="0.25">
      <c r="DKP1567" s="2"/>
    </row>
    <row r="1568" spans="3006:3006" x14ac:dyDescent="0.25">
      <c r="DKP1568" s="2"/>
    </row>
    <row r="1569" spans="3006:3006" x14ac:dyDescent="0.25">
      <c r="DKP1569" s="2"/>
    </row>
    <row r="1570" spans="3006:3006" x14ac:dyDescent="0.25">
      <c r="DKP1570" s="2"/>
    </row>
    <row r="1571" spans="3006:3006" x14ac:dyDescent="0.25">
      <c r="DKP1571" s="2"/>
    </row>
    <row r="1572" spans="3006:3006" x14ac:dyDescent="0.25">
      <c r="DKP1572" s="2"/>
    </row>
    <row r="1573" spans="3006:3006" x14ac:dyDescent="0.25">
      <c r="DKP1573" s="2"/>
    </row>
    <row r="1574" spans="3006:3006" x14ac:dyDescent="0.25">
      <c r="DKP1574" s="2"/>
    </row>
    <row r="1575" spans="3006:3006" x14ac:dyDescent="0.25">
      <c r="DKP1575" s="2"/>
    </row>
    <row r="1576" spans="3006:3006" x14ac:dyDescent="0.25">
      <c r="DKP1576" s="2"/>
    </row>
    <row r="1577" spans="3006:3006" x14ac:dyDescent="0.25">
      <c r="DKP1577" s="2"/>
    </row>
    <row r="1578" spans="3006:3006" x14ac:dyDescent="0.25">
      <c r="DKP1578" s="2"/>
    </row>
    <row r="1579" spans="3006:3006" x14ac:dyDescent="0.25">
      <c r="DKP1579" s="2"/>
    </row>
    <row r="1580" spans="3006:3006" x14ac:dyDescent="0.25">
      <c r="DKP1580" s="2"/>
    </row>
    <row r="1581" spans="3006:3006" x14ac:dyDescent="0.25">
      <c r="DKP1581" s="2"/>
    </row>
    <row r="1582" spans="3006:3006" x14ac:dyDescent="0.25">
      <c r="DKP1582" s="2"/>
    </row>
    <row r="1583" spans="3006:3006" x14ac:dyDescent="0.25">
      <c r="DKP1583" s="2"/>
    </row>
    <row r="1584" spans="3006:3006" x14ac:dyDescent="0.25">
      <c r="DKP1584" s="2"/>
    </row>
    <row r="1585" spans="3006:3006" x14ac:dyDescent="0.25">
      <c r="DKP1585" s="2"/>
    </row>
    <row r="1586" spans="3006:3006" x14ac:dyDescent="0.25">
      <c r="DKP1586" s="2"/>
    </row>
    <row r="1587" spans="3006:3006" x14ac:dyDescent="0.25">
      <c r="DKP1587" s="2"/>
    </row>
    <row r="1588" spans="3006:3006" x14ac:dyDescent="0.25">
      <c r="DKP1588" s="2"/>
    </row>
    <row r="1589" spans="3006:3006" x14ac:dyDescent="0.25">
      <c r="DKP1589" s="2"/>
    </row>
    <row r="1590" spans="3006:3006" x14ac:dyDescent="0.25">
      <c r="DKP1590" s="2"/>
    </row>
    <row r="1591" spans="3006:3006" x14ac:dyDescent="0.25">
      <c r="DKP1591" s="2"/>
    </row>
    <row r="1592" spans="3006:3006" x14ac:dyDescent="0.25">
      <c r="DKP1592" s="2"/>
    </row>
    <row r="1593" spans="3006:3006" x14ac:dyDescent="0.25">
      <c r="DKP1593" s="2"/>
    </row>
    <row r="1594" spans="3006:3006" x14ac:dyDescent="0.25">
      <c r="DKP1594" s="2"/>
    </row>
    <row r="1595" spans="3006:3006" x14ac:dyDescent="0.25">
      <c r="DKP1595" s="2"/>
    </row>
    <row r="1596" spans="3006:3006" x14ac:dyDescent="0.25">
      <c r="DKP1596" s="2"/>
    </row>
    <row r="1597" spans="3006:3006" x14ac:dyDescent="0.25">
      <c r="DKP1597" s="2"/>
    </row>
    <row r="1598" spans="3006:3006" x14ac:dyDescent="0.25">
      <c r="DKP1598" s="2"/>
    </row>
    <row r="1599" spans="3006:3006" x14ac:dyDescent="0.25">
      <c r="DKP1599" s="2"/>
    </row>
    <row r="1600" spans="3006:3006" x14ac:dyDescent="0.25">
      <c r="DKP1600" s="2"/>
    </row>
    <row r="1601" spans="3006:3006" x14ac:dyDescent="0.25">
      <c r="DKP1601" s="2"/>
    </row>
    <row r="1602" spans="3006:3006" x14ac:dyDescent="0.25">
      <c r="DKP1602" s="2"/>
    </row>
    <row r="1603" spans="3006:3006" x14ac:dyDescent="0.25">
      <c r="DKP1603" s="2"/>
    </row>
    <row r="1604" spans="3006:3006" x14ac:dyDescent="0.25">
      <c r="DKP1604" s="2"/>
    </row>
    <row r="1605" spans="3006:3006" x14ac:dyDescent="0.25">
      <c r="DKP1605" s="2"/>
    </row>
    <row r="1606" spans="3006:3006" x14ac:dyDescent="0.25">
      <c r="DKP1606" s="2"/>
    </row>
    <row r="1607" spans="3006:3006" x14ac:dyDescent="0.25">
      <c r="DKP1607" s="2"/>
    </row>
    <row r="1608" spans="3006:3006" x14ac:dyDescent="0.25">
      <c r="DKP1608" s="2"/>
    </row>
    <row r="1609" spans="3006:3006" x14ac:dyDescent="0.25">
      <c r="DKP1609" s="2"/>
    </row>
    <row r="1610" spans="3006:3006" x14ac:dyDescent="0.25">
      <c r="DKP1610" s="2"/>
    </row>
    <row r="1611" spans="3006:3006" x14ac:dyDescent="0.25">
      <c r="DKP1611" s="2"/>
    </row>
    <row r="1612" spans="3006:3006" x14ac:dyDescent="0.25">
      <c r="DKP1612" s="2"/>
    </row>
    <row r="1613" spans="3006:3006" x14ac:dyDescent="0.25">
      <c r="DKP1613" s="2"/>
    </row>
    <row r="1614" spans="3006:3006" x14ac:dyDescent="0.25">
      <c r="DKP1614" s="2"/>
    </row>
    <row r="1615" spans="3006:3006" x14ac:dyDescent="0.25">
      <c r="DKP1615" s="2"/>
    </row>
    <row r="1616" spans="3006:3006" x14ac:dyDescent="0.25">
      <c r="DKP1616" s="2"/>
    </row>
    <row r="1617" spans="3006:3006" x14ac:dyDescent="0.25">
      <c r="DKP1617" s="2"/>
    </row>
    <row r="1618" spans="3006:3006" x14ac:dyDescent="0.25">
      <c r="DKP1618" s="2"/>
    </row>
    <row r="1619" spans="3006:3006" x14ac:dyDescent="0.25">
      <c r="DKP1619" s="2"/>
    </row>
    <row r="1620" spans="3006:3006" x14ac:dyDescent="0.25">
      <c r="DKP1620" s="2"/>
    </row>
    <row r="1621" spans="3006:3006" x14ac:dyDescent="0.25">
      <c r="DKP1621" s="2"/>
    </row>
    <row r="1622" spans="3006:3006" x14ac:dyDescent="0.25">
      <c r="DKP1622" s="2"/>
    </row>
    <row r="1623" spans="3006:3006" x14ac:dyDescent="0.25">
      <c r="DKP1623" s="2"/>
    </row>
    <row r="1624" spans="3006:3006" x14ac:dyDescent="0.25">
      <c r="DKP1624" s="2"/>
    </row>
    <row r="1625" spans="3006:3006" x14ac:dyDescent="0.25">
      <c r="DKP1625" s="2"/>
    </row>
    <row r="1626" spans="3006:3006" x14ac:dyDescent="0.25">
      <c r="DKP1626" s="2"/>
    </row>
    <row r="1627" spans="3006:3006" x14ac:dyDescent="0.25">
      <c r="DKP1627" s="2"/>
    </row>
    <row r="1628" spans="3006:3006" x14ac:dyDescent="0.25">
      <c r="DKP1628" s="2"/>
    </row>
    <row r="1629" spans="3006:3006" x14ac:dyDescent="0.25">
      <c r="DKP1629" s="2"/>
    </row>
    <row r="1630" spans="3006:3006" x14ac:dyDescent="0.25">
      <c r="DKP1630" s="2"/>
    </row>
    <row r="1631" spans="3006:3006" x14ac:dyDescent="0.25">
      <c r="DKP1631" s="2"/>
    </row>
    <row r="1632" spans="3006:3006" x14ac:dyDescent="0.25">
      <c r="DKP1632" s="2"/>
    </row>
    <row r="1633" spans="3006:3006" x14ac:dyDescent="0.25">
      <c r="DKP1633" s="2"/>
    </row>
    <row r="1634" spans="3006:3006" x14ac:dyDescent="0.25">
      <c r="DKP1634" s="2"/>
    </row>
    <row r="1635" spans="3006:3006" x14ac:dyDescent="0.25">
      <c r="DKP1635" s="2"/>
    </row>
    <row r="1636" spans="3006:3006" x14ac:dyDescent="0.25">
      <c r="DKP1636" s="2"/>
    </row>
    <row r="1637" spans="3006:3006" x14ac:dyDescent="0.25">
      <c r="DKP1637" s="2"/>
    </row>
    <row r="1638" spans="3006:3006" x14ac:dyDescent="0.25">
      <c r="DKP1638" s="2"/>
    </row>
    <row r="1639" spans="3006:3006" x14ac:dyDescent="0.25">
      <c r="DKP1639" s="2"/>
    </row>
    <row r="1640" spans="3006:3006" x14ac:dyDescent="0.25">
      <c r="DKP1640" s="2"/>
    </row>
    <row r="1641" spans="3006:3006" x14ac:dyDescent="0.25">
      <c r="DKP1641" s="2"/>
    </row>
    <row r="1642" spans="3006:3006" x14ac:dyDescent="0.25">
      <c r="DKP1642" s="2"/>
    </row>
    <row r="1643" spans="3006:3006" x14ac:dyDescent="0.25">
      <c r="DKP1643" s="2"/>
    </row>
    <row r="1644" spans="3006:3006" x14ac:dyDescent="0.25">
      <c r="DKP1644" s="2"/>
    </row>
    <row r="1645" spans="3006:3006" x14ac:dyDescent="0.25">
      <c r="DKP1645" s="2"/>
    </row>
    <row r="1646" spans="3006:3006" x14ac:dyDescent="0.25">
      <c r="DKP1646" s="2"/>
    </row>
    <row r="1647" spans="3006:3006" x14ac:dyDescent="0.25">
      <c r="DKP1647" s="2"/>
    </row>
    <row r="1648" spans="3006:3006" x14ac:dyDescent="0.25">
      <c r="DKP1648" s="2"/>
    </row>
    <row r="1649" spans="3006:3006" x14ac:dyDescent="0.25">
      <c r="DKP1649" s="2"/>
    </row>
    <row r="1650" spans="3006:3006" x14ac:dyDescent="0.25">
      <c r="DKP1650" s="2"/>
    </row>
    <row r="1651" spans="3006:3006" x14ac:dyDescent="0.25">
      <c r="DKP1651" s="2"/>
    </row>
    <row r="1652" spans="3006:3006" x14ac:dyDescent="0.25">
      <c r="DKP1652" s="2"/>
    </row>
    <row r="1653" spans="3006:3006" x14ac:dyDescent="0.25">
      <c r="DKP1653" s="2"/>
    </row>
    <row r="1654" spans="3006:3006" x14ac:dyDescent="0.25">
      <c r="DKP1654" s="2"/>
    </row>
    <row r="1655" spans="3006:3006" x14ac:dyDescent="0.25">
      <c r="DKP1655" s="2"/>
    </row>
    <row r="1656" spans="3006:3006" x14ac:dyDescent="0.25">
      <c r="DKP1656" s="2"/>
    </row>
    <row r="1657" spans="3006:3006" x14ac:dyDescent="0.25">
      <c r="DKP1657" s="2"/>
    </row>
    <row r="1658" spans="3006:3006" x14ac:dyDescent="0.25">
      <c r="DKP1658" s="2"/>
    </row>
    <row r="1659" spans="3006:3006" x14ac:dyDescent="0.25">
      <c r="DKP1659" s="2"/>
    </row>
    <row r="1660" spans="3006:3006" x14ac:dyDescent="0.25">
      <c r="DKP1660" s="2"/>
    </row>
    <row r="1661" spans="3006:3006" x14ac:dyDescent="0.25">
      <c r="DKP1661" s="2"/>
    </row>
    <row r="1662" spans="3006:3006" x14ac:dyDescent="0.25">
      <c r="DKP1662" s="2"/>
    </row>
    <row r="1663" spans="3006:3006" x14ac:dyDescent="0.25">
      <c r="DKP1663" s="2"/>
    </row>
    <row r="1664" spans="3006:3006" x14ac:dyDescent="0.25">
      <c r="DKP1664" s="2"/>
    </row>
    <row r="1665" spans="3006:3006" x14ac:dyDescent="0.25">
      <c r="DKP1665" s="2"/>
    </row>
    <row r="1666" spans="3006:3006" x14ac:dyDescent="0.25">
      <c r="DKP1666" s="2"/>
    </row>
    <row r="1667" spans="3006:3006" x14ac:dyDescent="0.25">
      <c r="DKP1667" s="2"/>
    </row>
    <row r="1668" spans="3006:3006" x14ac:dyDescent="0.25">
      <c r="DKP1668" s="2"/>
    </row>
    <row r="1669" spans="3006:3006" x14ac:dyDescent="0.25">
      <c r="DKP1669" s="2"/>
    </row>
    <row r="1670" spans="3006:3006" x14ac:dyDescent="0.25">
      <c r="DKP1670" s="2"/>
    </row>
    <row r="1671" spans="3006:3006" x14ac:dyDescent="0.25">
      <c r="DKP1671" s="2"/>
    </row>
    <row r="1672" spans="3006:3006" x14ac:dyDescent="0.25">
      <c r="DKP1672" s="2"/>
    </row>
    <row r="1673" spans="3006:3006" x14ac:dyDescent="0.25">
      <c r="DKP1673" s="2"/>
    </row>
    <row r="1674" spans="3006:3006" x14ac:dyDescent="0.25">
      <c r="DKP1674" s="2"/>
    </row>
    <row r="1675" spans="3006:3006" x14ac:dyDescent="0.25">
      <c r="DKP1675" s="2"/>
    </row>
    <row r="1676" spans="3006:3006" x14ac:dyDescent="0.25">
      <c r="DKP1676" s="2"/>
    </row>
    <row r="1677" spans="3006:3006" x14ac:dyDescent="0.25">
      <c r="DKP1677" s="2"/>
    </row>
    <row r="1678" spans="3006:3006" x14ac:dyDescent="0.25">
      <c r="DKP1678" s="2"/>
    </row>
    <row r="1679" spans="3006:3006" x14ac:dyDescent="0.25">
      <c r="DKP1679" s="2"/>
    </row>
    <row r="1680" spans="3006:3006" x14ac:dyDescent="0.25">
      <c r="DKP1680" s="2"/>
    </row>
    <row r="1681" spans="3006:3006" x14ac:dyDescent="0.25">
      <c r="DKP1681" s="2"/>
    </row>
    <row r="1682" spans="3006:3006" x14ac:dyDescent="0.25">
      <c r="DKP1682" s="2"/>
    </row>
    <row r="1683" spans="3006:3006" x14ac:dyDescent="0.25">
      <c r="DKP1683" s="2"/>
    </row>
    <row r="1684" spans="3006:3006" x14ac:dyDescent="0.25">
      <c r="DKP1684" s="2"/>
    </row>
    <row r="1685" spans="3006:3006" x14ac:dyDescent="0.25">
      <c r="DKP1685" s="2"/>
    </row>
    <row r="1686" spans="3006:3006" x14ac:dyDescent="0.25">
      <c r="DKP1686" s="2"/>
    </row>
    <row r="1687" spans="3006:3006" x14ac:dyDescent="0.25">
      <c r="DKP1687" s="2"/>
    </row>
    <row r="1688" spans="3006:3006" x14ac:dyDescent="0.25">
      <c r="DKP1688" s="2"/>
    </row>
    <row r="1689" spans="3006:3006" x14ac:dyDescent="0.25">
      <c r="DKP1689" s="2"/>
    </row>
    <row r="1690" spans="3006:3006" x14ac:dyDescent="0.25">
      <c r="DKP1690" s="2"/>
    </row>
    <row r="1691" spans="3006:3006" x14ac:dyDescent="0.25">
      <c r="DKP1691" s="2"/>
    </row>
    <row r="1692" spans="3006:3006" x14ac:dyDescent="0.25">
      <c r="DKP1692" s="2"/>
    </row>
    <row r="1693" spans="3006:3006" x14ac:dyDescent="0.25">
      <c r="DKP1693" s="2"/>
    </row>
    <row r="1694" spans="3006:3006" x14ac:dyDescent="0.25">
      <c r="DKP1694" s="2"/>
    </row>
    <row r="1695" spans="3006:3006" x14ac:dyDescent="0.25">
      <c r="DKP1695" s="2"/>
    </row>
    <row r="1696" spans="3006:3006" x14ac:dyDescent="0.25">
      <c r="DKP1696" s="2"/>
    </row>
    <row r="1697" spans="3006:3006" x14ac:dyDescent="0.25">
      <c r="DKP1697" s="2"/>
    </row>
    <row r="1698" spans="3006:3006" x14ac:dyDescent="0.25">
      <c r="DKP1698" s="2"/>
    </row>
    <row r="1699" spans="3006:3006" x14ac:dyDescent="0.25">
      <c r="DKP1699" s="2"/>
    </row>
    <row r="1700" spans="3006:3006" x14ac:dyDescent="0.25">
      <c r="DKP1700" s="2"/>
    </row>
    <row r="1701" spans="3006:3006" x14ac:dyDescent="0.25">
      <c r="DKP1701" s="2"/>
    </row>
    <row r="1702" spans="3006:3006" x14ac:dyDescent="0.25">
      <c r="DKP1702" s="2"/>
    </row>
    <row r="1703" spans="3006:3006" x14ac:dyDescent="0.25">
      <c r="DKP1703" s="2"/>
    </row>
    <row r="1704" spans="3006:3006" x14ac:dyDescent="0.25">
      <c r="DKP1704" s="2"/>
    </row>
    <row r="1705" spans="3006:3006" x14ac:dyDescent="0.25">
      <c r="DKP1705" s="2"/>
    </row>
    <row r="1706" spans="3006:3006" x14ac:dyDescent="0.25">
      <c r="DKP1706" s="2"/>
    </row>
    <row r="1707" spans="3006:3006" x14ac:dyDescent="0.25">
      <c r="DKP1707" s="2"/>
    </row>
    <row r="1708" spans="3006:3006" x14ac:dyDescent="0.25">
      <c r="DKP1708" s="2"/>
    </row>
    <row r="1709" spans="3006:3006" x14ac:dyDescent="0.25">
      <c r="DKP1709" s="2"/>
    </row>
    <row r="1710" spans="3006:3006" x14ac:dyDescent="0.25">
      <c r="DKP1710" s="2"/>
    </row>
    <row r="1711" spans="3006:3006" x14ac:dyDescent="0.25">
      <c r="DKP1711" s="2"/>
    </row>
    <row r="1712" spans="3006:3006" x14ac:dyDescent="0.25">
      <c r="DKP1712" s="2"/>
    </row>
    <row r="1713" spans="3006:3006" x14ac:dyDescent="0.25">
      <c r="DKP1713" s="2"/>
    </row>
    <row r="1714" spans="3006:3006" x14ac:dyDescent="0.25">
      <c r="DKP1714" s="2"/>
    </row>
    <row r="1715" spans="3006:3006" x14ac:dyDescent="0.25">
      <c r="DKP1715" s="2"/>
    </row>
    <row r="1716" spans="3006:3006" x14ac:dyDescent="0.25">
      <c r="DKP1716" s="2"/>
    </row>
    <row r="1717" spans="3006:3006" x14ac:dyDescent="0.25">
      <c r="DKP1717" s="2"/>
    </row>
    <row r="1718" spans="3006:3006" x14ac:dyDescent="0.25">
      <c r="DKP1718" s="2"/>
    </row>
    <row r="1719" spans="3006:3006" x14ac:dyDescent="0.25">
      <c r="DKP1719" s="2"/>
    </row>
    <row r="1720" spans="3006:3006" x14ac:dyDescent="0.25">
      <c r="DKP1720" s="2"/>
    </row>
    <row r="1721" spans="3006:3006" x14ac:dyDescent="0.25">
      <c r="DKP1721" s="2"/>
    </row>
    <row r="1722" spans="3006:3006" x14ac:dyDescent="0.25">
      <c r="DKP1722" s="2"/>
    </row>
    <row r="1723" spans="3006:3006" x14ac:dyDescent="0.25">
      <c r="DKP1723" s="2"/>
    </row>
    <row r="1724" spans="3006:3006" x14ac:dyDescent="0.25">
      <c r="DKP1724" s="2"/>
    </row>
    <row r="1725" spans="3006:3006" x14ac:dyDescent="0.25">
      <c r="DKP1725" s="2"/>
    </row>
    <row r="1726" spans="3006:3006" x14ac:dyDescent="0.25">
      <c r="DKP1726" s="2"/>
    </row>
    <row r="1727" spans="3006:3006" x14ac:dyDescent="0.25">
      <c r="DKP1727" s="2"/>
    </row>
    <row r="1728" spans="3006:3006" x14ac:dyDescent="0.25">
      <c r="DKP1728" s="2"/>
    </row>
    <row r="1729" spans="3006:3006" x14ac:dyDescent="0.25">
      <c r="DKP1729" s="2"/>
    </row>
    <row r="1730" spans="3006:3006" x14ac:dyDescent="0.25">
      <c r="DKP1730" s="2"/>
    </row>
    <row r="1731" spans="3006:3006" x14ac:dyDescent="0.25">
      <c r="DKP1731" s="2"/>
    </row>
    <row r="1732" spans="3006:3006" x14ac:dyDescent="0.25">
      <c r="DKP1732" s="2"/>
    </row>
    <row r="1733" spans="3006:3006" x14ac:dyDescent="0.25">
      <c r="DKP1733" s="2"/>
    </row>
    <row r="1734" spans="3006:3006" x14ac:dyDescent="0.25">
      <c r="DKP1734" s="2"/>
    </row>
    <row r="1735" spans="3006:3006" x14ac:dyDescent="0.25">
      <c r="DKP1735" s="2"/>
    </row>
    <row r="1736" spans="3006:3006" x14ac:dyDescent="0.25">
      <c r="DKP1736" s="2"/>
    </row>
    <row r="1737" spans="3006:3006" x14ac:dyDescent="0.25">
      <c r="DKP1737" s="2"/>
    </row>
    <row r="1738" spans="3006:3006" x14ac:dyDescent="0.25">
      <c r="DKP1738" s="2"/>
    </row>
    <row r="1739" spans="3006:3006" x14ac:dyDescent="0.25">
      <c r="DKP1739" s="2"/>
    </row>
    <row r="1740" spans="3006:3006" x14ac:dyDescent="0.25">
      <c r="DKP1740" s="2"/>
    </row>
    <row r="1741" spans="3006:3006" x14ac:dyDescent="0.25">
      <c r="DKP1741" s="2"/>
    </row>
    <row r="1742" spans="3006:3006" x14ac:dyDescent="0.25">
      <c r="DKP1742" s="2"/>
    </row>
    <row r="1743" spans="3006:3006" x14ac:dyDescent="0.25">
      <c r="DKP1743" s="2"/>
    </row>
    <row r="1744" spans="3006:3006" x14ac:dyDescent="0.25">
      <c r="DKP1744" s="2"/>
    </row>
    <row r="1745" spans="3006:3006" x14ac:dyDescent="0.25">
      <c r="DKP1745" s="2"/>
    </row>
    <row r="1746" spans="3006:3006" x14ac:dyDescent="0.25">
      <c r="DKP1746" s="2"/>
    </row>
    <row r="1747" spans="3006:3006" x14ac:dyDescent="0.25">
      <c r="DKP1747" s="2"/>
    </row>
    <row r="1748" spans="3006:3006" x14ac:dyDescent="0.25">
      <c r="DKP1748" s="2"/>
    </row>
    <row r="1749" spans="3006:3006" x14ac:dyDescent="0.25">
      <c r="DKP1749" s="2"/>
    </row>
    <row r="1750" spans="3006:3006" x14ac:dyDescent="0.25">
      <c r="DKP1750" s="2"/>
    </row>
    <row r="1751" spans="3006:3006" x14ac:dyDescent="0.25">
      <c r="DKP1751" s="2"/>
    </row>
    <row r="1752" spans="3006:3006" x14ac:dyDescent="0.25">
      <c r="DKP1752" s="2"/>
    </row>
    <row r="1753" spans="3006:3006" x14ac:dyDescent="0.25">
      <c r="DKP1753" s="2"/>
    </row>
    <row r="1754" spans="3006:3006" x14ac:dyDescent="0.25">
      <c r="DKP1754" s="2"/>
    </row>
    <row r="1755" spans="3006:3006" x14ac:dyDescent="0.25">
      <c r="DKP1755" s="2"/>
    </row>
    <row r="1756" spans="3006:3006" x14ac:dyDescent="0.25">
      <c r="DKP1756" s="2"/>
    </row>
    <row r="1757" spans="3006:3006" x14ac:dyDescent="0.25">
      <c r="DKP1757" s="2"/>
    </row>
    <row r="1758" spans="3006:3006" x14ac:dyDescent="0.25">
      <c r="DKP1758" s="2"/>
    </row>
    <row r="1759" spans="3006:3006" x14ac:dyDescent="0.25">
      <c r="DKP1759" s="2"/>
    </row>
    <row r="1760" spans="3006:3006" x14ac:dyDescent="0.25">
      <c r="DKP1760" s="2"/>
    </row>
    <row r="1761" spans="3006:3006" x14ac:dyDescent="0.25">
      <c r="DKP1761" s="2"/>
    </row>
    <row r="1762" spans="3006:3006" x14ac:dyDescent="0.25">
      <c r="DKP1762" s="2"/>
    </row>
    <row r="1763" spans="3006:3006" x14ac:dyDescent="0.25">
      <c r="DKP1763" s="2"/>
    </row>
    <row r="1764" spans="3006:3006" x14ac:dyDescent="0.25">
      <c r="DKP1764" s="2"/>
    </row>
    <row r="1765" spans="3006:3006" x14ac:dyDescent="0.25">
      <c r="DKP1765" s="2"/>
    </row>
    <row r="1766" spans="3006:3006" x14ac:dyDescent="0.25">
      <c r="DKP1766" s="2"/>
    </row>
    <row r="1767" spans="3006:3006" x14ac:dyDescent="0.25">
      <c r="DKP1767" s="2"/>
    </row>
    <row r="1768" spans="3006:3006" x14ac:dyDescent="0.25">
      <c r="DKP1768" s="2"/>
    </row>
    <row r="1769" spans="3006:3006" x14ac:dyDescent="0.25">
      <c r="DKP1769" s="2"/>
    </row>
    <row r="1770" spans="3006:3006" x14ac:dyDescent="0.25">
      <c r="DKP1770" s="2"/>
    </row>
    <row r="1771" spans="3006:3006" x14ac:dyDescent="0.25">
      <c r="DKP1771" s="2"/>
    </row>
    <row r="1772" spans="3006:3006" x14ac:dyDescent="0.25">
      <c r="DKP1772" s="2"/>
    </row>
    <row r="1773" spans="3006:3006" x14ac:dyDescent="0.25">
      <c r="DKP1773" s="2"/>
    </row>
    <row r="1774" spans="3006:3006" x14ac:dyDescent="0.25">
      <c r="DKP1774" s="2"/>
    </row>
    <row r="1775" spans="3006:3006" x14ac:dyDescent="0.25">
      <c r="DKP1775" s="2"/>
    </row>
    <row r="1776" spans="3006:3006" x14ac:dyDescent="0.25">
      <c r="DKP1776" s="2"/>
    </row>
    <row r="1777" spans="3006:3006" x14ac:dyDescent="0.25">
      <c r="DKP1777" s="2"/>
    </row>
    <row r="1778" spans="3006:3006" x14ac:dyDescent="0.25">
      <c r="DKP1778" s="2"/>
    </row>
    <row r="1779" spans="3006:3006" x14ac:dyDescent="0.25">
      <c r="DKP1779" s="2"/>
    </row>
    <row r="1780" spans="3006:3006" x14ac:dyDescent="0.25">
      <c r="DKP1780" s="2"/>
    </row>
    <row r="1781" spans="3006:3006" x14ac:dyDescent="0.25">
      <c r="DKP1781" s="2"/>
    </row>
    <row r="1782" spans="3006:3006" x14ac:dyDescent="0.25">
      <c r="DKP1782" s="2"/>
    </row>
    <row r="1783" spans="3006:3006" x14ac:dyDescent="0.25">
      <c r="DKP1783" s="2"/>
    </row>
    <row r="1784" spans="3006:3006" x14ac:dyDescent="0.25">
      <c r="DKP1784" s="2"/>
    </row>
    <row r="1785" spans="3006:3006" x14ac:dyDescent="0.25">
      <c r="DKP1785" s="2"/>
    </row>
    <row r="1786" spans="3006:3006" x14ac:dyDescent="0.25">
      <c r="DKP1786" s="2"/>
    </row>
    <row r="1787" spans="3006:3006" x14ac:dyDescent="0.25">
      <c r="DKP1787" s="2"/>
    </row>
    <row r="1788" spans="3006:3006" x14ac:dyDescent="0.25">
      <c r="DKP1788" s="2"/>
    </row>
    <row r="1789" spans="3006:3006" x14ac:dyDescent="0.25">
      <c r="DKP1789" s="2"/>
    </row>
    <row r="1790" spans="3006:3006" x14ac:dyDescent="0.25">
      <c r="DKP1790" s="2"/>
    </row>
    <row r="1791" spans="3006:3006" x14ac:dyDescent="0.25">
      <c r="DKP1791" s="2"/>
    </row>
    <row r="1792" spans="3006:3006" x14ac:dyDescent="0.25">
      <c r="DKP1792" s="2"/>
    </row>
    <row r="1793" spans="3006:3006" x14ac:dyDescent="0.25">
      <c r="DKP1793" s="2"/>
    </row>
    <row r="1794" spans="3006:3006" x14ac:dyDescent="0.25">
      <c r="DKP1794" s="2"/>
    </row>
    <row r="1795" spans="3006:3006" x14ac:dyDescent="0.25">
      <c r="DKP1795" s="2"/>
    </row>
    <row r="1796" spans="3006:3006" x14ac:dyDescent="0.25">
      <c r="DKP1796" s="2"/>
    </row>
    <row r="1797" spans="3006:3006" x14ac:dyDescent="0.25">
      <c r="DKP1797" s="2"/>
    </row>
    <row r="1798" spans="3006:3006" x14ac:dyDescent="0.25">
      <c r="DKP1798" s="2"/>
    </row>
    <row r="1799" spans="3006:3006" x14ac:dyDescent="0.25">
      <c r="DKP1799" s="2"/>
    </row>
    <row r="1800" spans="3006:3006" x14ac:dyDescent="0.25">
      <c r="DKP1800" s="2"/>
    </row>
    <row r="1801" spans="3006:3006" x14ac:dyDescent="0.25">
      <c r="DKP1801" s="2"/>
    </row>
    <row r="1802" spans="3006:3006" x14ac:dyDescent="0.25">
      <c r="DKP1802" s="2"/>
    </row>
    <row r="1803" spans="3006:3006" x14ac:dyDescent="0.25">
      <c r="DKP1803" s="2"/>
    </row>
    <row r="1804" spans="3006:3006" x14ac:dyDescent="0.25">
      <c r="DKP1804" s="2"/>
    </row>
    <row r="1805" spans="3006:3006" x14ac:dyDescent="0.25">
      <c r="DKP1805" s="2"/>
    </row>
    <row r="1806" spans="3006:3006" x14ac:dyDescent="0.25">
      <c r="DKP1806" s="2"/>
    </row>
    <row r="1807" spans="3006:3006" x14ac:dyDescent="0.25">
      <c r="DKP1807" s="2"/>
    </row>
    <row r="1808" spans="3006:3006" x14ac:dyDescent="0.25">
      <c r="DKP1808" s="2"/>
    </row>
    <row r="1809" spans="3006:3006" x14ac:dyDescent="0.25">
      <c r="DKP1809" s="2"/>
    </row>
    <row r="1810" spans="3006:3006" x14ac:dyDescent="0.25">
      <c r="DKP1810" s="2"/>
    </row>
    <row r="1811" spans="3006:3006" x14ac:dyDescent="0.25">
      <c r="DKP1811" s="2"/>
    </row>
    <row r="1812" spans="3006:3006" x14ac:dyDescent="0.25">
      <c r="DKP1812" s="2"/>
    </row>
    <row r="1813" spans="3006:3006" x14ac:dyDescent="0.25">
      <c r="DKP1813" s="2"/>
    </row>
    <row r="1814" spans="3006:3006" x14ac:dyDescent="0.25">
      <c r="DKP1814" s="2"/>
    </row>
    <row r="1815" spans="3006:3006" x14ac:dyDescent="0.25">
      <c r="DKP1815" s="2"/>
    </row>
    <row r="1816" spans="3006:3006" x14ac:dyDescent="0.25">
      <c r="DKP1816" s="2"/>
    </row>
    <row r="1817" spans="3006:3006" x14ac:dyDescent="0.25">
      <c r="DKP1817" s="2"/>
    </row>
    <row r="1818" spans="3006:3006" x14ac:dyDescent="0.25">
      <c r="DKP1818" s="2"/>
    </row>
    <row r="1819" spans="3006:3006" x14ac:dyDescent="0.25">
      <c r="DKP1819" s="2"/>
    </row>
    <row r="1820" spans="3006:3006" x14ac:dyDescent="0.25">
      <c r="DKP1820" s="2"/>
    </row>
    <row r="1821" spans="3006:3006" x14ac:dyDescent="0.25">
      <c r="DKP1821" s="2"/>
    </row>
    <row r="1822" spans="3006:3006" x14ac:dyDescent="0.25">
      <c r="DKP1822" s="2"/>
    </row>
    <row r="1823" spans="3006:3006" x14ac:dyDescent="0.25">
      <c r="DKP1823" s="2"/>
    </row>
    <row r="1824" spans="3006:3006" x14ac:dyDescent="0.25">
      <c r="DKP1824" s="2"/>
    </row>
    <row r="1825" spans="3006:3006" x14ac:dyDescent="0.25">
      <c r="DKP1825" s="2"/>
    </row>
    <row r="1826" spans="3006:3006" x14ac:dyDescent="0.25">
      <c r="DKP1826" s="2"/>
    </row>
    <row r="1827" spans="3006:3006" x14ac:dyDescent="0.25">
      <c r="DKP1827" s="2"/>
    </row>
    <row r="1828" spans="3006:3006" x14ac:dyDescent="0.25">
      <c r="DKP1828" s="2"/>
    </row>
    <row r="1829" spans="3006:3006" x14ac:dyDescent="0.25">
      <c r="DKP1829" s="2"/>
    </row>
    <row r="1830" spans="3006:3006" x14ac:dyDescent="0.25">
      <c r="DKP1830" s="2"/>
    </row>
    <row r="1831" spans="3006:3006" x14ac:dyDescent="0.25">
      <c r="DKP1831" s="2"/>
    </row>
    <row r="1832" spans="3006:3006" x14ac:dyDescent="0.25">
      <c r="DKP1832" s="2"/>
    </row>
    <row r="1833" spans="3006:3006" x14ac:dyDescent="0.25">
      <c r="DKP1833" s="2"/>
    </row>
    <row r="1834" spans="3006:3006" x14ac:dyDescent="0.25">
      <c r="DKP1834" s="2"/>
    </row>
    <row r="1835" spans="3006:3006" x14ac:dyDescent="0.25">
      <c r="DKP1835" s="2"/>
    </row>
    <row r="1836" spans="3006:3006" x14ac:dyDescent="0.25">
      <c r="DKP1836" s="2"/>
    </row>
    <row r="1837" spans="3006:3006" x14ac:dyDescent="0.25">
      <c r="DKP1837" s="2"/>
    </row>
    <row r="1838" spans="3006:3006" x14ac:dyDescent="0.25">
      <c r="DKP1838" s="2"/>
    </row>
    <row r="1839" spans="3006:3006" x14ac:dyDescent="0.25">
      <c r="DKP1839" s="2"/>
    </row>
    <row r="1840" spans="3006:3006" x14ac:dyDescent="0.25">
      <c r="DKP1840" s="2"/>
    </row>
    <row r="1841" spans="3006:3006" x14ac:dyDescent="0.25">
      <c r="DKP1841" s="2"/>
    </row>
    <row r="1842" spans="3006:3006" x14ac:dyDescent="0.25">
      <c r="DKP1842" s="2"/>
    </row>
    <row r="1843" spans="3006:3006" x14ac:dyDescent="0.25">
      <c r="DKP1843" s="2"/>
    </row>
    <row r="1844" spans="3006:3006" x14ac:dyDescent="0.25">
      <c r="DKP1844" s="2"/>
    </row>
    <row r="1845" spans="3006:3006" x14ac:dyDescent="0.25">
      <c r="DKP1845" s="2"/>
    </row>
    <row r="1846" spans="3006:3006" x14ac:dyDescent="0.25">
      <c r="DKP1846" s="2"/>
    </row>
    <row r="1847" spans="3006:3006" x14ac:dyDescent="0.25">
      <c r="DKP1847" s="2"/>
    </row>
    <row r="1848" spans="3006:3006" x14ac:dyDescent="0.25">
      <c r="DKP1848" s="2"/>
    </row>
    <row r="1849" spans="3006:3006" x14ac:dyDescent="0.25">
      <c r="DKP1849" s="2"/>
    </row>
    <row r="1850" spans="3006:3006" x14ac:dyDescent="0.25">
      <c r="DKP1850" s="2"/>
    </row>
    <row r="1851" spans="3006:3006" x14ac:dyDescent="0.25">
      <c r="DKP1851" s="2"/>
    </row>
    <row r="1852" spans="3006:3006" x14ac:dyDescent="0.25">
      <c r="DKP1852" s="2"/>
    </row>
    <row r="1853" spans="3006:3006" x14ac:dyDescent="0.25">
      <c r="DKP1853" s="2"/>
    </row>
    <row r="1854" spans="3006:3006" x14ac:dyDescent="0.25">
      <c r="DKP1854" s="2"/>
    </row>
    <row r="1855" spans="3006:3006" x14ac:dyDescent="0.25">
      <c r="DKP1855" s="2"/>
    </row>
    <row r="1856" spans="3006:3006" x14ac:dyDescent="0.25">
      <c r="DKP1856" s="2"/>
    </row>
    <row r="1857" spans="3006:3006" x14ac:dyDescent="0.25">
      <c r="DKP1857" s="2"/>
    </row>
    <row r="1858" spans="3006:3006" x14ac:dyDescent="0.25">
      <c r="DKP1858" s="2"/>
    </row>
    <row r="1859" spans="3006:3006" x14ac:dyDescent="0.25">
      <c r="DKP1859" s="2"/>
    </row>
    <row r="1860" spans="3006:3006" x14ac:dyDescent="0.25">
      <c r="DKP1860" s="2"/>
    </row>
    <row r="1861" spans="3006:3006" x14ac:dyDescent="0.25">
      <c r="DKP1861" s="2"/>
    </row>
    <row r="1862" spans="3006:3006" x14ac:dyDescent="0.25">
      <c r="DKP1862" s="2"/>
    </row>
    <row r="1863" spans="3006:3006" x14ac:dyDescent="0.25">
      <c r="DKP1863" s="2"/>
    </row>
    <row r="1864" spans="3006:3006" x14ac:dyDescent="0.25">
      <c r="DKP1864" s="2"/>
    </row>
    <row r="1865" spans="3006:3006" x14ac:dyDescent="0.25">
      <c r="DKP1865" s="2"/>
    </row>
    <row r="1866" spans="3006:3006" x14ac:dyDescent="0.25">
      <c r="DKP1866" s="2"/>
    </row>
    <row r="1867" spans="3006:3006" x14ac:dyDescent="0.25">
      <c r="DKP1867" s="2"/>
    </row>
    <row r="1868" spans="3006:3006" x14ac:dyDescent="0.25">
      <c r="DKP1868" s="2"/>
    </row>
    <row r="1869" spans="3006:3006" x14ac:dyDescent="0.25">
      <c r="DKP1869" s="2"/>
    </row>
    <row r="1870" spans="3006:3006" x14ac:dyDescent="0.25">
      <c r="DKP1870" s="2"/>
    </row>
    <row r="1871" spans="3006:3006" x14ac:dyDescent="0.25">
      <c r="DKP1871" s="2"/>
    </row>
    <row r="1872" spans="3006:3006" x14ac:dyDescent="0.25">
      <c r="DKP1872" s="2"/>
    </row>
    <row r="1873" spans="3006:3006" x14ac:dyDescent="0.25">
      <c r="DKP1873" s="2"/>
    </row>
    <row r="1874" spans="3006:3006" x14ac:dyDescent="0.25">
      <c r="DKP1874" s="2"/>
    </row>
    <row r="1875" spans="3006:3006" x14ac:dyDescent="0.25">
      <c r="DKP1875" s="2"/>
    </row>
    <row r="1876" spans="3006:3006" x14ac:dyDescent="0.25">
      <c r="DKP1876" s="2"/>
    </row>
    <row r="1877" spans="3006:3006" x14ac:dyDescent="0.25">
      <c r="DKP1877" s="2"/>
    </row>
    <row r="1878" spans="3006:3006" x14ac:dyDescent="0.25">
      <c r="DKP1878" s="2"/>
    </row>
    <row r="1879" spans="3006:3006" x14ac:dyDescent="0.25">
      <c r="DKP1879" s="2"/>
    </row>
    <row r="1880" spans="3006:3006" x14ac:dyDescent="0.25">
      <c r="DKP1880" s="2"/>
    </row>
    <row r="1881" spans="3006:3006" x14ac:dyDescent="0.25">
      <c r="DKP1881" s="2"/>
    </row>
    <row r="1882" spans="3006:3006" x14ac:dyDescent="0.25">
      <c r="DKP1882" s="2"/>
    </row>
    <row r="1883" spans="3006:3006" x14ac:dyDescent="0.25">
      <c r="DKP1883" s="2"/>
    </row>
    <row r="1884" spans="3006:3006" x14ac:dyDescent="0.25">
      <c r="DKP1884" s="2"/>
    </row>
    <row r="1885" spans="3006:3006" x14ac:dyDescent="0.25">
      <c r="DKP1885" s="2"/>
    </row>
    <row r="1886" spans="3006:3006" x14ac:dyDescent="0.25">
      <c r="DKP1886" s="2"/>
    </row>
    <row r="1887" spans="3006:3006" x14ac:dyDescent="0.25">
      <c r="DKP1887" s="2"/>
    </row>
    <row r="1888" spans="3006:3006" x14ac:dyDescent="0.25">
      <c r="DKP1888" s="2"/>
    </row>
    <row r="1889" spans="3006:3006" x14ac:dyDescent="0.25">
      <c r="DKP1889" s="2"/>
    </row>
    <row r="1890" spans="3006:3006" x14ac:dyDescent="0.25">
      <c r="DKP1890" s="2"/>
    </row>
    <row r="1891" spans="3006:3006" x14ac:dyDescent="0.25">
      <c r="DKP1891" s="2"/>
    </row>
    <row r="1892" spans="3006:3006" x14ac:dyDescent="0.25">
      <c r="DKP1892" s="2"/>
    </row>
    <row r="1893" spans="3006:3006" x14ac:dyDescent="0.25">
      <c r="DKP1893" s="2"/>
    </row>
    <row r="1894" spans="3006:3006" x14ac:dyDescent="0.25">
      <c r="DKP1894" s="2"/>
    </row>
    <row r="1895" spans="3006:3006" x14ac:dyDescent="0.25">
      <c r="DKP1895" s="2"/>
    </row>
    <row r="1896" spans="3006:3006" x14ac:dyDescent="0.25">
      <c r="DKP1896" s="2"/>
    </row>
    <row r="1897" spans="3006:3006" x14ac:dyDescent="0.25">
      <c r="DKP1897" s="2"/>
    </row>
    <row r="1898" spans="3006:3006" x14ac:dyDescent="0.25">
      <c r="DKP1898" s="2"/>
    </row>
    <row r="1899" spans="3006:3006" x14ac:dyDescent="0.25">
      <c r="DKP1899" s="2"/>
    </row>
    <row r="1900" spans="3006:3006" x14ac:dyDescent="0.25">
      <c r="DKP1900" s="2"/>
    </row>
    <row r="1901" spans="3006:3006" x14ac:dyDescent="0.25">
      <c r="DKP1901" s="2"/>
    </row>
    <row r="1902" spans="3006:3006" x14ac:dyDescent="0.25">
      <c r="DKP1902" s="2"/>
    </row>
    <row r="1903" spans="3006:3006" x14ac:dyDescent="0.25">
      <c r="DKP1903" s="2"/>
    </row>
    <row r="1904" spans="3006:3006" x14ac:dyDescent="0.25">
      <c r="DKP1904" s="2"/>
    </row>
    <row r="1905" spans="3006:3006" x14ac:dyDescent="0.25">
      <c r="DKP1905" s="2"/>
    </row>
    <row r="1906" spans="3006:3006" x14ac:dyDescent="0.25">
      <c r="DKP1906" s="2"/>
    </row>
    <row r="1907" spans="3006:3006" x14ac:dyDescent="0.25">
      <c r="DKP1907" s="2"/>
    </row>
    <row r="1908" spans="3006:3006" x14ac:dyDescent="0.25">
      <c r="DKP1908" s="2"/>
    </row>
    <row r="1909" spans="3006:3006" x14ac:dyDescent="0.25">
      <c r="DKP1909" s="2"/>
    </row>
    <row r="1910" spans="3006:3006" x14ac:dyDescent="0.25">
      <c r="DKP1910" s="2"/>
    </row>
    <row r="1911" spans="3006:3006" x14ac:dyDescent="0.25">
      <c r="DKP1911" s="2"/>
    </row>
    <row r="1912" spans="3006:3006" x14ac:dyDescent="0.25">
      <c r="DKP1912" s="2"/>
    </row>
    <row r="1913" spans="3006:3006" x14ac:dyDescent="0.25">
      <c r="DKP1913" s="2"/>
    </row>
    <row r="1914" spans="3006:3006" x14ac:dyDescent="0.25">
      <c r="DKP1914" s="2"/>
    </row>
    <row r="1915" spans="3006:3006" x14ac:dyDescent="0.25">
      <c r="DKP1915" s="2"/>
    </row>
    <row r="1916" spans="3006:3006" x14ac:dyDescent="0.25">
      <c r="DKP1916" s="2"/>
    </row>
    <row r="1917" spans="3006:3006" x14ac:dyDescent="0.25">
      <c r="DKP1917" s="2"/>
    </row>
    <row r="1918" spans="3006:3006" x14ac:dyDescent="0.25">
      <c r="DKP1918" s="2"/>
    </row>
    <row r="1919" spans="3006:3006" x14ac:dyDescent="0.25">
      <c r="DKP1919" s="2"/>
    </row>
    <row r="1920" spans="3006:3006" x14ac:dyDescent="0.25">
      <c r="DKP1920" s="2"/>
    </row>
    <row r="1921" spans="3006:3006" x14ac:dyDescent="0.25">
      <c r="DKP1921" s="2"/>
    </row>
    <row r="1922" spans="3006:3006" x14ac:dyDescent="0.25">
      <c r="DKP1922" s="2"/>
    </row>
    <row r="1923" spans="3006:3006" x14ac:dyDescent="0.25">
      <c r="DKP1923" s="2"/>
    </row>
    <row r="1924" spans="3006:3006" x14ac:dyDescent="0.25">
      <c r="DKP1924" s="2"/>
    </row>
    <row r="1925" spans="3006:3006" x14ac:dyDescent="0.25">
      <c r="DKP1925" s="2"/>
    </row>
    <row r="1926" spans="3006:3006" x14ac:dyDescent="0.25">
      <c r="DKP1926" s="2"/>
    </row>
    <row r="1927" spans="3006:3006" x14ac:dyDescent="0.25">
      <c r="DKP1927" s="2"/>
    </row>
    <row r="1928" spans="3006:3006" x14ac:dyDescent="0.25">
      <c r="DKP1928" s="2"/>
    </row>
    <row r="1929" spans="3006:3006" x14ac:dyDescent="0.25">
      <c r="DKP1929" s="2"/>
    </row>
    <row r="1930" spans="3006:3006" x14ac:dyDescent="0.25">
      <c r="DKP1930" s="2"/>
    </row>
    <row r="1931" spans="3006:3006" x14ac:dyDescent="0.25">
      <c r="DKP1931" s="2"/>
    </row>
    <row r="1932" spans="3006:3006" x14ac:dyDescent="0.25">
      <c r="DKP1932" s="2"/>
    </row>
    <row r="1933" spans="3006:3006" x14ac:dyDescent="0.25">
      <c r="DKP1933" s="2"/>
    </row>
    <row r="1934" spans="3006:3006" x14ac:dyDescent="0.25">
      <c r="DKP1934" s="2"/>
    </row>
    <row r="1935" spans="3006:3006" x14ac:dyDescent="0.25">
      <c r="DKP1935" s="2"/>
    </row>
    <row r="1936" spans="3006:3006" x14ac:dyDescent="0.25">
      <c r="DKP1936" s="2"/>
    </row>
    <row r="1937" spans="3006:3006" x14ac:dyDescent="0.25">
      <c r="DKP1937" s="2"/>
    </row>
    <row r="1938" spans="3006:3006" x14ac:dyDescent="0.25">
      <c r="DKP1938" s="2"/>
    </row>
    <row r="1939" spans="3006:3006" x14ac:dyDescent="0.25">
      <c r="DKP1939" s="2"/>
    </row>
    <row r="1940" spans="3006:3006" x14ac:dyDescent="0.25">
      <c r="DKP1940" s="2"/>
    </row>
    <row r="1941" spans="3006:3006" x14ac:dyDescent="0.25">
      <c r="DKP1941" s="2"/>
    </row>
    <row r="1942" spans="3006:3006" x14ac:dyDescent="0.25">
      <c r="DKP1942" s="2"/>
    </row>
    <row r="1943" spans="3006:3006" x14ac:dyDescent="0.25">
      <c r="DKP1943" s="2"/>
    </row>
    <row r="1944" spans="3006:3006" x14ac:dyDescent="0.25">
      <c r="DKP1944" s="2"/>
    </row>
    <row r="1945" spans="3006:3006" x14ac:dyDescent="0.25">
      <c r="DKP1945" s="2"/>
    </row>
    <row r="1946" spans="3006:3006" x14ac:dyDescent="0.25">
      <c r="DKP1946" s="2"/>
    </row>
    <row r="1947" spans="3006:3006" x14ac:dyDescent="0.25">
      <c r="DKP1947" s="2"/>
    </row>
    <row r="1948" spans="3006:3006" x14ac:dyDescent="0.25">
      <c r="DKP1948" s="2"/>
    </row>
    <row r="1949" spans="3006:3006" x14ac:dyDescent="0.25">
      <c r="DKP1949" s="2"/>
    </row>
    <row r="1950" spans="3006:3006" x14ac:dyDescent="0.25">
      <c r="DKP1950" s="2"/>
    </row>
    <row r="1951" spans="3006:3006" x14ac:dyDescent="0.25">
      <c r="DKP1951" s="2"/>
    </row>
    <row r="1952" spans="3006:3006" x14ac:dyDescent="0.25">
      <c r="DKP1952" s="2"/>
    </row>
    <row r="1953" spans="3006:3006" x14ac:dyDescent="0.25">
      <c r="DKP1953" s="2"/>
    </row>
    <row r="1954" spans="3006:3006" x14ac:dyDescent="0.25">
      <c r="DKP1954" s="2"/>
    </row>
    <row r="1955" spans="3006:3006" x14ac:dyDescent="0.25">
      <c r="DKP1955" s="2"/>
    </row>
    <row r="1956" spans="3006:3006" x14ac:dyDescent="0.25">
      <c r="DKP1956" s="2"/>
    </row>
    <row r="1957" spans="3006:3006" x14ac:dyDescent="0.25">
      <c r="DKP1957" s="2"/>
    </row>
    <row r="1958" spans="3006:3006" x14ac:dyDescent="0.25">
      <c r="DKP1958" s="2"/>
    </row>
    <row r="1959" spans="3006:3006" x14ac:dyDescent="0.25">
      <c r="DKP1959" s="2"/>
    </row>
    <row r="1960" spans="3006:3006" x14ac:dyDescent="0.25">
      <c r="DKP1960" s="2"/>
    </row>
    <row r="1961" spans="3006:3006" x14ac:dyDescent="0.25">
      <c r="DKP1961" s="2"/>
    </row>
    <row r="1962" spans="3006:3006" x14ac:dyDescent="0.25">
      <c r="DKP1962" s="2"/>
    </row>
    <row r="1963" spans="3006:3006" x14ac:dyDescent="0.25">
      <c r="DKP1963" s="2"/>
    </row>
    <row r="1964" spans="3006:3006" x14ac:dyDescent="0.25">
      <c r="DKP1964" s="2"/>
    </row>
    <row r="1965" spans="3006:3006" x14ac:dyDescent="0.25">
      <c r="DKP1965" s="2"/>
    </row>
    <row r="1966" spans="3006:3006" x14ac:dyDescent="0.25">
      <c r="DKP1966" s="2"/>
    </row>
    <row r="1967" spans="3006:3006" x14ac:dyDescent="0.25">
      <c r="DKP1967" s="2"/>
    </row>
    <row r="1968" spans="3006:3006" x14ac:dyDescent="0.25">
      <c r="DKP1968" s="2"/>
    </row>
    <row r="1969" spans="3006:3006" x14ac:dyDescent="0.25">
      <c r="DKP1969" s="2"/>
    </row>
    <row r="1970" spans="3006:3006" x14ac:dyDescent="0.25">
      <c r="DKP1970" s="2"/>
    </row>
    <row r="1971" spans="3006:3006" x14ac:dyDescent="0.25">
      <c r="DKP1971" s="2"/>
    </row>
    <row r="1972" spans="3006:3006" x14ac:dyDescent="0.25">
      <c r="DKP1972" s="2"/>
    </row>
    <row r="1973" spans="3006:3006" x14ac:dyDescent="0.25">
      <c r="DKP1973" s="2"/>
    </row>
    <row r="1974" spans="3006:3006" x14ac:dyDescent="0.25">
      <c r="DKP1974" s="2"/>
    </row>
    <row r="1975" spans="3006:3006" x14ac:dyDescent="0.25">
      <c r="DKP1975" s="2"/>
    </row>
    <row r="1976" spans="3006:3006" x14ac:dyDescent="0.25">
      <c r="DKP1976" s="2"/>
    </row>
    <row r="1977" spans="3006:3006" x14ac:dyDescent="0.25">
      <c r="DKP1977" s="2"/>
    </row>
    <row r="1978" spans="3006:3006" x14ac:dyDescent="0.25">
      <c r="DKP1978" s="2"/>
    </row>
    <row r="1979" spans="3006:3006" x14ac:dyDescent="0.25">
      <c r="DKP1979" s="2"/>
    </row>
    <row r="1980" spans="3006:3006" x14ac:dyDescent="0.25">
      <c r="DKP1980" s="2"/>
    </row>
    <row r="1981" spans="3006:3006" x14ac:dyDescent="0.25">
      <c r="DKP1981" s="2"/>
    </row>
    <row r="1982" spans="3006:3006" x14ac:dyDescent="0.25">
      <c r="DKP1982" s="2"/>
    </row>
    <row r="1983" spans="3006:3006" x14ac:dyDescent="0.25">
      <c r="DKP1983" s="2"/>
    </row>
    <row r="1984" spans="3006:3006" x14ac:dyDescent="0.25">
      <c r="DKP1984" s="2"/>
    </row>
    <row r="1985" spans="3006:3006" x14ac:dyDescent="0.25">
      <c r="DKP1985" s="2"/>
    </row>
    <row r="1986" spans="3006:3006" x14ac:dyDescent="0.25">
      <c r="DKP1986" s="2"/>
    </row>
    <row r="1987" spans="3006:3006" x14ac:dyDescent="0.25">
      <c r="DKP1987" s="2"/>
    </row>
    <row r="1988" spans="3006:3006" x14ac:dyDescent="0.25">
      <c r="DKP1988" s="2"/>
    </row>
    <row r="1989" spans="3006:3006" x14ac:dyDescent="0.25">
      <c r="DKP1989" s="2"/>
    </row>
    <row r="1990" spans="3006:3006" x14ac:dyDescent="0.25">
      <c r="DKP1990" s="2"/>
    </row>
    <row r="1991" spans="3006:3006" x14ac:dyDescent="0.25">
      <c r="DKP1991" s="2"/>
    </row>
    <row r="1992" spans="3006:3006" x14ac:dyDescent="0.25">
      <c r="DKP1992" s="2"/>
    </row>
    <row r="1993" spans="3006:3006" x14ac:dyDescent="0.25">
      <c r="DKP1993" s="2"/>
    </row>
    <row r="1994" spans="3006:3006" x14ac:dyDescent="0.25">
      <c r="DKP1994" s="2"/>
    </row>
    <row r="1995" spans="3006:3006" x14ac:dyDescent="0.25">
      <c r="DKP1995" s="2"/>
    </row>
    <row r="1996" spans="3006:3006" x14ac:dyDescent="0.25">
      <c r="DKP1996" s="2"/>
    </row>
    <row r="1997" spans="3006:3006" x14ac:dyDescent="0.25">
      <c r="DKP1997" s="2"/>
    </row>
    <row r="1998" spans="3006:3006" x14ac:dyDescent="0.25">
      <c r="DKP1998" s="2"/>
    </row>
    <row r="1999" spans="3006:3006" x14ac:dyDescent="0.25">
      <c r="DKP1999" s="2"/>
    </row>
    <row r="2000" spans="3006:3006" x14ac:dyDescent="0.25">
      <c r="DKP2000" s="2"/>
    </row>
    <row r="2001" spans="3006:3006" x14ac:dyDescent="0.25">
      <c r="DKP2001" s="2"/>
    </row>
    <row r="2002" spans="3006:3006" x14ac:dyDescent="0.25">
      <c r="DKP2002" s="2"/>
    </row>
    <row r="2003" spans="3006:3006" x14ac:dyDescent="0.25">
      <c r="DKP2003" s="2"/>
    </row>
    <row r="2004" spans="3006:3006" x14ac:dyDescent="0.25">
      <c r="DKP2004" s="2"/>
    </row>
    <row r="2005" spans="3006:3006" x14ac:dyDescent="0.25">
      <c r="DKP2005" s="2"/>
    </row>
    <row r="2006" spans="3006:3006" x14ac:dyDescent="0.25">
      <c r="DKP2006" s="2"/>
    </row>
    <row r="2007" spans="3006:3006" x14ac:dyDescent="0.25">
      <c r="DKP2007" s="2"/>
    </row>
    <row r="2008" spans="3006:3006" x14ac:dyDescent="0.25">
      <c r="DKP2008" s="2"/>
    </row>
    <row r="2009" spans="3006:3006" x14ac:dyDescent="0.25">
      <c r="DKP2009" s="2"/>
    </row>
    <row r="2010" spans="3006:3006" x14ac:dyDescent="0.25">
      <c r="DKP2010" s="2"/>
    </row>
    <row r="2011" spans="3006:3006" x14ac:dyDescent="0.25">
      <c r="DKP2011" s="2"/>
    </row>
    <row r="2012" spans="3006:3006" x14ac:dyDescent="0.25">
      <c r="DKP2012" s="2"/>
    </row>
    <row r="2013" spans="3006:3006" x14ac:dyDescent="0.25">
      <c r="DKP2013" s="2"/>
    </row>
    <row r="2014" spans="3006:3006" x14ac:dyDescent="0.25">
      <c r="DKP2014" s="2"/>
    </row>
    <row r="2015" spans="3006:3006" x14ac:dyDescent="0.25">
      <c r="DKP2015" s="2"/>
    </row>
    <row r="2016" spans="3006:3006" x14ac:dyDescent="0.25">
      <c r="DKP2016" s="2"/>
    </row>
    <row r="2017" spans="3006:3006" x14ac:dyDescent="0.25">
      <c r="DKP2017" s="2"/>
    </row>
    <row r="2018" spans="3006:3006" x14ac:dyDescent="0.25">
      <c r="DKP2018" s="2"/>
    </row>
    <row r="2019" spans="3006:3006" x14ac:dyDescent="0.25">
      <c r="DKP2019" s="2"/>
    </row>
    <row r="2020" spans="3006:3006" x14ac:dyDescent="0.25">
      <c r="DKP2020" s="2"/>
    </row>
    <row r="2021" spans="3006:3006" x14ac:dyDescent="0.25">
      <c r="DKP2021" s="2"/>
    </row>
    <row r="2022" spans="3006:3006" x14ac:dyDescent="0.25">
      <c r="DKP2022" s="2"/>
    </row>
    <row r="2023" spans="3006:3006" x14ac:dyDescent="0.25">
      <c r="DKP2023" s="2"/>
    </row>
    <row r="2024" spans="3006:3006" x14ac:dyDescent="0.25">
      <c r="DKP2024" s="2"/>
    </row>
    <row r="2025" spans="3006:3006" x14ac:dyDescent="0.25">
      <c r="DKP2025" s="2"/>
    </row>
    <row r="2026" spans="3006:3006" x14ac:dyDescent="0.25">
      <c r="DKP2026" s="2"/>
    </row>
    <row r="2027" spans="3006:3006" x14ac:dyDescent="0.25">
      <c r="DKP2027" s="2"/>
    </row>
    <row r="2028" spans="3006:3006" x14ac:dyDescent="0.25">
      <c r="DKP2028" s="2"/>
    </row>
    <row r="2029" spans="3006:3006" x14ac:dyDescent="0.25">
      <c r="DKP2029" s="2"/>
    </row>
    <row r="2030" spans="3006:3006" x14ac:dyDescent="0.25">
      <c r="DKP2030" s="2"/>
    </row>
    <row r="2031" spans="3006:3006" x14ac:dyDescent="0.25">
      <c r="DKP2031" s="2"/>
    </row>
    <row r="2032" spans="3006:3006" x14ac:dyDescent="0.25">
      <c r="DKP2032" s="2"/>
    </row>
    <row r="2033" spans="3006:3006" x14ac:dyDescent="0.25">
      <c r="DKP2033" s="2"/>
    </row>
    <row r="2034" spans="3006:3006" x14ac:dyDescent="0.25">
      <c r="DKP2034" s="2"/>
    </row>
    <row r="2035" spans="3006:3006" x14ac:dyDescent="0.25">
      <c r="DKP2035" s="2"/>
    </row>
    <row r="2036" spans="3006:3006" x14ac:dyDescent="0.25">
      <c r="DKP2036" s="2"/>
    </row>
    <row r="2037" spans="3006:3006" x14ac:dyDescent="0.25">
      <c r="DKP2037" s="2"/>
    </row>
    <row r="2038" spans="3006:3006" x14ac:dyDescent="0.25">
      <c r="DKP2038" s="2"/>
    </row>
    <row r="2039" spans="3006:3006" x14ac:dyDescent="0.25">
      <c r="DKP2039" s="2"/>
    </row>
    <row r="2040" spans="3006:3006" x14ac:dyDescent="0.25">
      <c r="DKP2040" s="2"/>
    </row>
    <row r="2041" spans="3006:3006" x14ac:dyDescent="0.25">
      <c r="DKP2041" s="2"/>
    </row>
    <row r="2042" spans="3006:3006" x14ac:dyDescent="0.25">
      <c r="DKP2042" s="2"/>
    </row>
    <row r="2043" spans="3006:3006" x14ac:dyDescent="0.25">
      <c r="DKP2043" s="2"/>
    </row>
    <row r="2044" spans="3006:3006" x14ac:dyDescent="0.25">
      <c r="DKP2044" s="2"/>
    </row>
    <row r="2045" spans="3006:3006" x14ac:dyDescent="0.25">
      <c r="DKP2045" s="2"/>
    </row>
    <row r="2046" spans="3006:3006" x14ac:dyDescent="0.25">
      <c r="DKP2046" s="2"/>
    </row>
    <row r="2047" spans="3006:3006" x14ac:dyDescent="0.25">
      <c r="DKP2047" s="2"/>
    </row>
    <row r="2048" spans="3006:3006" x14ac:dyDescent="0.25">
      <c r="DKP2048" s="2"/>
    </row>
    <row r="2049" spans="3006:3006" x14ac:dyDescent="0.25">
      <c r="DKP2049" s="2"/>
    </row>
    <row r="2050" spans="3006:3006" x14ac:dyDescent="0.25">
      <c r="DKP2050" s="2"/>
    </row>
    <row r="2051" spans="3006:3006" x14ac:dyDescent="0.25">
      <c r="DKP2051" s="2"/>
    </row>
    <row r="2052" spans="3006:3006" x14ac:dyDescent="0.25">
      <c r="DKP2052" s="2"/>
    </row>
    <row r="2053" spans="3006:3006" x14ac:dyDescent="0.25">
      <c r="DKP2053" s="2"/>
    </row>
    <row r="2054" spans="3006:3006" x14ac:dyDescent="0.25">
      <c r="DKP2054" s="2"/>
    </row>
    <row r="2055" spans="3006:3006" x14ac:dyDescent="0.25">
      <c r="DKP2055" s="2"/>
    </row>
    <row r="2056" spans="3006:3006" x14ac:dyDescent="0.25">
      <c r="DKP2056" s="2"/>
    </row>
    <row r="2057" spans="3006:3006" x14ac:dyDescent="0.25">
      <c r="DKP2057" s="2"/>
    </row>
    <row r="2058" spans="3006:3006" x14ac:dyDescent="0.25">
      <c r="DKP2058" s="2"/>
    </row>
    <row r="2059" spans="3006:3006" x14ac:dyDescent="0.25">
      <c r="DKP2059" s="2"/>
    </row>
    <row r="2060" spans="3006:3006" x14ac:dyDescent="0.25">
      <c r="DKP2060" s="2"/>
    </row>
    <row r="2061" spans="3006:3006" x14ac:dyDescent="0.25">
      <c r="DKP2061" s="2"/>
    </row>
    <row r="2062" spans="3006:3006" x14ac:dyDescent="0.25">
      <c r="DKP2062" s="2"/>
    </row>
    <row r="2063" spans="3006:3006" x14ac:dyDescent="0.25">
      <c r="DKP2063" s="2"/>
    </row>
    <row r="2064" spans="3006:3006" x14ac:dyDescent="0.25">
      <c r="DKP2064" s="2"/>
    </row>
    <row r="2065" spans="3006:3006" x14ac:dyDescent="0.25">
      <c r="DKP2065" s="2"/>
    </row>
    <row r="2066" spans="3006:3006" x14ac:dyDescent="0.25">
      <c r="DKP2066" s="2"/>
    </row>
    <row r="2067" spans="3006:3006" x14ac:dyDescent="0.25">
      <c r="DKP2067" s="2"/>
    </row>
    <row r="2068" spans="3006:3006" x14ac:dyDescent="0.25">
      <c r="DKP2068" s="2"/>
    </row>
    <row r="2069" spans="3006:3006" x14ac:dyDescent="0.25">
      <c r="DKP2069" s="2"/>
    </row>
    <row r="2070" spans="3006:3006" x14ac:dyDescent="0.25">
      <c r="DKP2070" s="2"/>
    </row>
    <row r="2071" spans="3006:3006" x14ac:dyDescent="0.25">
      <c r="DKP2071" s="2"/>
    </row>
    <row r="2072" spans="3006:3006" x14ac:dyDescent="0.25">
      <c r="DKP2072" s="2"/>
    </row>
    <row r="2073" spans="3006:3006" x14ac:dyDescent="0.25">
      <c r="DKP2073" s="2"/>
    </row>
    <row r="2074" spans="3006:3006" x14ac:dyDescent="0.25">
      <c r="DKP2074" s="2"/>
    </row>
    <row r="2075" spans="3006:3006" x14ac:dyDescent="0.25">
      <c r="DKP2075" s="2"/>
    </row>
    <row r="2076" spans="3006:3006" x14ac:dyDescent="0.25">
      <c r="DKP2076" s="2"/>
    </row>
    <row r="2077" spans="3006:3006" x14ac:dyDescent="0.25">
      <c r="DKP2077" s="2"/>
    </row>
    <row r="2078" spans="3006:3006" x14ac:dyDescent="0.25">
      <c r="DKP2078" s="2"/>
    </row>
    <row r="2079" spans="3006:3006" x14ac:dyDescent="0.25">
      <c r="DKP2079" s="2"/>
    </row>
    <row r="2080" spans="3006:3006" x14ac:dyDescent="0.25">
      <c r="DKP2080" s="2"/>
    </row>
    <row r="2081" spans="3006:3006" x14ac:dyDescent="0.25">
      <c r="DKP2081" s="2"/>
    </row>
    <row r="2082" spans="3006:3006" x14ac:dyDescent="0.25">
      <c r="DKP2082" s="2"/>
    </row>
    <row r="2083" spans="3006:3006" x14ac:dyDescent="0.25">
      <c r="DKP2083" s="2"/>
    </row>
    <row r="2084" spans="3006:3006" x14ac:dyDescent="0.25">
      <c r="DKP2084" s="2"/>
    </row>
    <row r="2085" spans="3006:3006" x14ac:dyDescent="0.25">
      <c r="DKP2085" s="2"/>
    </row>
    <row r="2086" spans="3006:3006" x14ac:dyDescent="0.25">
      <c r="DKP2086" s="2"/>
    </row>
    <row r="2087" spans="3006:3006" x14ac:dyDescent="0.25">
      <c r="DKP2087" s="2"/>
    </row>
    <row r="2088" spans="3006:3006" x14ac:dyDescent="0.25">
      <c r="DKP2088" s="2"/>
    </row>
    <row r="2089" spans="3006:3006" x14ac:dyDescent="0.25">
      <c r="DKP2089" s="2"/>
    </row>
    <row r="2090" spans="3006:3006" x14ac:dyDescent="0.25">
      <c r="DKP2090" s="2"/>
    </row>
    <row r="2091" spans="3006:3006" x14ac:dyDescent="0.25">
      <c r="DKP2091" s="2"/>
    </row>
    <row r="2092" spans="3006:3006" x14ac:dyDescent="0.25">
      <c r="DKP2092" s="2"/>
    </row>
    <row r="2093" spans="3006:3006" x14ac:dyDescent="0.25">
      <c r="DKP2093" s="2"/>
    </row>
    <row r="2094" spans="3006:3006" x14ac:dyDescent="0.25">
      <c r="DKP2094" s="2"/>
    </row>
    <row r="2095" spans="3006:3006" x14ac:dyDescent="0.25">
      <c r="DKP2095" s="2"/>
    </row>
    <row r="2096" spans="3006:3006" x14ac:dyDescent="0.25">
      <c r="DKP2096" s="2"/>
    </row>
    <row r="2097" spans="3006:3006" x14ac:dyDescent="0.25">
      <c r="DKP2097" s="2"/>
    </row>
    <row r="2098" spans="3006:3006" x14ac:dyDescent="0.25">
      <c r="DKP2098" s="2"/>
    </row>
    <row r="2099" spans="3006:3006" x14ac:dyDescent="0.25">
      <c r="DKP2099" s="2"/>
    </row>
    <row r="2100" spans="3006:3006" x14ac:dyDescent="0.25">
      <c r="DKP2100" s="2"/>
    </row>
    <row r="2101" spans="3006:3006" x14ac:dyDescent="0.25">
      <c r="DKP2101" s="2"/>
    </row>
    <row r="2102" spans="3006:3006" x14ac:dyDescent="0.25">
      <c r="DKP2102" s="2"/>
    </row>
    <row r="2103" spans="3006:3006" x14ac:dyDescent="0.25">
      <c r="DKP2103" s="2"/>
    </row>
    <row r="2104" spans="3006:3006" x14ac:dyDescent="0.25">
      <c r="DKP2104" s="2"/>
    </row>
    <row r="2105" spans="3006:3006" x14ac:dyDescent="0.25">
      <c r="DKP2105" s="2"/>
    </row>
    <row r="2106" spans="3006:3006" x14ac:dyDescent="0.25">
      <c r="DKP2106" s="2"/>
    </row>
    <row r="2107" spans="3006:3006" x14ac:dyDescent="0.25">
      <c r="DKP2107" s="2"/>
    </row>
    <row r="2108" spans="3006:3006" x14ac:dyDescent="0.25">
      <c r="DKP2108" s="2"/>
    </row>
    <row r="2109" spans="3006:3006" x14ac:dyDescent="0.25">
      <c r="DKP2109" s="2"/>
    </row>
    <row r="2110" spans="3006:3006" x14ac:dyDescent="0.25">
      <c r="DKP2110" s="2"/>
    </row>
    <row r="2111" spans="3006:3006" x14ac:dyDescent="0.25">
      <c r="DKP2111" s="2"/>
    </row>
    <row r="2112" spans="3006:3006" x14ac:dyDescent="0.25">
      <c r="DKP2112" s="2"/>
    </row>
    <row r="2113" spans="3006:3006" x14ac:dyDescent="0.25">
      <c r="DKP2113" s="2"/>
    </row>
    <row r="2114" spans="3006:3006" x14ac:dyDescent="0.25">
      <c r="DKP2114" s="2"/>
    </row>
    <row r="2115" spans="3006:3006" x14ac:dyDescent="0.25">
      <c r="DKP2115" s="2"/>
    </row>
    <row r="2116" spans="3006:3006" x14ac:dyDescent="0.25">
      <c r="DKP2116" s="2"/>
    </row>
    <row r="2117" spans="3006:3006" x14ac:dyDescent="0.25">
      <c r="DKP2117" s="2"/>
    </row>
    <row r="2118" spans="3006:3006" x14ac:dyDescent="0.25">
      <c r="DKP2118" s="2"/>
    </row>
    <row r="2119" spans="3006:3006" x14ac:dyDescent="0.25">
      <c r="DKP2119" s="2"/>
    </row>
    <row r="2120" spans="3006:3006" x14ac:dyDescent="0.25">
      <c r="DKP2120" s="2"/>
    </row>
    <row r="2121" spans="3006:3006" x14ac:dyDescent="0.25">
      <c r="DKP2121" s="2"/>
    </row>
    <row r="2122" spans="3006:3006" x14ac:dyDescent="0.25">
      <c r="DKP2122" s="2"/>
    </row>
    <row r="2123" spans="3006:3006" x14ac:dyDescent="0.25">
      <c r="DKP2123" s="2"/>
    </row>
    <row r="2124" spans="3006:3006" x14ac:dyDescent="0.25">
      <c r="DKP2124" s="2"/>
    </row>
    <row r="2125" spans="3006:3006" x14ac:dyDescent="0.25">
      <c r="DKP2125" s="2"/>
    </row>
    <row r="2126" spans="3006:3006" x14ac:dyDescent="0.25">
      <c r="DKP2126" s="2"/>
    </row>
    <row r="2127" spans="3006:3006" x14ac:dyDescent="0.25">
      <c r="DKP2127" s="2"/>
    </row>
    <row r="2128" spans="3006:3006" x14ac:dyDescent="0.25">
      <c r="DKP2128" s="2"/>
    </row>
    <row r="2129" spans="3006:3006" x14ac:dyDescent="0.25">
      <c r="DKP2129" s="2"/>
    </row>
    <row r="2130" spans="3006:3006" x14ac:dyDescent="0.25">
      <c r="DKP2130" s="2"/>
    </row>
    <row r="2131" spans="3006:3006" x14ac:dyDescent="0.25">
      <c r="DKP2131" s="2"/>
    </row>
    <row r="2132" spans="3006:3006" x14ac:dyDescent="0.25">
      <c r="DKP2132" s="2"/>
    </row>
    <row r="2133" spans="3006:3006" x14ac:dyDescent="0.25">
      <c r="DKP2133" s="2"/>
    </row>
    <row r="2134" spans="3006:3006" x14ac:dyDescent="0.25">
      <c r="DKP2134" s="2"/>
    </row>
    <row r="2135" spans="3006:3006" x14ac:dyDescent="0.25">
      <c r="DKP2135" s="2"/>
    </row>
    <row r="2136" spans="3006:3006" x14ac:dyDescent="0.25">
      <c r="DKP2136" s="2"/>
    </row>
    <row r="2137" spans="3006:3006" x14ac:dyDescent="0.25">
      <c r="DKP2137" s="2"/>
    </row>
    <row r="2138" spans="3006:3006" x14ac:dyDescent="0.25">
      <c r="DKP2138" s="2"/>
    </row>
    <row r="2139" spans="3006:3006" x14ac:dyDescent="0.25">
      <c r="DKP2139" s="2"/>
    </row>
    <row r="2140" spans="3006:3006" x14ac:dyDescent="0.25">
      <c r="DKP2140" s="2"/>
    </row>
    <row r="2141" spans="3006:3006" x14ac:dyDescent="0.25">
      <c r="DKP2141" s="2"/>
    </row>
    <row r="2142" spans="3006:3006" x14ac:dyDescent="0.25">
      <c r="DKP2142" s="2"/>
    </row>
    <row r="2143" spans="3006:3006" x14ac:dyDescent="0.25">
      <c r="DKP2143" s="2"/>
    </row>
    <row r="2144" spans="3006:3006" x14ac:dyDescent="0.25">
      <c r="DKP2144" s="2"/>
    </row>
    <row r="2145" spans="3006:3006" x14ac:dyDescent="0.25">
      <c r="DKP2145" s="2"/>
    </row>
    <row r="2146" spans="3006:3006" x14ac:dyDescent="0.25">
      <c r="DKP2146" s="2"/>
    </row>
    <row r="2147" spans="3006:3006" x14ac:dyDescent="0.25">
      <c r="DKP2147" s="2"/>
    </row>
    <row r="2148" spans="3006:3006" x14ac:dyDescent="0.25">
      <c r="DKP2148" s="2"/>
    </row>
    <row r="2149" spans="3006:3006" x14ac:dyDescent="0.25">
      <c r="DKP2149" s="2"/>
    </row>
    <row r="2150" spans="3006:3006" x14ac:dyDescent="0.25">
      <c r="DKP2150" s="2"/>
    </row>
    <row r="2151" spans="3006:3006" x14ac:dyDescent="0.25">
      <c r="DKP2151" s="2"/>
    </row>
    <row r="2152" spans="3006:3006" x14ac:dyDescent="0.25">
      <c r="DKP2152" s="2"/>
    </row>
    <row r="2153" spans="3006:3006" x14ac:dyDescent="0.25">
      <c r="DKP2153" s="2"/>
    </row>
    <row r="2154" spans="3006:3006" x14ac:dyDescent="0.25">
      <c r="DKP2154" s="2"/>
    </row>
    <row r="2155" spans="3006:3006" x14ac:dyDescent="0.25">
      <c r="DKP2155" s="2"/>
    </row>
    <row r="2156" spans="3006:3006" x14ac:dyDescent="0.25">
      <c r="DKP2156" s="2"/>
    </row>
    <row r="2157" spans="3006:3006" x14ac:dyDescent="0.25">
      <c r="DKP2157" s="2"/>
    </row>
    <row r="2158" spans="3006:3006" x14ac:dyDescent="0.25">
      <c r="DKP2158" s="2"/>
    </row>
    <row r="2159" spans="3006:3006" x14ac:dyDescent="0.25">
      <c r="DKP2159" s="2"/>
    </row>
    <row r="2160" spans="3006:3006" x14ac:dyDescent="0.25">
      <c r="DKP2160" s="2"/>
    </row>
    <row r="2161" spans="3006:3006" x14ac:dyDescent="0.25">
      <c r="DKP2161" s="2"/>
    </row>
    <row r="2162" spans="3006:3006" x14ac:dyDescent="0.25">
      <c r="DKP2162" s="2"/>
    </row>
    <row r="2163" spans="3006:3006" x14ac:dyDescent="0.25">
      <c r="DKP2163" s="2"/>
    </row>
    <row r="2164" spans="3006:3006" x14ac:dyDescent="0.25">
      <c r="DKP2164" s="2"/>
    </row>
    <row r="2165" spans="3006:3006" x14ac:dyDescent="0.25">
      <c r="DKP2165" s="2"/>
    </row>
    <row r="2166" spans="3006:3006" x14ac:dyDescent="0.25">
      <c r="DKP2166" s="2"/>
    </row>
    <row r="2167" spans="3006:3006" x14ac:dyDescent="0.25">
      <c r="DKP2167" s="2"/>
    </row>
    <row r="2168" spans="3006:3006" x14ac:dyDescent="0.25">
      <c r="DKP2168" s="2"/>
    </row>
    <row r="2169" spans="3006:3006" x14ac:dyDescent="0.25">
      <c r="DKP2169" s="2"/>
    </row>
    <row r="2170" spans="3006:3006" x14ac:dyDescent="0.25">
      <c r="DKP2170" s="2"/>
    </row>
    <row r="2171" spans="3006:3006" x14ac:dyDescent="0.25">
      <c r="DKP2171" s="2"/>
    </row>
    <row r="2172" spans="3006:3006" x14ac:dyDescent="0.25">
      <c r="DKP2172" s="2"/>
    </row>
    <row r="2173" spans="3006:3006" x14ac:dyDescent="0.25">
      <c r="DKP2173" s="2"/>
    </row>
    <row r="2174" spans="3006:3006" x14ac:dyDescent="0.25">
      <c r="DKP2174" s="2"/>
    </row>
    <row r="2175" spans="3006:3006" x14ac:dyDescent="0.25">
      <c r="DKP2175" s="2"/>
    </row>
    <row r="2176" spans="3006:3006" x14ac:dyDescent="0.25">
      <c r="DKP2176" s="2"/>
    </row>
    <row r="2177" spans="3006:3006" x14ac:dyDescent="0.25">
      <c r="DKP2177" s="2"/>
    </row>
    <row r="2178" spans="3006:3006" x14ac:dyDescent="0.25">
      <c r="DKP2178" s="2"/>
    </row>
    <row r="2179" spans="3006:3006" x14ac:dyDescent="0.25">
      <c r="DKP2179" s="2"/>
    </row>
    <row r="2180" spans="3006:3006" x14ac:dyDescent="0.25">
      <c r="DKP2180" s="2"/>
    </row>
    <row r="2181" spans="3006:3006" x14ac:dyDescent="0.25">
      <c r="DKP2181" s="2"/>
    </row>
    <row r="2182" spans="3006:3006" x14ac:dyDescent="0.25">
      <c r="DKP2182" s="2"/>
    </row>
    <row r="2183" spans="3006:3006" x14ac:dyDescent="0.25">
      <c r="DKP2183" s="2"/>
    </row>
    <row r="2184" spans="3006:3006" x14ac:dyDescent="0.25">
      <c r="DKP2184" s="2"/>
    </row>
    <row r="2185" spans="3006:3006" x14ac:dyDescent="0.25">
      <c r="DKP2185" s="2"/>
    </row>
    <row r="2186" spans="3006:3006" x14ac:dyDescent="0.25">
      <c r="DKP2186" s="2"/>
    </row>
    <row r="2187" spans="3006:3006" x14ac:dyDescent="0.25">
      <c r="DKP2187" s="2"/>
    </row>
    <row r="2188" spans="3006:3006" x14ac:dyDescent="0.25">
      <c r="DKP2188" s="2"/>
    </row>
    <row r="2189" spans="3006:3006" x14ac:dyDescent="0.25">
      <c r="DKP2189" s="2"/>
    </row>
    <row r="2190" spans="3006:3006" x14ac:dyDescent="0.25">
      <c r="DKP2190" s="2"/>
    </row>
    <row r="2191" spans="3006:3006" x14ac:dyDescent="0.25">
      <c r="DKP2191" s="2"/>
    </row>
    <row r="2192" spans="3006:3006" x14ac:dyDescent="0.25">
      <c r="DKP2192" s="2"/>
    </row>
    <row r="2193" spans="3006:3006" x14ac:dyDescent="0.25">
      <c r="DKP2193" s="2"/>
    </row>
    <row r="2194" spans="3006:3006" x14ac:dyDescent="0.25">
      <c r="DKP2194" s="2"/>
    </row>
    <row r="2195" spans="3006:3006" x14ac:dyDescent="0.25">
      <c r="DKP2195" s="2"/>
    </row>
    <row r="2196" spans="3006:3006" x14ac:dyDescent="0.25">
      <c r="DKP2196" s="2"/>
    </row>
    <row r="2197" spans="3006:3006" x14ac:dyDescent="0.25">
      <c r="DKP2197" s="2"/>
    </row>
    <row r="2198" spans="3006:3006" x14ac:dyDescent="0.25">
      <c r="DKP2198" s="2"/>
    </row>
    <row r="2199" spans="3006:3006" x14ac:dyDescent="0.25">
      <c r="DKP2199" s="2"/>
    </row>
    <row r="2200" spans="3006:3006" x14ac:dyDescent="0.25">
      <c r="DKP2200" s="2"/>
    </row>
    <row r="2201" spans="3006:3006" x14ac:dyDescent="0.25">
      <c r="DKP2201" s="2"/>
    </row>
    <row r="2202" spans="3006:3006" x14ac:dyDescent="0.25">
      <c r="DKP2202" s="2"/>
    </row>
    <row r="2203" spans="3006:3006" x14ac:dyDescent="0.25">
      <c r="DKP2203" s="2"/>
    </row>
    <row r="2204" spans="3006:3006" x14ac:dyDescent="0.25">
      <c r="DKP2204" s="2"/>
    </row>
    <row r="2205" spans="3006:3006" x14ac:dyDescent="0.25">
      <c r="DKP2205" s="2"/>
    </row>
    <row r="2206" spans="3006:3006" x14ac:dyDescent="0.25">
      <c r="DKP2206" s="2"/>
    </row>
    <row r="2207" spans="3006:3006" x14ac:dyDescent="0.25">
      <c r="DKP2207" s="2"/>
    </row>
    <row r="2208" spans="3006:3006" x14ac:dyDescent="0.25">
      <c r="DKP2208" s="2"/>
    </row>
    <row r="2209" spans="3006:3006" x14ac:dyDescent="0.25">
      <c r="DKP2209" s="2"/>
    </row>
    <row r="2210" spans="3006:3006" x14ac:dyDescent="0.25">
      <c r="DKP2210" s="2"/>
    </row>
    <row r="2211" spans="3006:3006" x14ac:dyDescent="0.25">
      <c r="DKP2211" s="2"/>
    </row>
    <row r="2212" spans="3006:3006" x14ac:dyDescent="0.25">
      <c r="DKP2212" s="2"/>
    </row>
    <row r="2213" spans="3006:3006" x14ac:dyDescent="0.25">
      <c r="DKP2213" s="2"/>
    </row>
    <row r="2214" spans="3006:3006" x14ac:dyDescent="0.25">
      <c r="DKP2214" s="2"/>
    </row>
    <row r="2215" spans="3006:3006" x14ac:dyDescent="0.25">
      <c r="DKP2215" s="2"/>
    </row>
    <row r="2216" spans="3006:3006" x14ac:dyDescent="0.25">
      <c r="DKP2216" s="2"/>
    </row>
    <row r="2217" spans="3006:3006" x14ac:dyDescent="0.25">
      <c r="DKP2217" s="2"/>
    </row>
    <row r="2218" spans="3006:3006" x14ac:dyDescent="0.25">
      <c r="DKP2218" s="2"/>
    </row>
    <row r="2219" spans="3006:3006" x14ac:dyDescent="0.25">
      <c r="DKP2219" s="2"/>
    </row>
    <row r="2220" spans="3006:3006" x14ac:dyDescent="0.25">
      <c r="DKP2220" s="2"/>
    </row>
    <row r="2221" spans="3006:3006" x14ac:dyDescent="0.25">
      <c r="DKP2221" s="2"/>
    </row>
    <row r="2222" spans="3006:3006" x14ac:dyDescent="0.25">
      <c r="DKP2222" s="2"/>
    </row>
    <row r="2223" spans="3006:3006" x14ac:dyDescent="0.25">
      <c r="DKP2223" s="2"/>
    </row>
    <row r="2224" spans="3006:3006" x14ac:dyDescent="0.25">
      <c r="DKP2224" s="2"/>
    </row>
    <row r="2225" spans="3006:3006" x14ac:dyDescent="0.25">
      <c r="DKP2225" s="2"/>
    </row>
    <row r="2226" spans="3006:3006" x14ac:dyDescent="0.25">
      <c r="DKP2226" s="2"/>
    </row>
    <row r="2227" spans="3006:3006" x14ac:dyDescent="0.25">
      <c r="DKP2227" s="2"/>
    </row>
    <row r="2228" spans="3006:3006" x14ac:dyDescent="0.25">
      <c r="DKP2228" s="2"/>
    </row>
    <row r="2229" spans="3006:3006" x14ac:dyDescent="0.25">
      <c r="DKP2229" s="2"/>
    </row>
    <row r="2230" spans="3006:3006" x14ac:dyDescent="0.25">
      <c r="DKP2230" s="2"/>
    </row>
    <row r="2231" spans="3006:3006" x14ac:dyDescent="0.25">
      <c r="DKP2231" s="2"/>
    </row>
    <row r="2232" spans="3006:3006" x14ac:dyDescent="0.25">
      <c r="DKP2232" s="2"/>
    </row>
    <row r="2233" spans="3006:3006" x14ac:dyDescent="0.25">
      <c r="DKP2233" s="2"/>
    </row>
    <row r="2234" spans="3006:3006" x14ac:dyDescent="0.25">
      <c r="DKP2234" s="2"/>
    </row>
    <row r="2235" spans="3006:3006" x14ac:dyDescent="0.25">
      <c r="DKP2235" s="2"/>
    </row>
    <row r="2236" spans="3006:3006" x14ac:dyDescent="0.25">
      <c r="DKP2236" s="2"/>
    </row>
    <row r="2237" spans="3006:3006" x14ac:dyDescent="0.25">
      <c r="DKP2237" s="2"/>
    </row>
    <row r="2238" spans="3006:3006" x14ac:dyDescent="0.25">
      <c r="DKP2238" s="2"/>
    </row>
    <row r="2239" spans="3006:3006" x14ac:dyDescent="0.25">
      <c r="DKP2239" s="2"/>
    </row>
    <row r="2240" spans="3006:3006" x14ac:dyDescent="0.25">
      <c r="DKP2240" s="2"/>
    </row>
    <row r="2241" spans="3006:3006" x14ac:dyDescent="0.25">
      <c r="DKP2241" s="2"/>
    </row>
    <row r="2242" spans="3006:3006" x14ac:dyDescent="0.25">
      <c r="DKP2242" s="2"/>
    </row>
    <row r="2243" spans="3006:3006" x14ac:dyDescent="0.25">
      <c r="DKP2243" s="2"/>
    </row>
    <row r="2244" spans="3006:3006" x14ac:dyDescent="0.25">
      <c r="DKP2244" s="2"/>
    </row>
    <row r="2245" spans="3006:3006" x14ac:dyDescent="0.25">
      <c r="DKP2245" s="2"/>
    </row>
    <row r="2246" spans="3006:3006" x14ac:dyDescent="0.25">
      <c r="DKP2246" s="2"/>
    </row>
    <row r="2247" spans="3006:3006" x14ac:dyDescent="0.25">
      <c r="DKP2247" s="2"/>
    </row>
    <row r="2248" spans="3006:3006" x14ac:dyDescent="0.25">
      <c r="DKP2248" s="2"/>
    </row>
    <row r="2249" spans="3006:3006" x14ac:dyDescent="0.25">
      <c r="DKP2249" s="2"/>
    </row>
    <row r="2250" spans="3006:3006" x14ac:dyDescent="0.25">
      <c r="DKP2250" s="2"/>
    </row>
    <row r="2251" spans="3006:3006" x14ac:dyDescent="0.25">
      <c r="DKP2251" s="2"/>
    </row>
    <row r="2252" spans="3006:3006" x14ac:dyDescent="0.25">
      <c r="DKP2252" s="2"/>
    </row>
    <row r="2253" spans="3006:3006" x14ac:dyDescent="0.25">
      <c r="DKP2253" s="2"/>
    </row>
    <row r="2254" spans="3006:3006" x14ac:dyDescent="0.25">
      <c r="DKP2254" s="2"/>
    </row>
    <row r="2255" spans="3006:3006" x14ac:dyDescent="0.25">
      <c r="DKP2255" s="2"/>
    </row>
    <row r="2256" spans="3006:3006" x14ac:dyDescent="0.25">
      <c r="DKP2256" s="2"/>
    </row>
    <row r="2257" spans="3006:3006" x14ac:dyDescent="0.25">
      <c r="DKP2257" s="2"/>
    </row>
    <row r="2258" spans="3006:3006" x14ac:dyDescent="0.25">
      <c r="DKP2258" s="2"/>
    </row>
    <row r="2259" spans="3006:3006" x14ac:dyDescent="0.25">
      <c r="DKP2259" s="2"/>
    </row>
    <row r="2260" spans="3006:3006" x14ac:dyDescent="0.25">
      <c r="DKP2260" s="2"/>
    </row>
    <row r="2261" spans="3006:3006" x14ac:dyDescent="0.25">
      <c r="DKP2261" s="2"/>
    </row>
    <row r="2262" spans="3006:3006" x14ac:dyDescent="0.25">
      <c r="DKP2262" s="2"/>
    </row>
    <row r="2263" spans="3006:3006" x14ac:dyDescent="0.25">
      <c r="DKP2263" s="2"/>
    </row>
    <row r="2264" spans="3006:3006" x14ac:dyDescent="0.25">
      <c r="DKP2264" s="2"/>
    </row>
    <row r="2265" spans="3006:3006" x14ac:dyDescent="0.25">
      <c r="DKP2265" s="2"/>
    </row>
    <row r="2266" spans="3006:3006" x14ac:dyDescent="0.25">
      <c r="DKP2266" s="2"/>
    </row>
    <row r="2267" spans="3006:3006" x14ac:dyDescent="0.25">
      <c r="DKP2267" s="2"/>
    </row>
    <row r="2268" spans="3006:3006" x14ac:dyDescent="0.25">
      <c r="DKP2268" s="2"/>
    </row>
    <row r="2269" spans="3006:3006" x14ac:dyDescent="0.25">
      <c r="DKP2269" s="2"/>
    </row>
    <row r="2270" spans="3006:3006" x14ac:dyDescent="0.25">
      <c r="DKP2270" s="2"/>
    </row>
    <row r="2271" spans="3006:3006" x14ac:dyDescent="0.25">
      <c r="DKP2271" s="2"/>
    </row>
    <row r="2272" spans="3006:3006" x14ac:dyDescent="0.25">
      <c r="DKP2272" s="2"/>
    </row>
    <row r="2273" spans="3006:3006" x14ac:dyDescent="0.25">
      <c r="DKP2273" s="2"/>
    </row>
    <row r="2274" spans="3006:3006" x14ac:dyDescent="0.25">
      <c r="DKP2274" s="2"/>
    </row>
    <row r="2275" spans="3006:3006" x14ac:dyDescent="0.25">
      <c r="DKP2275" s="2"/>
    </row>
    <row r="2276" spans="3006:3006" x14ac:dyDescent="0.25">
      <c r="DKP2276" s="2"/>
    </row>
    <row r="2277" spans="3006:3006" x14ac:dyDescent="0.25">
      <c r="DKP2277" s="2"/>
    </row>
    <row r="2278" spans="3006:3006" x14ac:dyDescent="0.25">
      <c r="DKP2278" s="2"/>
    </row>
    <row r="2279" spans="3006:3006" x14ac:dyDescent="0.25">
      <c r="DKP2279" s="2"/>
    </row>
    <row r="2280" spans="3006:3006" x14ac:dyDescent="0.25">
      <c r="DKP2280" s="2"/>
    </row>
    <row r="2281" spans="3006:3006" x14ac:dyDescent="0.25">
      <c r="DKP2281" s="2"/>
    </row>
    <row r="2282" spans="3006:3006" x14ac:dyDescent="0.25">
      <c r="DKP2282" s="2"/>
    </row>
    <row r="2283" spans="3006:3006" x14ac:dyDescent="0.25">
      <c r="DKP2283" s="2"/>
    </row>
    <row r="2284" spans="3006:3006" x14ac:dyDescent="0.25">
      <c r="DKP2284" s="2"/>
    </row>
    <row r="2285" spans="3006:3006" x14ac:dyDescent="0.25">
      <c r="DKP2285" s="2"/>
    </row>
    <row r="2286" spans="3006:3006" x14ac:dyDescent="0.25">
      <c r="DKP2286" s="2"/>
    </row>
    <row r="2287" spans="3006:3006" x14ac:dyDescent="0.25">
      <c r="DKP2287" s="2"/>
    </row>
    <row r="2288" spans="3006:3006" x14ac:dyDescent="0.25">
      <c r="DKP2288" s="2"/>
    </row>
    <row r="2289" spans="3006:3006" x14ac:dyDescent="0.25">
      <c r="DKP2289" s="2"/>
    </row>
    <row r="2290" spans="3006:3006" x14ac:dyDescent="0.25">
      <c r="DKP2290" s="2"/>
    </row>
    <row r="2291" spans="3006:3006" x14ac:dyDescent="0.25">
      <c r="DKP2291" s="2"/>
    </row>
    <row r="2292" spans="3006:3006" x14ac:dyDescent="0.25">
      <c r="DKP2292" s="2"/>
    </row>
    <row r="2293" spans="3006:3006" x14ac:dyDescent="0.25">
      <c r="DKP2293" s="2"/>
    </row>
    <row r="2294" spans="3006:3006" x14ac:dyDescent="0.25">
      <c r="DKP2294" s="2"/>
    </row>
    <row r="2295" spans="3006:3006" x14ac:dyDescent="0.25">
      <c r="DKP2295" s="2"/>
    </row>
    <row r="2296" spans="3006:3006" x14ac:dyDescent="0.25">
      <c r="DKP2296" s="2"/>
    </row>
    <row r="2297" spans="3006:3006" x14ac:dyDescent="0.25">
      <c r="DKP2297" s="2"/>
    </row>
    <row r="2298" spans="3006:3006" x14ac:dyDescent="0.25">
      <c r="DKP2298" s="2"/>
    </row>
    <row r="2299" spans="3006:3006" x14ac:dyDescent="0.25">
      <c r="DKP2299" s="2"/>
    </row>
    <row r="2300" spans="3006:3006" x14ac:dyDescent="0.25">
      <c r="DKP2300" s="2"/>
    </row>
    <row r="2301" spans="3006:3006" x14ac:dyDescent="0.25">
      <c r="DKP2301" s="2"/>
    </row>
    <row r="2302" spans="3006:3006" x14ac:dyDescent="0.25">
      <c r="DKP2302" s="2"/>
    </row>
    <row r="2303" spans="3006:3006" x14ac:dyDescent="0.25">
      <c r="DKP2303" s="2"/>
    </row>
    <row r="2304" spans="3006:3006" x14ac:dyDescent="0.25">
      <c r="DKP2304" s="2"/>
    </row>
    <row r="2305" spans="3006:3006" x14ac:dyDescent="0.25">
      <c r="DKP2305" s="2"/>
    </row>
    <row r="2306" spans="3006:3006" x14ac:dyDescent="0.25">
      <c r="DKP2306" s="2"/>
    </row>
    <row r="2307" spans="3006:3006" x14ac:dyDescent="0.25">
      <c r="DKP2307" s="2"/>
    </row>
    <row r="2308" spans="3006:3006" x14ac:dyDescent="0.25">
      <c r="DKP2308" s="2"/>
    </row>
    <row r="2309" spans="3006:3006" x14ac:dyDescent="0.25">
      <c r="DKP2309" s="2"/>
    </row>
    <row r="2310" spans="3006:3006" x14ac:dyDescent="0.25">
      <c r="DKP2310" s="2"/>
    </row>
    <row r="2311" spans="3006:3006" x14ac:dyDescent="0.25">
      <c r="DKP2311" s="2"/>
    </row>
    <row r="2312" spans="3006:3006" x14ac:dyDescent="0.25">
      <c r="DKP2312" s="2"/>
    </row>
    <row r="2313" spans="3006:3006" x14ac:dyDescent="0.25">
      <c r="DKP2313" s="2"/>
    </row>
    <row r="2314" spans="3006:3006" x14ac:dyDescent="0.25">
      <c r="DKP2314" s="2"/>
    </row>
    <row r="2315" spans="3006:3006" x14ac:dyDescent="0.25">
      <c r="DKP2315" s="2"/>
    </row>
    <row r="2316" spans="3006:3006" x14ac:dyDescent="0.25">
      <c r="DKP2316" s="2"/>
    </row>
    <row r="2317" spans="3006:3006" x14ac:dyDescent="0.25">
      <c r="DKP2317" s="2"/>
    </row>
    <row r="2318" spans="3006:3006" x14ac:dyDescent="0.25">
      <c r="DKP2318" s="2"/>
    </row>
    <row r="2319" spans="3006:3006" x14ac:dyDescent="0.25">
      <c r="DKP2319" s="2"/>
    </row>
    <row r="2320" spans="3006:3006" x14ac:dyDescent="0.25">
      <c r="DKP2320" s="2"/>
    </row>
    <row r="2321" spans="3006:3006" x14ac:dyDescent="0.25">
      <c r="DKP2321" s="2"/>
    </row>
    <row r="2322" spans="3006:3006" x14ac:dyDescent="0.25">
      <c r="DKP2322" s="2"/>
    </row>
    <row r="2323" spans="3006:3006" x14ac:dyDescent="0.25">
      <c r="DKP2323" s="2"/>
    </row>
    <row r="2324" spans="3006:3006" x14ac:dyDescent="0.25">
      <c r="DKP2324" s="2"/>
    </row>
    <row r="2325" spans="3006:3006" x14ac:dyDescent="0.25">
      <c r="DKP2325" s="2"/>
    </row>
    <row r="2326" spans="3006:3006" x14ac:dyDescent="0.25">
      <c r="DKP2326" s="2"/>
    </row>
    <row r="2327" spans="3006:3006" x14ac:dyDescent="0.25">
      <c r="DKP2327" s="2"/>
    </row>
    <row r="2328" spans="3006:3006" x14ac:dyDescent="0.25">
      <c r="DKP2328" s="2"/>
    </row>
    <row r="2329" spans="3006:3006" x14ac:dyDescent="0.25">
      <c r="DKP2329" s="2"/>
    </row>
    <row r="2330" spans="3006:3006" x14ac:dyDescent="0.25">
      <c r="DKP2330" s="2"/>
    </row>
    <row r="2331" spans="3006:3006" x14ac:dyDescent="0.25">
      <c r="DKP2331" s="2"/>
    </row>
    <row r="2332" spans="3006:3006" x14ac:dyDescent="0.25">
      <c r="DKP2332" s="2"/>
    </row>
    <row r="2333" spans="3006:3006" x14ac:dyDescent="0.25">
      <c r="DKP2333" s="2"/>
    </row>
    <row r="2334" spans="3006:3006" x14ac:dyDescent="0.25">
      <c r="DKP2334" s="2"/>
    </row>
    <row r="2335" spans="3006:3006" x14ac:dyDescent="0.25">
      <c r="DKP2335" s="2"/>
    </row>
    <row r="2336" spans="3006:3006" x14ac:dyDescent="0.25">
      <c r="DKP2336" s="2"/>
    </row>
    <row r="2337" spans="3006:3006" x14ac:dyDescent="0.25">
      <c r="DKP2337" s="2"/>
    </row>
    <row r="2338" spans="3006:3006" x14ac:dyDescent="0.25">
      <c r="DKP2338" s="2"/>
    </row>
    <row r="2339" spans="3006:3006" x14ac:dyDescent="0.25">
      <c r="DKP2339" s="2"/>
    </row>
    <row r="2340" spans="3006:3006" x14ac:dyDescent="0.25">
      <c r="DKP2340" s="2"/>
    </row>
    <row r="2341" spans="3006:3006" x14ac:dyDescent="0.25">
      <c r="DKP2341" s="2"/>
    </row>
    <row r="2342" spans="3006:3006" x14ac:dyDescent="0.25">
      <c r="DKP2342" s="2"/>
    </row>
    <row r="2343" spans="3006:3006" x14ac:dyDescent="0.25">
      <c r="DKP2343" s="2"/>
    </row>
    <row r="2344" spans="3006:3006" x14ac:dyDescent="0.25">
      <c r="DKP2344" s="2"/>
    </row>
    <row r="2345" spans="3006:3006" x14ac:dyDescent="0.25">
      <c r="DKP2345" s="2"/>
    </row>
    <row r="2346" spans="3006:3006" x14ac:dyDescent="0.25">
      <c r="DKP2346" s="2"/>
    </row>
    <row r="2347" spans="3006:3006" x14ac:dyDescent="0.25">
      <c r="DKP2347" s="2"/>
    </row>
    <row r="2348" spans="3006:3006" x14ac:dyDescent="0.25">
      <c r="DKP2348" s="2"/>
    </row>
    <row r="2349" spans="3006:3006" x14ac:dyDescent="0.25">
      <c r="DKP2349" s="2"/>
    </row>
    <row r="2350" spans="3006:3006" x14ac:dyDescent="0.25">
      <c r="DKP2350" s="2"/>
    </row>
    <row r="2351" spans="3006:3006" x14ac:dyDescent="0.25">
      <c r="DKP2351" s="2"/>
    </row>
    <row r="2352" spans="3006:3006" x14ac:dyDescent="0.25">
      <c r="DKP2352" s="2"/>
    </row>
    <row r="2353" spans="3006:3006" x14ac:dyDescent="0.25">
      <c r="DKP2353" s="2"/>
    </row>
    <row r="2354" spans="3006:3006" x14ac:dyDescent="0.25">
      <c r="DKP2354" s="2"/>
    </row>
    <row r="2355" spans="3006:3006" x14ac:dyDescent="0.25">
      <c r="DKP2355" s="2"/>
    </row>
    <row r="2356" spans="3006:3006" x14ac:dyDescent="0.25">
      <c r="DKP2356" s="2"/>
    </row>
    <row r="2357" spans="3006:3006" x14ac:dyDescent="0.25">
      <c r="DKP2357" s="2"/>
    </row>
    <row r="2358" spans="3006:3006" x14ac:dyDescent="0.25">
      <c r="DKP2358" s="2"/>
    </row>
    <row r="2359" spans="3006:3006" x14ac:dyDescent="0.25">
      <c r="DKP2359" s="2"/>
    </row>
    <row r="2360" spans="3006:3006" x14ac:dyDescent="0.25">
      <c r="DKP2360" s="2"/>
    </row>
    <row r="2361" spans="3006:3006" x14ac:dyDescent="0.25">
      <c r="DKP2361" s="2"/>
    </row>
    <row r="2362" spans="3006:3006" x14ac:dyDescent="0.25">
      <c r="DKP2362" s="2"/>
    </row>
    <row r="2363" spans="3006:3006" x14ac:dyDescent="0.25">
      <c r="DKP2363" s="2"/>
    </row>
    <row r="2364" spans="3006:3006" x14ac:dyDescent="0.25">
      <c r="DKP2364" s="2"/>
    </row>
    <row r="2365" spans="3006:3006" x14ac:dyDescent="0.25">
      <c r="DKP2365" s="2"/>
    </row>
    <row r="2366" spans="3006:3006" x14ac:dyDescent="0.25">
      <c r="DKP2366" s="2"/>
    </row>
    <row r="2367" spans="3006:3006" x14ac:dyDescent="0.25">
      <c r="DKP2367" s="2"/>
    </row>
    <row r="2368" spans="3006:3006" x14ac:dyDescent="0.25">
      <c r="DKP2368" s="2"/>
    </row>
    <row r="2369" spans="3006:3006" x14ac:dyDescent="0.25">
      <c r="DKP2369" s="2"/>
    </row>
    <row r="2370" spans="3006:3006" x14ac:dyDescent="0.25">
      <c r="DKP2370" s="2"/>
    </row>
    <row r="2371" spans="3006:3006" x14ac:dyDescent="0.25">
      <c r="DKP2371" s="2"/>
    </row>
    <row r="2372" spans="3006:3006" x14ac:dyDescent="0.25">
      <c r="DKP2372" s="2"/>
    </row>
    <row r="2373" spans="3006:3006" x14ac:dyDescent="0.25">
      <c r="DKP2373" s="2"/>
    </row>
    <row r="2374" spans="3006:3006" x14ac:dyDescent="0.25">
      <c r="DKP2374" s="2"/>
    </row>
    <row r="2375" spans="3006:3006" x14ac:dyDescent="0.25">
      <c r="DKP2375" s="2"/>
    </row>
    <row r="2376" spans="3006:3006" x14ac:dyDescent="0.25">
      <c r="DKP2376" s="2"/>
    </row>
    <row r="2377" spans="3006:3006" x14ac:dyDescent="0.25">
      <c r="DKP2377" s="2"/>
    </row>
    <row r="2378" spans="3006:3006" x14ac:dyDescent="0.25">
      <c r="DKP2378" s="2"/>
    </row>
    <row r="2379" spans="3006:3006" x14ac:dyDescent="0.25">
      <c r="DKP2379" s="2"/>
    </row>
    <row r="2380" spans="3006:3006" x14ac:dyDescent="0.25">
      <c r="DKP2380" s="2"/>
    </row>
    <row r="2381" spans="3006:3006" x14ac:dyDescent="0.25">
      <c r="DKP2381" s="2"/>
    </row>
    <row r="2382" spans="3006:3006" x14ac:dyDescent="0.25">
      <c r="DKP2382" s="2"/>
    </row>
    <row r="2383" spans="3006:3006" x14ac:dyDescent="0.25">
      <c r="DKP2383" s="2"/>
    </row>
    <row r="2384" spans="3006:3006" x14ac:dyDescent="0.25">
      <c r="DKP2384" s="2"/>
    </row>
    <row r="2385" spans="3006:3006" x14ac:dyDescent="0.25">
      <c r="DKP2385" s="2"/>
    </row>
    <row r="2386" spans="3006:3006" x14ac:dyDescent="0.25">
      <c r="DKP2386" s="2"/>
    </row>
    <row r="2387" spans="3006:3006" x14ac:dyDescent="0.25">
      <c r="DKP2387" s="2"/>
    </row>
    <row r="2388" spans="3006:3006" x14ac:dyDescent="0.25">
      <c r="DKP2388" s="2"/>
    </row>
    <row r="2389" spans="3006:3006" x14ac:dyDescent="0.25">
      <c r="DKP2389" s="2"/>
    </row>
    <row r="2390" spans="3006:3006" x14ac:dyDescent="0.25">
      <c r="DKP2390" s="2"/>
    </row>
    <row r="2391" spans="3006:3006" x14ac:dyDescent="0.25">
      <c r="DKP2391" s="2"/>
    </row>
    <row r="2392" spans="3006:3006" x14ac:dyDescent="0.25">
      <c r="DKP2392" s="2"/>
    </row>
    <row r="2393" spans="3006:3006" x14ac:dyDescent="0.25">
      <c r="DKP2393" s="2"/>
    </row>
    <row r="2394" spans="3006:3006" x14ac:dyDescent="0.25">
      <c r="DKP2394" s="2"/>
    </row>
    <row r="2395" spans="3006:3006" x14ac:dyDescent="0.25">
      <c r="DKP2395" s="2"/>
    </row>
    <row r="2396" spans="3006:3006" x14ac:dyDescent="0.25">
      <c r="DKP2396" s="2"/>
    </row>
    <row r="2397" spans="3006:3006" x14ac:dyDescent="0.25">
      <c r="DKP2397" s="2"/>
    </row>
    <row r="2398" spans="3006:3006" x14ac:dyDescent="0.25">
      <c r="DKP2398" s="2"/>
    </row>
    <row r="2399" spans="3006:3006" x14ac:dyDescent="0.25">
      <c r="DKP2399" s="2"/>
    </row>
    <row r="2400" spans="3006:3006" x14ac:dyDescent="0.25">
      <c r="DKP2400" s="2"/>
    </row>
    <row r="2401" spans="3006:3006" x14ac:dyDescent="0.25">
      <c r="DKP2401" s="2"/>
    </row>
    <row r="2402" spans="3006:3006" x14ac:dyDescent="0.25">
      <c r="DKP2402" s="2"/>
    </row>
    <row r="2403" spans="3006:3006" x14ac:dyDescent="0.25">
      <c r="DKP2403" s="2"/>
    </row>
    <row r="2404" spans="3006:3006" x14ac:dyDescent="0.25">
      <c r="DKP2404" s="2"/>
    </row>
    <row r="2405" spans="3006:3006" x14ac:dyDescent="0.25">
      <c r="DKP2405" s="2"/>
    </row>
    <row r="2406" spans="3006:3006" x14ac:dyDescent="0.25">
      <c r="DKP2406" s="2"/>
    </row>
    <row r="2407" spans="3006:3006" x14ac:dyDescent="0.25">
      <c r="DKP2407" s="2"/>
    </row>
    <row r="2408" spans="3006:3006" x14ac:dyDescent="0.25">
      <c r="DKP2408" s="2"/>
    </row>
    <row r="2409" spans="3006:3006" x14ac:dyDescent="0.25">
      <c r="DKP2409" s="2"/>
    </row>
    <row r="2410" spans="3006:3006" x14ac:dyDescent="0.25">
      <c r="DKP2410" s="2"/>
    </row>
    <row r="2411" spans="3006:3006" x14ac:dyDescent="0.25">
      <c r="DKP2411" s="2"/>
    </row>
    <row r="2412" spans="3006:3006" x14ac:dyDescent="0.25">
      <c r="DKP2412" s="2"/>
    </row>
    <row r="2413" spans="3006:3006" x14ac:dyDescent="0.25">
      <c r="DKP2413" s="2"/>
    </row>
    <row r="2414" spans="3006:3006" x14ac:dyDescent="0.25">
      <c r="DKP2414" s="2"/>
    </row>
    <row r="2415" spans="3006:3006" x14ac:dyDescent="0.25">
      <c r="DKP2415" s="2"/>
    </row>
    <row r="2416" spans="3006:3006" x14ac:dyDescent="0.25">
      <c r="DKP2416" s="2"/>
    </row>
    <row r="2417" spans="3006:3006" x14ac:dyDescent="0.25">
      <c r="DKP2417" s="2"/>
    </row>
    <row r="2418" spans="3006:3006" x14ac:dyDescent="0.25">
      <c r="DKP2418" s="2"/>
    </row>
    <row r="2419" spans="3006:3006" x14ac:dyDescent="0.25">
      <c r="DKP2419" s="2"/>
    </row>
    <row r="2420" spans="3006:3006" x14ac:dyDescent="0.25">
      <c r="DKP2420" s="2"/>
    </row>
    <row r="2421" spans="3006:3006" x14ac:dyDescent="0.25">
      <c r="DKP2421" s="2"/>
    </row>
    <row r="2422" spans="3006:3006" x14ac:dyDescent="0.25">
      <c r="DKP2422" s="2"/>
    </row>
    <row r="2423" spans="3006:3006" x14ac:dyDescent="0.25">
      <c r="DKP2423" s="2"/>
    </row>
    <row r="2424" spans="3006:3006" x14ac:dyDescent="0.25">
      <c r="DKP2424" s="2"/>
    </row>
    <row r="2425" spans="3006:3006" x14ac:dyDescent="0.25">
      <c r="DKP2425" s="2"/>
    </row>
    <row r="2426" spans="3006:3006" x14ac:dyDescent="0.25">
      <c r="DKP2426" s="2"/>
    </row>
    <row r="2427" spans="3006:3006" x14ac:dyDescent="0.25">
      <c r="DKP2427" s="2"/>
    </row>
    <row r="2428" spans="3006:3006" x14ac:dyDescent="0.25">
      <c r="DKP2428" s="2"/>
    </row>
    <row r="2429" spans="3006:3006" x14ac:dyDescent="0.25">
      <c r="DKP2429" s="2"/>
    </row>
    <row r="2430" spans="3006:3006" x14ac:dyDescent="0.25">
      <c r="DKP2430" s="2"/>
    </row>
    <row r="2431" spans="3006:3006" x14ac:dyDescent="0.25">
      <c r="DKP2431" s="2"/>
    </row>
    <row r="2432" spans="3006:3006" x14ac:dyDescent="0.25">
      <c r="DKP2432" s="2"/>
    </row>
    <row r="2433" spans="3006:3006" x14ac:dyDescent="0.25">
      <c r="DKP2433" s="2"/>
    </row>
    <row r="2434" spans="3006:3006" x14ac:dyDescent="0.25">
      <c r="DKP2434" s="2"/>
    </row>
    <row r="2435" spans="3006:3006" x14ac:dyDescent="0.25">
      <c r="DKP2435" s="2"/>
    </row>
    <row r="2436" spans="3006:3006" x14ac:dyDescent="0.25">
      <c r="DKP2436" s="2"/>
    </row>
    <row r="2437" spans="3006:3006" x14ac:dyDescent="0.25">
      <c r="DKP2437" s="2"/>
    </row>
    <row r="2438" spans="3006:3006" x14ac:dyDescent="0.25">
      <c r="DKP2438" s="2"/>
    </row>
    <row r="2439" spans="3006:3006" x14ac:dyDescent="0.25">
      <c r="DKP2439" s="2"/>
    </row>
    <row r="2440" spans="3006:3006" x14ac:dyDescent="0.25">
      <c r="DKP2440" s="2"/>
    </row>
    <row r="2441" spans="3006:3006" x14ac:dyDescent="0.25">
      <c r="DKP2441" s="2"/>
    </row>
    <row r="2442" spans="3006:3006" x14ac:dyDescent="0.25">
      <c r="DKP2442" s="2"/>
    </row>
    <row r="2443" spans="3006:3006" x14ac:dyDescent="0.25">
      <c r="DKP2443" s="2"/>
    </row>
    <row r="2444" spans="3006:3006" x14ac:dyDescent="0.25">
      <c r="DKP2444" s="2"/>
    </row>
    <row r="2445" spans="3006:3006" x14ac:dyDescent="0.25">
      <c r="DKP2445" s="2"/>
    </row>
    <row r="2446" spans="3006:3006" x14ac:dyDescent="0.25">
      <c r="DKP2446" s="2"/>
    </row>
    <row r="2447" spans="3006:3006" x14ac:dyDescent="0.25">
      <c r="DKP2447" s="2"/>
    </row>
    <row r="2448" spans="3006:3006" x14ac:dyDescent="0.25">
      <c r="DKP2448" s="2"/>
    </row>
    <row r="2449" spans="3006:3006" x14ac:dyDescent="0.25">
      <c r="DKP2449" s="2"/>
    </row>
    <row r="2450" spans="3006:3006" x14ac:dyDescent="0.25">
      <c r="DKP2450" s="2"/>
    </row>
    <row r="2451" spans="3006:3006" x14ac:dyDescent="0.25">
      <c r="DKP2451" s="2"/>
    </row>
    <row r="2452" spans="3006:3006" x14ac:dyDescent="0.25">
      <c r="DKP2452" s="2"/>
    </row>
    <row r="2453" spans="3006:3006" x14ac:dyDescent="0.25">
      <c r="DKP2453" s="2"/>
    </row>
    <row r="2454" spans="3006:3006" x14ac:dyDescent="0.25">
      <c r="DKP2454" s="2"/>
    </row>
    <row r="2455" spans="3006:3006" x14ac:dyDescent="0.25">
      <c r="DKP2455" s="2"/>
    </row>
    <row r="2456" spans="3006:3006" x14ac:dyDescent="0.25">
      <c r="DKP2456" s="2"/>
    </row>
    <row r="2457" spans="3006:3006" x14ac:dyDescent="0.25">
      <c r="DKP2457" s="2"/>
    </row>
    <row r="2458" spans="3006:3006" x14ac:dyDescent="0.25">
      <c r="DKP2458" s="2"/>
    </row>
    <row r="2459" spans="3006:3006" x14ac:dyDescent="0.25">
      <c r="DKP2459" s="2"/>
    </row>
    <row r="2460" spans="3006:3006" x14ac:dyDescent="0.25">
      <c r="DKP2460" s="2"/>
    </row>
    <row r="2461" spans="3006:3006" x14ac:dyDescent="0.25">
      <c r="DKP2461" s="2"/>
    </row>
    <row r="2462" spans="3006:3006" x14ac:dyDescent="0.25">
      <c r="DKP2462" s="2"/>
    </row>
    <row r="2463" spans="3006:3006" x14ac:dyDescent="0.25">
      <c r="DKP2463" s="2"/>
    </row>
    <row r="2464" spans="3006:3006" x14ac:dyDescent="0.25">
      <c r="DKP2464" s="2"/>
    </row>
    <row r="2465" spans="3006:3006" x14ac:dyDescent="0.25">
      <c r="DKP2465" s="2"/>
    </row>
    <row r="2466" spans="3006:3006" x14ac:dyDescent="0.25">
      <c r="DKP2466" s="2"/>
    </row>
    <row r="2467" spans="3006:3006" x14ac:dyDescent="0.25">
      <c r="DKP2467" s="2"/>
    </row>
    <row r="2468" spans="3006:3006" x14ac:dyDescent="0.25">
      <c r="DKP2468" s="2"/>
    </row>
    <row r="2469" spans="3006:3006" x14ac:dyDescent="0.25">
      <c r="DKP2469" s="2"/>
    </row>
    <row r="2470" spans="3006:3006" x14ac:dyDescent="0.25">
      <c r="DKP2470" s="2"/>
    </row>
    <row r="2471" spans="3006:3006" x14ac:dyDescent="0.25">
      <c r="DKP2471" s="2"/>
    </row>
    <row r="2472" spans="3006:3006" x14ac:dyDescent="0.25">
      <c r="DKP2472" s="2"/>
    </row>
    <row r="2473" spans="3006:3006" x14ac:dyDescent="0.25">
      <c r="DKP2473" s="2"/>
    </row>
    <row r="2474" spans="3006:3006" x14ac:dyDescent="0.25">
      <c r="DKP2474" s="2"/>
    </row>
    <row r="2475" spans="3006:3006" x14ac:dyDescent="0.25">
      <c r="DKP2475" s="2"/>
    </row>
    <row r="2476" spans="3006:3006" x14ac:dyDescent="0.25">
      <c r="DKP2476" s="2"/>
    </row>
    <row r="2477" spans="3006:3006" x14ac:dyDescent="0.25">
      <c r="DKP2477" s="2"/>
    </row>
    <row r="2478" spans="3006:3006" x14ac:dyDescent="0.25">
      <c r="DKP2478" s="2"/>
    </row>
    <row r="2479" spans="3006:3006" x14ac:dyDescent="0.25">
      <c r="DKP2479" s="2"/>
    </row>
    <row r="2480" spans="3006:3006" x14ac:dyDescent="0.25">
      <c r="DKP2480" s="2"/>
    </row>
    <row r="2481" spans="3006:3006" x14ac:dyDescent="0.25">
      <c r="DKP2481" s="2"/>
    </row>
    <row r="2482" spans="3006:3006" x14ac:dyDescent="0.25">
      <c r="DKP2482" s="2"/>
    </row>
    <row r="2483" spans="3006:3006" x14ac:dyDescent="0.25">
      <c r="DKP2483" s="2"/>
    </row>
    <row r="2484" spans="3006:3006" x14ac:dyDescent="0.25">
      <c r="DKP2484" s="2"/>
    </row>
    <row r="2485" spans="3006:3006" x14ac:dyDescent="0.25">
      <c r="DKP2485" s="2"/>
    </row>
    <row r="2486" spans="3006:3006" x14ac:dyDescent="0.25">
      <c r="DKP2486" s="2"/>
    </row>
    <row r="2487" spans="3006:3006" x14ac:dyDescent="0.25">
      <c r="DKP2487" s="2"/>
    </row>
    <row r="2488" spans="3006:3006" x14ac:dyDescent="0.25">
      <c r="DKP2488" s="2"/>
    </row>
    <row r="2489" spans="3006:3006" x14ac:dyDescent="0.25">
      <c r="DKP2489" s="2"/>
    </row>
    <row r="2490" spans="3006:3006" x14ac:dyDescent="0.25">
      <c r="DKP2490" s="2"/>
    </row>
    <row r="2491" spans="3006:3006" x14ac:dyDescent="0.25">
      <c r="DKP2491" s="2"/>
    </row>
    <row r="2492" spans="3006:3006" x14ac:dyDescent="0.25">
      <c r="DKP2492" s="2"/>
    </row>
    <row r="2493" spans="3006:3006" x14ac:dyDescent="0.25">
      <c r="DKP2493" s="2"/>
    </row>
    <row r="2494" spans="3006:3006" x14ac:dyDescent="0.25">
      <c r="DKP2494" s="2"/>
    </row>
    <row r="2495" spans="3006:3006" x14ac:dyDescent="0.25">
      <c r="DKP2495" s="2"/>
    </row>
    <row r="2496" spans="3006:3006" x14ac:dyDescent="0.25">
      <c r="DKP2496" s="2"/>
    </row>
    <row r="2497" spans="3001:3014" x14ac:dyDescent="0.25">
      <c r="DKP2497" s="2"/>
    </row>
    <row r="2498" spans="3001:3014" x14ac:dyDescent="0.25">
      <c r="DKL2498"/>
      <c r="DKM2498"/>
      <c r="DKN2498"/>
      <c r="DKO2498"/>
      <c r="DKP2498"/>
      <c r="DKQ2498"/>
      <c r="DKR2498"/>
    </row>
    <row r="2499" spans="3001:3014" x14ac:dyDescent="0.25">
      <c r="DKL2499"/>
      <c r="DKM2499"/>
      <c r="DKN2499"/>
      <c r="DKO2499"/>
      <c r="DKP2499"/>
      <c r="DKQ2499"/>
      <c r="DKR2499"/>
    </row>
    <row r="2500" spans="3001:3014" x14ac:dyDescent="0.25">
      <c r="DKL2500"/>
      <c r="DKM2500"/>
      <c r="DKN2500"/>
      <c r="DKO2500"/>
      <c r="DKP2500"/>
      <c r="DKQ2500"/>
      <c r="DKR2500"/>
      <c r="DKX2500" s="2"/>
    </row>
    <row r="2501" spans="3001:3014" x14ac:dyDescent="0.25">
      <c r="DKL2501"/>
      <c r="DKM2501"/>
      <c r="DKN2501"/>
      <c r="DKO2501"/>
      <c r="DKP2501"/>
      <c r="DKQ2501"/>
      <c r="DKR2501"/>
      <c r="DKX2501" s="2"/>
    </row>
    <row r="2502" spans="3001:3014" x14ac:dyDescent="0.25">
      <c r="DKL2502"/>
      <c r="DKM2502"/>
      <c r="DKN2502"/>
      <c r="DKO2502"/>
      <c r="DKP2502"/>
      <c r="DKQ2502"/>
      <c r="DKR2502"/>
      <c r="DKS2502"/>
      <c r="DKT2502"/>
      <c r="DKU2502"/>
      <c r="DKX2502" s="2"/>
    </row>
    <row r="2503" spans="3001:3014" x14ac:dyDescent="0.25">
      <c r="DKL2503"/>
      <c r="DKM2503"/>
      <c r="DKN2503"/>
      <c r="DKO2503"/>
      <c r="DKP2503"/>
      <c r="DKQ2503"/>
      <c r="DKR2503"/>
      <c r="DKS2503"/>
      <c r="DKT2503"/>
      <c r="DKU2503"/>
      <c r="DKX2503" s="2"/>
    </row>
    <row r="2504" spans="3001:3014" x14ac:dyDescent="0.25">
      <c r="DKK2504"/>
      <c r="DKL2504"/>
      <c r="DKM2504"/>
      <c r="DKN2504"/>
      <c r="DKO2504"/>
      <c r="DKP2504"/>
      <c r="DKQ2504"/>
      <c r="DKR2504"/>
      <c r="DKS2504"/>
      <c r="DKT2504"/>
      <c r="DKU2504"/>
    </row>
    <row r="2505" spans="3001:3014" x14ac:dyDescent="0.25">
      <c r="DKK2505"/>
      <c r="DKL2505"/>
      <c r="DKM2505"/>
      <c r="DKN2505"/>
      <c r="DKO2505"/>
      <c r="DKP2505"/>
      <c r="DKQ2505"/>
      <c r="DKR2505"/>
      <c r="DKS2505"/>
      <c r="DKT2505"/>
      <c r="DKU2505"/>
      <c r="DKX2505" s="2"/>
    </row>
    <row r="2506" spans="3001:3014" x14ac:dyDescent="0.25">
      <c r="DKK2506"/>
      <c r="DKL2506"/>
      <c r="DKM2506"/>
      <c r="DKN2506"/>
      <c r="DKO2506"/>
      <c r="DKP2506"/>
      <c r="DKQ2506"/>
      <c r="DKR2506"/>
      <c r="DKS2506"/>
      <c r="DKT2506"/>
      <c r="DKU2506"/>
      <c r="DKX2506" s="2"/>
    </row>
    <row r="2507" spans="3001:3014" x14ac:dyDescent="0.25">
      <c r="DKK2507"/>
      <c r="DKL2507"/>
      <c r="DKM2507"/>
      <c r="DKN2507"/>
      <c r="DKO2507"/>
      <c r="DKP2507"/>
      <c r="DKQ2507"/>
      <c r="DKR2507"/>
      <c r="DKS2507"/>
      <c r="DKT2507"/>
      <c r="DKU2507"/>
      <c r="DKX2507" s="2"/>
    </row>
    <row r="2508" spans="3001:3014" x14ac:dyDescent="0.25">
      <c r="DKK2508"/>
      <c r="DKL2508"/>
      <c r="DKM2508"/>
      <c r="DKN2508"/>
      <c r="DKO2508"/>
      <c r="DKP2508"/>
      <c r="DKQ2508"/>
      <c r="DKR2508"/>
      <c r="DKS2508"/>
      <c r="DKT2508"/>
      <c r="DKU2508"/>
      <c r="DKX2508" s="2"/>
    </row>
    <row r="2509" spans="3001:3014" x14ac:dyDescent="0.25">
      <c r="DKK2509"/>
      <c r="DKL2509"/>
      <c r="DKM2509"/>
      <c r="DKN2509"/>
      <c r="DKO2509"/>
      <c r="DKP2509"/>
      <c r="DKQ2509"/>
      <c r="DKR2509"/>
      <c r="DKS2509"/>
      <c r="DKT2509"/>
      <c r="DKU2509"/>
      <c r="DKX2509" s="2"/>
    </row>
    <row r="2510" spans="3001:3014" x14ac:dyDescent="0.25">
      <c r="DKK2510"/>
      <c r="DKL2510"/>
      <c r="DKM2510"/>
      <c r="DKN2510"/>
      <c r="DKO2510"/>
      <c r="DKP2510"/>
      <c r="DKQ2510"/>
      <c r="DKR2510"/>
      <c r="DKS2510"/>
      <c r="DKX2510" s="2"/>
    </row>
    <row r="2511" spans="3001:3014" x14ac:dyDescent="0.25">
      <c r="DKK2511"/>
      <c r="DKL2511"/>
      <c r="DKM2511" t="s">
        <v>109</v>
      </c>
      <c r="DKN2511"/>
      <c r="DKO2511"/>
      <c r="DKP2511"/>
      <c r="DKQ2511"/>
      <c r="DKR2511"/>
      <c r="DKS2511"/>
      <c r="DKX2511" s="2"/>
    </row>
    <row r="2512" spans="3001:3014" x14ac:dyDescent="0.25">
      <c r="DKK2512"/>
      <c r="DKL2512"/>
      <c r="DKM2512"/>
      <c r="DKN2512"/>
      <c r="DKO2512"/>
      <c r="DKP2512"/>
      <c r="DKQ2512"/>
    </row>
    <row r="2513" spans="3006:3006" x14ac:dyDescent="0.25">
      <c r="DKP2513" s="2"/>
    </row>
    <row r="2514" spans="3006:3006" x14ac:dyDescent="0.25">
      <c r="DKP2514" s="2"/>
    </row>
    <row r="2515" spans="3006:3006" x14ac:dyDescent="0.25">
      <c r="DKP2515" s="2"/>
    </row>
    <row r="2516" spans="3006:3006" x14ac:dyDescent="0.25">
      <c r="DKP2516" s="2"/>
    </row>
    <row r="2517" spans="3006:3006" x14ac:dyDescent="0.25">
      <c r="DKP2517" s="2"/>
    </row>
    <row r="2518" spans="3006:3006" x14ac:dyDescent="0.25">
      <c r="DKP2518" s="2"/>
    </row>
    <row r="2519" spans="3006:3006" x14ac:dyDescent="0.25">
      <c r="DKP2519" s="2"/>
    </row>
    <row r="2520" spans="3006:3006" x14ac:dyDescent="0.25">
      <c r="DKP2520" s="2"/>
    </row>
    <row r="2521" spans="3006:3006" x14ac:dyDescent="0.25">
      <c r="DKP2521" s="2"/>
    </row>
    <row r="2522" spans="3006:3006" x14ac:dyDescent="0.25">
      <c r="DKP2522" s="2"/>
    </row>
    <row r="2523" spans="3006:3006" x14ac:dyDescent="0.25">
      <c r="DKP2523" s="2"/>
    </row>
    <row r="2524" spans="3006:3006" x14ac:dyDescent="0.25">
      <c r="DKP2524" s="2"/>
    </row>
    <row r="2525" spans="3006:3006" x14ac:dyDescent="0.25">
      <c r="DKP2525" s="2"/>
    </row>
    <row r="2526" spans="3006:3006" x14ac:dyDescent="0.25">
      <c r="DKP2526" s="2"/>
    </row>
    <row r="2527" spans="3006:3006" x14ac:dyDescent="0.25">
      <c r="DKP2527" s="2"/>
    </row>
    <row r="2528" spans="3006:3006" x14ac:dyDescent="0.25">
      <c r="DKP2528" s="2"/>
    </row>
    <row r="2529" spans="3006:3006" x14ac:dyDescent="0.25">
      <c r="DKP2529" s="2"/>
    </row>
    <row r="2530" spans="3006:3006" x14ac:dyDescent="0.25">
      <c r="DKP2530" s="2"/>
    </row>
    <row r="2531" spans="3006:3006" x14ac:dyDescent="0.25">
      <c r="DKP2531" s="2"/>
    </row>
    <row r="2532" spans="3006:3006" x14ac:dyDescent="0.25">
      <c r="DKP2532" s="2"/>
    </row>
    <row r="2533" spans="3006:3006" x14ac:dyDescent="0.25">
      <c r="DKP2533" s="2"/>
    </row>
    <row r="2534" spans="3006:3006" x14ac:dyDescent="0.25">
      <c r="DKP2534" s="2"/>
    </row>
    <row r="2535" spans="3006:3006" x14ac:dyDescent="0.25">
      <c r="DKP2535" s="2"/>
    </row>
    <row r="2536" spans="3006:3006" x14ac:dyDescent="0.25">
      <c r="DKP2536" s="2"/>
    </row>
    <row r="2537" spans="3006:3006" x14ac:dyDescent="0.25">
      <c r="DKP2537" s="2"/>
    </row>
    <row r="2538" spans="3006:3006" x14ac:dyDescent="0.25">
      <c r="DKP2538" s="2"/>
    </row>
    <row r="2539" spans="3006:3006" x14ac:dyDescent="0.25">
      <c r="DKP2539" s="2"/>
    </row>
    <row r="2540" spans="3006:3006" x14ac:dyDescent="0.25">
      <c r="DKP2540" s="2"/>
    </row>
    <row r="2541" spans="3006:3006" x14ac:dyDescent="0.25">
      <c r="DKP2541" s="2"/>
    </row>
    <row r="2542" spans="3006:3006" x14ac:dyDescent="0.25">
      <c r="DKP2542" s="2"/>
    </row>
    <row r="2543" spans="3006:3006" x14ac:dyDescent="0.25">
      <c r="DKP2543" s="2"/>
    </row>
    <row r="2544" spans="3006:3006" x14ac:dyDescent="0.25">
      <c r="DKP2544" s="2"/>
    </row>
    <row r="2545" spans="3006:3006" x14ac:dyDescent="0.25">
      <c r="DKP2545" s="2"/>
    </row>
    <row r="2546" spans="3006:3006" x14ac:dyDescent="0.25">
      <c r="DKP2546" s="2"/>
    </row>
    <row r="2547" spans="3006:3006" x14ac:dyDescent="0.25">
      <c r="DKP2547" s="2"/>
    </row>
    <row r="2548" spans="3006:3006" x14ac:dyDescent="0.25">
      <c r="DKP2548" s="2"/>
    </row>
    <row r="2549" spans="3006:3006" x14ac:dyDescent="0.25">
      <c r="DKP2549" s="2"/>
    </row>
    <row r="2550" spans="3006:3006" x14ac:dyDescent="0.25">
      <c r="DKP2550" s="2"/>
    </row>
    <row r="2551" spans="3006:3006" x14ac:dyDescent="0.25">
      <c r="DKP2551" s="2"/>
    </row>
    <row r="2552" spans="3006:3006" x14ac:dyDescent="0.25">
      <c r="DKP2552" s="2"/>
    </row>
    <row r="2553" spans="3006:3006" x14ac:dyDescent="0.25">
      <c r="DKP2553" s="2"/>
    </row>
    <row r="2554" spans="3006:3006" x14ac:dyDescent="0.25">
      <c r="DKP2554" s="2"/>
    </row>
    <row r="2555" spans="3006:3006" x14ac:dyDescent="0.25">
      <c r="DKP2555" s="2"/>
    </row>
    <row r="2556" spans="3006:3006" x14ac:dyDescent="0.25">
      <c r="DKP2556" s="2"/>
    </row>
    <row r="2557" spans="3006:3006" x14ac:dyDescent="0.25">
      <c r="DKP2557" s="2"/>
    </row>
    <row r="2558" spans="3006:3006" x14ac:dyDescent="0.25">
      <c r="DKP2558" s="2"/>
    </row>
    <row r="2559" spans="3006:3006" x14ac:dyDescent="0.25">
      <c r="DKP2559" s="2"/>
    </row>
    <row r="2560" spans="3006:3006" x14ac:dyDescent="0.25">
      <c r="DKP2560" s="2"/>
    </row>
    <row r="2561" spans="3006:3006" x14ac:dyDescent="0.25">
      <c r="DKP2561" s="2"/>
    </row>
    <row r="2562" spans="3006:3006" x14ac:dyDescent="0.25">
      <c r="DKP2562" s="2"/>
    </row>
    <row r="2563" spans="3006:3006" x14ac:dyDescent="0.25">
      <c r="DKP2563" s="2"/>
    </row>
    <row r="2564" spans="3006:3006" x14ac:dyDescent="0.25">
      <c r="DKP2564" s="2"/>
    </row>
    <row r="2565" spans="3006:3006" x14ac:dyDescent="0.25">
      <c r="DKP2565" s="2"/>
    </row>
    <row r="2566" spans="3006:3006" x14ac:dyDescent="0.25">
      <c r="DKP2566" s="2"/>
    </row>
    <row r="2567" spans="3006:3006" x14ac:dyDescent="0.25">
      <c r="DKP2567" s="2"/>
    </row>
    <row r="2568" spans="3006:3006" x14ac:dyDescent="0.25">
      <c r="DKP2568" s="2"/>
    </row>
    <row r="2569" spans="3006:3006" x14ac:dyDescent="0.25">
      <c r="DKP2569" s="2"/>
    </row>
    <row r="2570" spans="3006:3006" x14ac:dyDescent="0.25">
      <c r="DKP2570" s="2"/>
    </row>
    <row r="2571" spans="3006:3006" x14ac:dyDescent="0.25">
      <c r="DKP2571" s="2"/>
    </row>
    <row r="2572" spans="3006:3006" x14ac:dyDescent="0.25">
      <c r="DKP2572" s="2"/>
    </row>
    <row r="2573" spans="3006:3006" x14ac:dyDescent="0.25">
      <c r="DKP2573" s="2"/>
    </row>
    <row r="2574" spans="3006:3006" x14ac:dyDescent="0.25">
      <c r="DKP2574" s="2"/>
    </row>
    <row r="2575" spans="3006:3006" x14ac:dyDescent="0.25">
      <c r="DKP2575" s="2"/>
    </row>
    <row r="2576" spans="3006:3006" x14ac:dyDescent="0.25">
      <c r="DKP2576" s="2"/>
    </row>
    <row r="2577" spans="3006:3006" x14ac:dyDescent="0.25">
      <c r="DKP2577" s="2"/>
    </row>
    <row r="2578" spans="3006:3006" x14ac:dyDescent="0.25">
      <c r="DKP2578" s="2"/>
    </row>
    <row r="2579" spans="3006:3006" x14ac:dyDescent="0.25">
      <c r="DKP2579" s="2"/>
    </row>
    <row r="2580" spans="3006:3006" x14ac:dyDescent="0.25">
      <c r="DKP2580" s="2"/>
    </row>
    <row r="2581" spans="3006:3006" x14ac:dyDescent="0.25">
      <c r="DKP2581" s="2"/>
    </row>
    <row r="2582" spans="3006:3006" x14ac:dyDescent="0.25">
      <c r="DKP2582" s="2"/>
    </row>
    <row r="2583" spans="3006:3006" x14ac:dyDescent="0.25">
      <c r="DKP2583" s="2"/>
    </row>
    <row r="2584" spans="3006:3006" x14ac:dyDescent="0.25">
      <c r="DKP2584" s="2"/>
    </row>
    <row r="2585" spans="3006:3006" x14ac:dyDescent="0.25">
      <c r="DKP2585" s="2"/>
    </row>
    <row r="2586" spans="3006:3006" x14ac:dyDescent="0.25">
      <c r="DKP2586" s="2"/>
    </row>
    <row r="2587" spans="3006:3006" x14ac:dyDescent="0.25">
      <c r="DKP2587" s="2"/>
    </row>
    <row r="2588" spans="3006:3006" x14ac:dyDescent="0.25">
      <c r="DKP2588" s="2"/>
    </row>
    <row r="2589" spans="3006:3006" x14ac:dyDescent="0.25">
      <c r="DKP2589" s="2"/>
    </row>
    <row r="2590" spans="3006:3006" x14ac:dyDescent="0.25">
      <c r="DKP2590" s="2"/>
    </row>
    <row r="2591" spans="3006:3006" x14ac:dyDescent="0.25">
      <c r="DKP2591" s="2"/>
    </row>
    <row r="2592" spans="3006:3006" x14ac:dyDescent="0.25">
      <c r="DKP2592" s="2"/>
    </row>
    <row r="2593" spans="3006:3006" x14ac:dyDescent="0.25">
      <c r="DKP2593" s="2"/>
    </row>
    <row r="2594" spans="3006:3006" x14ac:dyDescent="0.25">
      <c r="DKP2594" s="2"/>
    </row>
    <row r="2595" spans="3006:3006" x14ac:dyDescent="0.25">
      <c r="DKP2595" s="2"/>
    </row>
    <row r="2596" spans="3006:3006" x14ac:dyDescent="0.25">
      <c r="DKP2596" s="2"/>
    </row>
    <row r="2597" spans="3006:3006" x14ac:dyDescent="0.25">
      <c r="DKP2597" s="2"/>
    </row>
    <row r="2598" spans="3006:3006" x14ac:dyDescent="0.25">
      <c r="DKP2598" s="2"/>
    </row>
    <row r="2599" spans="3006:3006" x14ac:dyDescent="0.25">
      <c r="DKP2599" s="2"/>
    </row>
    <row r="2600" spans="3006:3006" x14ac:dyDescent="0.25">
      <c r="DKP2600" s="2"/>
    </row>
    <row r="2601" spans="3006:3006" x14ac:dyDescent="0.25">
      <c r="DKP2601" s="2"/>
    </row>
    <row r="2602" spans="3006:3006" x14ac:dyDescent="0.25">
      <c r="DKP2602" s="2"/>
    </row>
    <row r="2603" spans="3006:3006" x14ac:dyDescent="0.25">
      <c r="DKP2603" s="2"/>
    </row>
    <row r="2604" spans="3006:3006" x14ac:dyDescent="0.25">
      <c r="DKP2604" s="2"/>
    </row>
    <row r="2605" spans="3006:3006" x14ac:dyDescent="0.25">
      <c r="DKP2605" s="2"/>
    </row>
    <row r="2606" spans="3006:3006" x14ac:dyDescent="0.25">
      <c r="DKP2606" s="2"/>
    </row>
    <row r="2607" spans="3006:3006" x14ac:dyDescent="0.25">
      <c r="DKP2607" s="2"/>
    </row>
    <row r="2608" spans="3006:3006" x14ac:dyDescent="0.25">
      <c r="DKP2608" s="2"/>
    </row>
    <row r="2609" spans="3006:3006" x14ac:dyDescent="0.25">
      <c r="DKP2609" s="2"/>
    </row>
    <row r="2610" spans="3006:3006" x14ac:dyDescent="0.25">
      <c r="DKP2610" s="2"/>
    </row>
    <row r="2611" spans="3006:3006" x14ac:dyDescent="0.25">
      <c r="DKP2611" s="2"/>
    </row>
    <row r="2612" spans="3006:3006" x14ac:dyDescent="0.25">
      <c r="DKP2612" s="2"/>
    </row>
    <row r="2613" spans="3006:3006" x14ac:dyDescent="0.25">
      <c r="DKP2613" s="2"/>
    </row>
    <row r="2614" spans="3006:3006" x14ac:dyDescent="0.25">
      <c r="DKP2614" s="2"/>
    </row>
    <row r="2615" spans="3006:3006" x14ac:dyDescent="0.25">
      <c r="DKP2615" s="2"/>
    </row>
    <row r="2616" spans="3006:3006" x14ac:dyDescent="0.25">
      <c r="DKP2616" s="2"/>
    </row>
    <row r="2617" spans="3006:3006" x14ac:dyDescent="0.25">
      <c r="DKP2617" s="2"/>
    </row>
    <row r="2618" spans="3006:3006" x14ac:dyDescent="0.25">
      <c r="DKP2618" s="2"/>
    </row>
    <row r="2619" spans="3006:3006" x14ac:dyDescent="0.25">
      <c r="DKP2619" s="2"/>
    </row>
    <row r="2620" spans="3006:3006" x14ac:dyDescent="0.25">
      <c r="DKP2620" s="2"/>
    </row>
    <row r="2621" spans="3006:3006" x14ac:dyDescent="0.25">
      <c r="DKP2621" s="2"/>
    </row>
    <row r="2622" spans="3006:3006" x14ac:dyDescent="0.25">
      <c r="DKP2622" s="2"/>
    </row>
    <row r="2623" spans="3006:3006" x14ac:dyDescent="0.25">
      <c r="DKP2623" s="2"/>
    </row>
    <row r="2624" spans="3006:3006" x14ac:dyDescent="0.25">
      <c r="DKP2624" s="2"/>
    </row>
    <row r="2625" spans="3006:3006" x14ac:dyDescent="0.25">
      <c r="DKP2625" s="2"/>
    </row>
    <row r="2626" spans="3006:3006" x14ac:dyDescent="0.25">
      <c r="DKP2626" s="2"/>
    </row>
    <row r="2627" spans="3006:3006" x14ac:dyDescent="0.25">
      <c r="DKP2627" s="2"/>
    </row>
    <row r="2628" spans="3006:3006" x14ac:dyDescent="0.25">
      <c r="DKP2628" s="2"/>
    </row>
    <row r="2629" spans="3006:3006" x14ac:dyDescent="0.25">
      <c r="DKP2629" s="2"/>
    </row>
    <row r="2630" spans="3006:3006" x14ac:dyDescent="0.25">
      <c r="DKP2630" s="2"/>
    </row>
    <row r="2631" spans="3006:3006" x14ac:dyDescent="0.25">
      <c r="DKP2631" s="2"/>
    </row>
    <row r="2632" spans="3006:3006" x14ac:dyDescent="0.25">
      <c r="DKP2632" s="2"/>
    </row>
    <row r="2633" spans="3006:3006" x14ac:dyDescent="0.25">
      <c r="DKP2633" s="2"/>
    </row>
    <row r="2634" spans="3006:3006" x14ac:dyDescent="0.25">
      <c r="DKP2634" s="2"/>
    </row>
    <row r="2635" spans="3006:3006" x14ac:dyDescent="0.25">
      <c r="DKP2635" s="2"/>
    </row>
    <row r="2636" spans="3006:3006" x14ac:dyDescent="0.25">
      <c r="DKP2636" s="2"/>
    </row>
    <row r="2637" spans="3006:3006" x14ac:dyDescent="0.25">
      <c r="DKP2637" s="2"/>
    </row>
    <row r="2638" spans="3006:3006" x14ac:dyDescent="0.25">
      <c r="DKP2638" s="2"/>
    </row>
    <row r="2639" spans="3006:3006" x14ac:dyDescent="0.25">
      <c r="DKP2639" s="2"/>
    </row>
    <row r="2640" spans="3006:3006" x14ac:dyDescent="0.25">
      <c r="DKP2640" s="2"/>
    </row>
    <row r="2641" spans="3006:3006" x14ac:dyDescent="0.25">
      <c r="DKP2641" s="2"/>
    </row>
    <row r="2642" spans="3006:3006" x14ac:dyDescent="0.25">
      <c r="DKP2642" s="2"/>
    </row>
    <row r="2643" spans="3006:3006" x14ac:dyDescent="0.25">
      <c r="DKP2643" s="2"/>
    </row>
    <row r="2644" spans="3006:3006" x14ac:dyDescent="0.25">
      <c r="DKP2644" s="2"/>
    </row>
    <row r="2645" spans="3006:3006" x14ac:dyDescent="0.25">
      <c r="DKP2645" s="2"/>
    </row>
    <row r="2646" spans="3006:3006" x14ac:dyDescent="0.25">
      <c r="DKP2646" s="2"/>
    </row>
    <row r="2647" spans="3006:3006" x14ac:dyDescent="0.25">
      <c r="DKP2647" s="2"/>
    </row>
    <row r="2648" spans="3006:3006" x14ac:dyDescent="0.25">
      <c r="DKP2648" s="2"/>
    </row>
    <row r="2649" spans="3006:3006" x14ac:dyDescent="0.25">
      <c r="DKP2649" s="2"/>
    </row>
    <row r="2650" spans="3006:3006" x14ac:dyDescent="0.25">
      <c r="DKP2650" s="2"/>
    </row>
    <row r="2651" spans="3006:3006" x14ac:dyDescent="0.25">
      <c r="DKP2651" s="2"/>
    </row>
    <row r="2652" spans="3006:3006" x14ac:dyDescent="0.25">
      <c r="DKP2652" s="2"/>
    </row>
    <row r="2653" spans="3006:3006" x14ac:dyDescent="0.25">
      <c r="DKP2653" s="2"/>
    </row>
    <row r="2654" spans="3006:3006" x14ac:dyDescent="0.25">
      <c r="DKP2654" s="2"/>
    </row>
    <row r="2655" spans="3006:3006" x14ac:dyDescent="0.25">
      <c r="DKP2655" s="2"/>
    </row>
    <row r="2656" spans="3006:3006" x14ac:dyDescent="0.25">
      <c r="DKP2656" s="2"/>
    </row>
    <row r="2657" spans="3006:3006" x14ac:dyDescent="0.25">
      <c r="DKP2657" s="2"/>
    </row>
    <row r="2658" spans="3006:3006" x14ac:dyDescent="0.25">
      <c r="DKP2658" s="2"/>
    </row>
    <row r="2659" spans="3006:3006" x14ac:dyDescent="0.25">
      <c r="DKP2659" s="2"/>
    </row>
    <row r="2660" spans="3006:3006" x14ac:dyDescent="0.25">
      <c r="DKP2660" s="2"/>
    </row>
    <row r="2661" spans="3006:3006" x14ac:dyDescent="0.25">
      <c r="DKP2661" s="2"/>
    </row>
    <row r="2662" spans="3006:3006" x14ac:dyDescent="0.25">
      <c r="DKP2662" s="2"/>
    </row>
    <row r="2663" spans="3006:3006" x14ac:dyDescent="0.25">
      <c r="DKP2663" s="2"/>
    </row>
    <row r="2664" spans="3006:3006" x14ac:dyDescent="0.25">
      <c r="DKP2664" s="2"/>
    </row>
    <row r="2665" spans="3006:3006" x14ac:dyDescent="0.25">
      <c r="DKP2665" s="2"/>
    </row>
    <row r="2666" spans="3006:3006" x14ac:dyDescent="0.25">
      <c r="DKP2666" s="2"/>
    </row>
    <row r="2667" spans="3006:3006" x14ac:dyDescent="0.25">
      <c r="DKP2667" s="2"/>
    </row>
    <row r="2668" spans="3006:3006" x14ac:dyDescent="0.25">
      <c r="DKP2668" s="2"/>
    </row>
    <row r="2669" spans="3006:3006" x14ac:dyDescent="0.25">
      <c r="DKP2669" s="2"/>
    </row>
    <row r="2670" spans="3006:3006" x14ac:dyDescent="0.25">
      <c r="DKP2670" s="2"/>
    </row>
    <row r="2671" spans="3006:3006" x14ac:dyDescent="0.25">
      <c r="DKP2671" s="2"/>
    </row>
    <row r="2672" spans="3006:3006" x14ac:dyDescent="0.25">
      <c r="DKP2672" s="2"/>
    </row>
    <row r="2673" spans="3006:3006" x14ac:dyDescent="0.25">
      <c r="DKP2673" s="2"/>
    </row>
    <row r="2674" spans="3006:3006" x14ac:dyDescent="0.25">
      <c r="DKP2674" s="2"/>
    </row>
    <row r="2675" spans="3006:3006" x14ac:dyDescent="0.25">
      <c r="DKP2675" s="2"/>
    </row>
    <row r="2676" spans="3006:3006" x14ac:dyDescent="0.25">
      <c r="DKP2676" s="2"/>
    </row>
    <row r="2677" spans="3006:3006" x14ac:dyDescent="0.25">
      <c r="DKP2677" s="2"/>
    </row>
    <row r="2678" spans="3006:3006" x14ac:dyDescent="0.25">
      <c r="DKP2678" s="2"/>
    </row>
    <row r="2679" spans="3006:3006" x14ac:dyDescent="0.25">
      <c r="DKP2679" s="2"/>
    </row>
    <row r="2680" spans="3006:3006" x14ac:dyDescent="0.25">
      <c r="DKP2680" s="2"/>
    </row>
    <row r="2681" spans="3006:3006" x14ac:dyDescent="0.25">
      <c r="DKP2681" s="2"/>
    </row>
    <row r="2682" spans="3006:3006" x14ac:dyDescent="0.25">
      <c r="DKP2682" s="2"/>
    </row>
    <row r="2683" spans="3006:3006" x14ac:dyDescent="0.25">
      <c r="DKP2683" s="2"/>
    </row>
    <row r="2684" spans="3006:3006" x14ac:dyDescent="0.25">
      <c r="DKP2684" s="2"/>
    </row>
    <row r="2685" spans="3006:3006" x14ac:dyDescent="0.25">
      <c r="DKP2685" s="2"/>
    </row>
    <row r="2686" spans="3006:3006" x14ac:dyDescent="0.25">
      <c r="DKP2686" s="2"/>
    </row>
    <row r="2687" spans="3006:3006" x14ac:dyDescent="0.25">
      <c r="DKP2687" s="2"/>
    </row>
    <row r="2688" spans="3006:3006" x14ac:dyDescent="0.25">
      <c r="DKP2688" s="2"/>
    </row>
    <row r="2689" spans="3006:3006" x14ac:dyDescent="0.25">
      <c r="DKP2689" s="2"/>
    </row>
    <row r="2690" spans="3006:3006" x14ac:dyDescent="0.25">
      <c r="DKP2690" s="2"/>
    </row>
    <row r="2691" spans="3006:3006" x14ac:dyDescent="0.25">
      <c r="DKP2691" s="2"/>
    </row>
    <row r="2692" spans="3006:3006" x14ac:dyDescent="0.25">
      <c r="DKP2692" s="2"/>
    </row>
    <row r="2693" spans="3006:3006" x14ac:dyDescent="0.25">
      <c r="DKP2693" s="2"/>
    </row>
    <row r="2694" spans="3006:3006" x14ac:dyDescent="0.25">
      <c r="DKP2694" s="2"/>
    </row>
    <row r="2695" spans="3006:3006" x14ac:dyDescent="0.25">
      <c r="DKP2695" s="2"/>
    </row>
    <row r="2696" spans="3006:3006" x14ac:dyDescent="0.25">
      <c r="DKP2696" s="2"/>
    </row>
    <row r="2697" spans="3006:3006" x14ac:dyDescent="0.25">
      <c r="DKP2697" s="2"/>
    </row>
    <row r="2698" spans="3006:3006" x14ac:dyDescent="0.25">
      <c r="DKP2698" s="2"/>
    </row>
    <row r="2699" spans="3006:3006" x14ac:dyDescent="0.25">
      <c r="DKP2699" s="2"/>
    </row>
    <row r="2700" spans="3006:3006" x14ac:dyDescent="0.25">
      <c r="DKP2700" s="2"/>
    </row>
    <row r="2701" spans="3006:3006" x14ac:dyDescent="0.25">
      <c r="DKP2701" s="2"/>
    </row>
    <row r="2702" spans="3006:3006" x14ac:dyDescent="0.25">
      <c r="DKP2702" s="2"/>
    </row>
    <row r="2703" spans="3006:3006" x14ac:dyDescent="0.25">
      <c r="DKP2703" s="2"/>
    </row>
    <row r="2704" spans="3006:3006" x14ac:dyDescent="0.25">
      <c r="DKP2704" s="2"/>
    </row>
    <row r="2705" spans="3006:3006" x14ac:dyDescent="0.25">
      <c r="DKP2705" s="2"/>
    </row>
    <row r="2706" spans="3006:3006" x14ac:dyDescent="0.25">
      <c r="DKP2706" s="2"/>
    </row>
    <row r="2707" spans="3006:3006" x14ac:dyDescent="0.25">
      <c r="DKP2707" s="2"/>
    </row>
    <row r="2708" spans="3006:3006" x14ac:dyDescent="0.25">
      <c r="DKP2708" s="2"/>
    </row>
    <row r="2709" spans="3006:3006" x14ac:dyDescent="0.25">
      <c r="DKP2709" s="2"/>
    </row>
    <row r="2710" spans="3006:3006" x14ac:dyDescent="0.25">
      <c r="DKP2710" s="2"/>
    </row>
    <row r="2711" spans="3006:3006" x14ac:dyDescent="0.25">
      <c r="DKP2711" s="2"/>
    </row>
    <row r="2712" spans="3006:3006" x14ac:dyDescent="0.25">
      <c r="DKP2712" s="2"/>
    </row>
    <row r="2713" spans="3006:3006" x14ac:dyDescent="0.25">
      <c r="DKP2713" s="2"/>
    </row>
    <row r="2714" spans="3006:3006" x14ac:dyDescent="0.25">
      <c r="DKP2714" s="2"/>
    </row>
    <row r="2715" spans="3006:3006" x14ac:dyDescent="0.25">
      <c r="DKP2715" s="2"/>
    </row>
    <row r="2716" spans="3006:3006" x14ac:dyDescent="0.25">
      <c r="DKP2716" s="2"/>
    </row>
    <row r="2717" spans="3006:3006" x14ac:dyDescent="0.25">
      <c r="DKP2717" s="2"/>
    </row>
    <row r="2718" spans="3006:3006" x14ac:dyDescent="0.25">
      <c r="DKP2718" s="2"/>
    </row>
    <row r="2719" spans="3006:3006" x14ac:dyDescent="0.25">
      <c r="DKP2719" s="2"/>
    </row>
    <row r="2720" spans="3006:3006" x14ac:dyDescent="0.25">
      <c r="DKP2720" s="2"/>
    </row>
    <row r="2721" spans="3006:3006" x14ac:dyDescent="0.25">
      <c r="DKP2721" s="2"/>
    </row>
    <row r="2722" spans="3006:3006" x14ac:dyDescent="0.25">
      <c r="DKP2722" s="2"/>
    </row>
    <row r="2723" spans="3006:3006" x14ac:dyDescent="0.25">
      <c r="DKP2723" s="2"/>
    </row>
    <row r="2724" spans="3006:3006" x14ac:dyDescent="0.25">
      <c r="DKP2724" s="2"/>
    </row>
    <row r="2725" spans="3006:3006" x14ac:dyDescent="0.25">
      <c r="DKP2725" s="2"/>
    </row>
    <row r="2726" spans="3006:3006" x14ac:dyDescent="0.25">
      <c r="DKP2726" s="2"/>
    </row>
    <row r="2727" spans="3006:3006" x14ac:dyDescent="0.25">
      <c r="DKP2727" s="2"/>
    </row>
    <row r="2728" spans="3006:3006" x14ac:dyDescent="0.25">
      <c r="DKP2728" s="2"/>
    </row>
    <row r="2729" spans="3006:3006" x14ac:dyDescent="0.25">
      <c r="DKP2729" s="2"/>
    </row>
    <row r="2730" spans="3006:3006" x14ac:dyDescent="0.25">
      <c r="DKP2730" s="2"/>
    </row>
    <row r="2731" spans="3006:3006" x14ac:dyDescent="0.25">
      <c r="DKP2731" s="2"/>
    </row>
    <row r="2732" spans="3006:3006" x14ac:dyDescent="0.25">
      <c r="DKP2732" s="2"/>
    </row>
    <row r="2733" spans="3006:3006" x14ac:dyDescent="0.25">
      <c r="DKP2733" s="2"/>
    </row>
    <row r="2734" spans="3006:3006" x14ac:dyDescent="0.25">
      <c r="DKP2734" s="2"/>
    </row>
    <row r="2735" spans="3006:3006" x14ac:dyDescent="0.25">
      <c r="DKP2735" s="2"/>
    </row>
    <row r="2736" spans="3006:3006" x14ac:dyDescent="0.25">
      <c r="DKP2736" s="2"/>
    </row>
    <row r="2737" spans="3006:3006" x14ac:dyDescent="0.25">
      <c r="DKP2737" s="2"/>
    </row>
    <row r="2738" spans="3006:3006" x14ac:dyDescent="0.25">
      <c r="DKP2738" s="2"/>
    </row>
    <row r="2739" spans="3006:3006" x14ac:dyDescent="0.25">
      <c r="DKP2739" s="2"/>
    </row>
    <row r="2740" spans="3006:3006" x14ac:dyDescent="0.25">
      <c r="DKP2740" s="2"/>
    </row>
    <row r="2741" spans="3006:3006" x14ac:dyDescent="0.25">
      <c r="DKP2741" s="2"/>
    </row>
    <row r="2742" spans="3006:3006" x14ac:dyDescent="0.25">
      <c r="DKP2742" s="2"/>
    </row>
    <row r="2743" spans="3006:3006" x14ac:dyDescent="0.25">
      <c r="DKP2743" s="2"/>
    </row>
    <row r="2744" spans="3006:3006" x14ac:dyDescent="0.25">
      <c r="DKP2744" s="2"/>
    </row>
    <row r="2745" spans="3006:3006" x14ac:dyDescent="0.25">
      <c r="DKP2745" s="2"/>
    </row>
    <row r="2746" spans="3006:3006" x14ac:dyDescent="0.25">
      <c r="DKP2746" s="2"/>
    </row>
    <row r="2747" spans="3006:3006" x14ac:dyDescent="0.25">
      <c r="DKP2747" s="2"/>
    </row>
    <row r="2748" spans="3006:3006" x14ac:dyDescent="0.25">
      <c r="DKP2748" s="2"/>
    </row>
    <row r="2749" spans="3006:3006" x14ac:dyDescent="0.25">
      <c r="DKP2749" s="2"/>
    </row>
    <row r="2750" spans="3006:3006" x14ac:dyDescent="0.25">
      <c r="DKP2750" s="2"/>
    </row>
    <row r="2751" spans="3006:3006" x14ac:dyDescent="0.25">
      <c r="DKP2751" s="2"/>
    </row>
    <row r="2752" spans="3006:3006" x14ac:dyDescent="0.25">
      <c r="DKP2752" s="2"/>
    </row>
    <row r="2753" spans="3006:3006" x14ac:dyDescent="0.25">
      <c r="DKP2753" s="2"/>
    </row>
    <row r="2754" spans="3006:3006" x14ac:dyDescent="0.25">
      <c r="DKP2754" s="2"/>
    </row>
    <row r="2755" spans="3006:3006" x14ac:dyDescent="0.25">
      <c r="DKP2755" s="2"/>
    </row>
    <row r="2756" spans="3006:3006" x14ac:dyDescent="0.25">
      <c r="DKP2756" s="2"/>
    </row>
    <row r="2757" spans="3006:3006" x14ac:dyDescent="0.25">
      <c r="DKP2757" s="2"/>
    </row>
    <row r="2758" spans="3006:3006" x14ac:dyDescent="0.25">
      <c r="DKP2758" s="2"/>
    </row>
    <row r="2759" spans="3006:3006" x14ac:dyDescent="0.25">
      <c r="DKP2759" s="2"/>
    </row>
    <row r="2760" spans="3006:3006" x14ac:dyDescent="0.25">
      <c r="DKP2760" s="2"/>
    </row>
    <row r="2761" spans="3006:3006" x14ac:dyDescent="0.25">
      <c r="DKP2761" s="2"/>
    </row>
    <row r="2762" spans="3006:3006" x14ac:dyDescent="0.25">
      <c r="DKP2762" s="2"/>
    </row>
    <row r="2763" spans="3006:3006" x14ac:dyDescent="0.25">
      <c r="DKP2763" s="2"/>
    </row>
    <row r="2764" spans="3006:3006" x14ac:dyDescent="0.25">
      <c r="DKP2764" s="2"/>
    </row>
    <row r="2765" spans="3006:3006" x14ac:dyDescent="0.25">
      <c r="DKP2765" s="2"/>
    </row>
    <row r="2766" spans="3006:3006" x14ac:dyDescent="0.25">
      <c r="DKP2766" s="2"/>
    </row>
    <row r="2767" spans="3006:3006" x14ac:dyDescent="0.25">
      <c r="DKP2767" s="2"/>
    </row>
    <row r="2768" spans="3006:3006" x14ac:dyDescent="0.25">
      <c r="DKP2768" s="2"/>
    </row>
    <row r="2769" spans="3006:3006" x14ac:dyDescent="0.25">
      <c r="DKP2769" s="2"/>
    </row>
    <row r="2770" spans="3006:3006" x14ac:dyDescent="0.25">
      <c r="DKP2770" s="2"/>
    </row>
    <row r="2771" spans="3006:3006" x14ac:dyDescent="0.25">
      <c r="DKP2771" s="2"/>
    </row>
    <row r="2772" spans="3006:3006" x14ac:dyDescent="0.25">
      <c r="DKP2772" s="2"/>
    </row>
    <row r="2773" spans="3006:3006" x14ac:dyDescent="0.25">
      <c r="DKP2773" s="2"/>
    </row>
    <row r="2774" spans="3006:3006" x14ac:dyDescent="0.25">
      <c r="DKP2774" s="2"/>
    </row>
    <row r="2775" spans="3006:3006" x14ac:dyDescent="0.25">
      <c r="DKP2775" s="2"/>
    </row>
    <row r="2776" spans="3006:3006" x14ac:dyDescent="0.25">
      <c r="DKP2776" s="2"/>
    </row>
    <row r="2777" spans="3006:3006" x14ac:dyDescent="0.25">
      <c r="DKP2777" s="2"/>
    </row>
    <row r="2778" spans="3006:3006" x14ac:dyDescent="0.25">
      <c r="DKP2778" s="2"/>
    </row>
    <row r="2779" spans="3006:3006" x14ac:dyDescent="0.25">
      <c r="DKP2779" s="2"/>
    </row>
    <row r="2780" spans="3006:3006" x14ac:dyDescent="0.25">
      <c r="DKP2780" s="2"/>
    </row>
    <row r="2781" spans="3006:3006" x14ac:dyDescent="0.25">
      <c r="DKP2781" s="2"/>
    </row>
    <row r="2782" spans="3006:3006" x14ac:dyDescent="0.25">
      <c r="DKP2782" s="2"/>
    </row>
    <row r="2783" spans="3006:3006" x14ac:dyDescent="0.25">
      <c r="DKP2783" s="2"/>
    </row>
    <row r="2784" spans="3006:3006" x14ac:dyDescent="0.25">
      <c r="DKP2784" s="2"/>
    </row>
    <row r="2785" spans="3006:3006" x14ac:dyDescent="0.25">
      <c r="DKP2785" s="2"/>
    </row>
    <row r="2786" spans="3006:3006" x14ac:dyDescent="0.25">
      <c r="DKP2786" s="2"/>
    </row>
    <row r="2787" spans="3006:3006" x14ac:dyDescent="0.25">
      <c r="DKP2787" s="2"/>
    </row>
    <row r="2788" spans="3006:3006" x14ac:dyDescent="0.25">
      <c r="DKP2788" s="2"/>
    </row>
    <row r="2789" spans="3006:3006" x14ac:dyDescent="0.25">
      <c r="DKP2789" s="2"/>
    </row>
    <row r="2790" spans="3006:3006" x14ac:dyDescent="0.25">
      <c r="DKP2790" s="2"/>
    </row>
    <row r="2791" spans="3006:3006" x14ac:dyDescent="0.25">
      <c r="DKP2791" s="2"/>
    </row>
    <row r="2792" spans="3006:3006" x14ac:dyDescent="0.25">
      <c r="DKP2792" s="2"/>
    </row>
    <row r="2793" spans="3006:3006" x14ac:dyDescent="0.25">
      <c r="DKP2793" s="2"/>
    </row>
    <row r="2794" spans="3006:3006" x14ac:dyDescent="0.25">
      <c r="DKP2794" s="2"/>
    </row>
    <row r="2795" spans="3006:3006" x14ac:dyDescent="0.25">
      <c r="DKP2795" s="2"/>
    </row>
    <row r="2796" spans="3006:3006" x14ac:dyDescent="0.25">
      <c r="DKP2796" s="2"/>
    </row>
    <row r="2797" spans="3006:3006" x14ac:dyDescent="0.25">
      <c r="DKP2797" s="2"/>
    </row>
    <row r="2798" spans="3006:3006" x14ac:dyDescent="0.25">
      <c r="DKP2798" s="2"/>
    </row>
    <row r="2799" spans="3006:3006" x14ac:dyDescent="0.25">
      <c r="DKP2799" s="2"/>
    </row>
    <row r="2800" spans="3006:3006" x14ac:dyDescent="0.25">
      <c r="DKP2800" s="2"/>
    </row>
    <row r="2801" spans="3006:3006" x14ac:dyDescent="0.25">
      <c r="DKP2801" s="2"/>
    </row>
    <row r="2802" spans="3006:3006" x14ac:dyDescent="0.25">
      <c r="DKP2802" s="2"/>
    </row>
    <row r="2803" spans="3006:3006" x14ac:dyDescent="0.25">
      <c r="DKP2803" s="2"/>
    </row>
    <row r="2804" spans="3006:3006" x14ac:dyDescent="0.25">
      <c r="DKP2804" s="2"/>
    </row>
    <row r="2805" spans="3006:3006" x14ac:dyDescent="0.25">
      <c r="DKP2805" s="2"/>
    </row>
    <row r="2806" spans="3006:3006" x14ac:dyDescent="0.25">
      <c r="DKP2806" s="2"/>
    </row>
    <row r="2807" spans="3006:3006" x14ac:dyDescent="0.25">
      <c r="DKP2807" s="2"/>
    </row>
    <row r="2808" spans="3006:3006" x14ac:dyDescent="0.25">
      <c r="DKP2808" s="2"/>
    </row>
    <row r="2809" spans="3006:3006" x14ac:dyDescent="0.25">
      <c r="DKP2809" s="2"/>
    </row>
    <row r="2810" spans="3006:3006" x14ac:dyDescent="0.25">
      <c r="DKP2810" s="2"/>
    </row>
    <row r="2811" spans="3006:3006" x14ac:dyDescent="0.25">
      <c r="DKP2811" s="2"/>
    </row>
    <row r="2812" spans="3006:3006" x14ac:dyDescent="0.25">
      <c r="DKP2812" s="2"/>
    </row>
    <row r="2813" spans="3006:3006" x14ac:dyDescent="0.25">
      <c r="DKP2813" s="2"/>
    </row>
    <row r="2814" spans="3006:3006" x14ac:dyDescent="0.25">
      <c r="DKP2814" s="2"/>
    </row>
    <row r="2815" spans="3006:3006" x14ac:dyDescent="0.25">
      <c r="DKP2815" s="2"/>
    </row>
    <row r="2816" spans="3006:3006" x14ac:dyDescent="0.25">
      <c r="DKP2816" s="2"/>
    </row>
    <row r="2817" spans="3006:3006" x14ac:dyDescent="0.25">
      <c r="DKP2817" s="2"/>
    </row>
    <row r="2818" spans="3006:3006" x14ac:dyDescent="0.25">
      <c r="DKP2818" s="2"/>
    </row>
    <row r="2819" spans="3006:3006" x14ac:dyDescent="0.25">
      <c r="DKP2819" s="2"/>
    </row>
    <row r="2820" spans="3006:3006" x14ac:dyDescent="0.25">
      <c r="DKP2820" s="2"/>
    </row>
    <row r="2821" spans="3006:3006" x14ac:dyDescent="0.25">
      <c r="DKP2821" s="2"/>
    </row>
    <row r="2822" spans="3006:3006" x14ac:dyDescent="0.25">
      <c r="DKP2822" s="2"/>
    </row>
    <row r="2823" spans="3006:3006" x14ac:dyDescent="0.25">
      <c r="DKP2823" s="2"/>
    </row>
    <row r="2824" spans="3006:3006" x14ac:dyDescent="0.25">
      <c r="DKP2824" s="2"/>
    </row>
    <row r="2825" spans="3006:3006" x14ac:dyDescent="0.25">
      <c r="DKP2825" s="2"/>
    </row>
    <row r="2826" spans="3006:3006" x14ac:dyDescent="0.25">
      <c r="DKP2826" s="2"/>
    </row>
    <row r="2827" spans="3006:3006" x14ac:dyDescent="0.25">
      <c r="DKP2827" s="2"/>
    </row>
    <row r="2828" spans="3006:3006" x14ac:dyDescent="0.25">
      <c r="DKP2828" s="2"/>
    </row>
    <row r="2829" spans="3006:3006" x14ac:dyDescent="0.25">
      <c r="DKP2829" s="2"/>
    </row>
    <row r="2830" spans="3006:3006" x14ac:dyDescent="0.25">
      <c r="DKP2830" s="2"/>
    </row>
    <row r="2831" spans="3006:3006" x14ac:dyDescent="0.25">
      <c r="DKP2831" s="2"/>
    </row>
    <row r="2832" spans="3006:3006" x14ac:dyDescent="0.25">
      <c r="DKP2832" s="2"/>
    </row>
    <row r="2833" spans="3006:3006" x14ac:dyDescent="0.25">
      <c r="DKP2833" s="2"/>
    </row>
    <row r="2834" spans="3006:3006" x14ac:dyDescent="0.25">
      <c r="DKP2834" s="2"/>
    </row>
    <row r="2835" spans="3006:3006" x14ac:dyDescent="0.25">
      <c r="DKP2835" s="2"/>
    </row>
    <row r="2836" spans="3006:3006" x14ac:dyDescent="0.25">
      <c r="DKP2836" s="2"/>
    </row>
    <row r="2837" spans="3006:3006" x14ac:dyDescent="0.25">
      <c r="DKP2837" s="2"/>
    </row>
    <row r="2838" spans="3006:3006" x14ac:dyDescent="0.25">
      <c r="DKP2838" s="2"/>
    </row>
    <row r="2839" spans="3006:3006" x14ac:dyDescent="0.25">
      <c r="DKP2839" s="2"/>
    </row>
    <row r="2840" spans="3006:3006" x14ac:dyDescent="0.25">
      <c r="DKP2840" s="2"/>
    </row>
    <row r="2841" spans="3006:3006" x14ac:dyDescent="0.25">
      <c r="DKP2841" s="2"/>
    </row>
    <row r="2842" spans="3006:3006" x14ac:dyDescent="0.25">
      <c r="DKP2842" s="2"/>
    </row>
    <row r="2843" spans="3006:3006" x14ac:dyDescent="0.25">
      <c r="DKP2843" s="2"/>
    </row>
    <row r="2844" spans="3006:3006" x14ac:dyDescent="0.25">
      <c r="DKP2844" s="2"/>
    </row>
    <row r="2845" spans="3006:3006" x14ac:dyDescent="0.25">
      <c r="DKP2845" s="2"/>
    </row>
    <row r="2846" spans="3006:3006" x14ac:dyDescent="0.25">
      <c r="DKP2846" s="2"/>
    </row>
    <row r="2847" spans="3006:3006" x14ac:dyDescent="0.25">
      <c r="DKP2847" s="2"/>
    </row>
    <row r="2848" spans="3006:3006" x14ac:dyDescent="0.25">
      <c r="DKP2848" s="2"/>
    </row>
    <row r="2849" spans="3006:3006" x14ac:dyDescent="0.25">
      <c r="DKP2849" s="2"/>
    </row>
    <row r="2850" spans="3006:3006" x14ac:dyDescent="0.25">
      <c r="DKP2850" s="2"/>
    </row>
    <row r="2851" spans="3006:3006" x14ac:dyDescent="0.25">
      <c r="DKP2851" s="2"/>
    </row>
    <row r="2852" spans="3006:3006" x14ac:dyDescent="0.25">
      <c r="DKP2852" s="2"/>
    </row>
    <row r="2853" spans="3006:3006" x14ac:dyDescent="0.25">
      <c r="DKP2853" s="2"/>
    </row>
    <row r="2854" spans="3006:3006" x14ac:dyDescent="0.25">
      <c r="DKP2854" s="2"/>
    </row>
    <row r="2855" spans="3006:3006" x14ac:dyDescent="0.25">
      <c r="DKP2855" s="2"/>
    </row>
    <row r="2856" spans="3006:3006" x14ac:dyDescent="0.25">
      <c r="DKP2856" s="2"/>
    </row>
    <row r="2857" spans="3006:3006" x14ac:dyDescent="0.25">
      <c r="DKP2857" s="2"/>
    </row>
    <row r="2858" spans="3006:3006" x14ac:dyDescent="0.25">
      <c r="DKP2858" s="2"/>
    </row>
    <row r="2859" spans="3006:3006" x14ac:dyDescent="0.25">
      <c r="DKP2859" s="2"/>
    </row>
    <row r="2860" spans="3006:3006" x14ac:dyDescent="0.25">
      <c r="DKP2860" s="2"/>
    </row>
    <row r="2861" spans="3006:3006" x14ac:dyDescent="0.25">
      <c r="DKP2861" s="2"/>
    </row>
    <row r="2862" spans="3006:3006" x14ac:dyDescent="0.25">
      <c r="DKP2862" s="2"/>
    </row>
    <row r="2863" spans="3006:3006" x14ac:dyDescent="0.25">
      <c r="DKP2863" s="2"/>
    </row>
    <row r="2864" spans="3006:3006" x14ac:dyDescent="0.25">
      <c r="DKP2864" s="2"/>
    </row>
    <row r="2865" spans="3006:3006" x14ac:dyDescent="0.25">
      <c r="DKP2865" s="2"/>
    </row>
    <row r="2866" spans="3006:3006" x14ac:dyDescent="0.25">
      <c r="DKP2866" s="2"/>
    </row>
    <row r="2867" spans="3006:3006" x14ac:dyDescent="0.25">
      <c r="DKP2867" s="2"/>
    </row>
    <row r="2868" spans="3006:3006" x14ac:dyDescent="0.25">
      <c r="DKP2868" s="2"/>
    </row>
    <row r="2869" spans="3006:3006" x14ac:dyDescent="0.25">
      <c r="DKP2869" s="2"/>
    </row>
    <row r="2870" spans="3006:3006" x14ac:dyDescent="0.25">
      <c r="DKP2870" s="2"/>
    </row>
    <row r="2871" spans="3006:3006" x14ac:dyDescent="0.25">
      <c r="DKP2871" s="2"/>
    </row>
    <row r="2872" spans="3006:3006" x14ac:dyDescent="0.25">
      <c r="DKP2872" s="2"/>
    </row>
    <row r="2873" spans="3006:3006" x14ac:dyDescent="0.25">
      <c r="DKP2873" s="2"/>
    </row>
    <row r="2874" spans="3006:3006" x14ac:dyDescent="0.25">
      <c r="DKP2874" s="2"/>
    </row>
    <row r="2875" spans="3006:3006" x14ac:dyDescent="0.25">
      <c r="DKP2875" s="2"/>
    </row>
    <row r="2876" spans="3006:3006" x14ac:dyDescent="0.25">
      <c r="DKP2876" s="2"/>
    </row>
    <row r="2877" spans="3006:3006" x14ac:dyDescent="0.25">
      <c r="DKP2877" s="2"/>
    </row>
    <row r="2878" spans="3006:3006" x14ac:dyDescent="0.25">
      <c r="DKP2878" s="2"/>
    </row>
    <row r="2879" spans="3006:3006" x14ac:dyDescent="0.25">
      <c r="DKP2879" s="2"/>
    </row>
    <row r="2880" spans="3006:3006" x14ac:dyDescent="0.25">
      <c r="DKP2880" s="2"/>
    </row>
    <row r="2881" spans="3006:3006" x14ac:dyDescent="0.25">
      <c r="DKP2881" s="2"/>
    </row>
    <row r="2882" spans="3006:3006" x14ac:dyDescent="0.25">
      <c r="DKP2882" s="2"/>
    </row>
    <row r="2883" spans="3006:3006" x14ac:dyDescent="0.25">
      <c r="DKP2883" s="2"/>
    </row>
    <row r="2884" spans="3006:3006" x14ac:dyDescent="0.25">
      <c r="DKP2884" s="2"/>
    </row>
    <row r="2885" spans="3006:3006" x14ac:dyDescent="0.25">
      <c r="DKP2885" s="2"/>
    </row>
    <row r="2886" spans="3006:3006" x14ac:dyDescent="0.25">
      <c r="DKP2886" s="2"/>
    </row>
    <row r="2887" spans="3006:3006" x14ac:dyDescent="0.25">
      <c r="DKP2887" s="2"/>
    </row>
    <row r="2888" spans="3006:3006" x14ac:dyDescent="0.25">
      <c r="DKP2888" s="2"/>
    </row>
    <row r="2889" spans="3006:3006" x14ac:dyDescent="0.25">
      <c r="DKP2889" s="2"/>
    </row>
    <row r="2890" spans="3006:3006" x14ac:dyDescent="0.25">
      <c r="DKP2890" s="2"/>
    </row>
    <row r="2891" spans="3006:3006" x14ac:dyDescent="0.25">
      <c r="DKP2891" s="2"/>
    </row>
    <row r="2892" spans="3006:3006" x14ac:dyDescent="0.25">
      <c r="DKP2892" s="2"/>
    </row>
    <row r="2893" spans="3006:3006" x14ac:dyDescent="0.25">
      <c r="DKP2893" s="2"/>
    </row>
    <row r="2894" spans="3006:3006" x14ac:dyDescent="0.25">
      <c r="DKP2894" s="2"/>
    </row>
    <row r="2895" spans="3006:3006" x14ac:dyDescent="0.25">
      <c r="DKP2895" s="2"/>
    </row>
    <row r="2896" spans="3006:3006" x14ac:dyDescent="0.25">
      <c r="DKP2896" s="2"/>
    </row>
    <row r="2897" spans="3006:3006" x14ac:dyDescent="0.25">
      <c r="DKP2897" s="2"/>
    </row>
    <row r="2898" spans="3006:3006" x14ac:dyDescent="0.25">
      <c r="DKP2898" s="2"/>
    </row>
    <row r="2899" spans="3006:3006" x14ac:dyDescent="0.25">
      <c r="DKP2899" s="2"/>
    </row>
    <row r="2900" spans="3006:3006" x14ac:dyDescent="0.25">
      <c r="DKP2900" s="2"/>
    </row>
    <row r="2901" spans="3006:3006" x14ac:dyDescent="0.25">
      <c r="DKP2901" s="2"/>
    </row>
    <row r="2902" spans="3006:3006" x14ac:dyDescent="0.25">
      <c r="DKP2902" s="2"/>
    </row>
    <row r="2903" spans="3006:3006" x14ac:dyDescent="0.25">
      <c r="DKP2903" s="2"/>
    </row>
    <row r="2904" spans="3006:3006" x14ac:dyDescent="0.25">
      <c r="DKP2904" s="2"/>
    </row>
    <row r="2905" spans="3006:3006" x14ac:dyDescent="0.25">
      <c r="DKP2905" s="2"/>
    </row>
    <row r="2906" spans="3006:3006" x14ac:dyDescent="0.25">
      <c r="DKP2906" s="2"/>
    </row>
    <row r="2907" spans="3006:3006" x14ac:dyDescent="0.25">
      <c r="DKP2907" s="2"/>
    </row>
    <row r="2908" spans="3006:3006" x14ac:dyDescent="0.25">
      <c r="DKP2908" s="2"/>
    </row>
    <row r="2909" spans="3006:3006" x14ac:dyDescent="0.25">
      <c r="DKP2909" s="2"/>
    </row>
    <row r="2910" spans="3006:3006" x14ac:dyDescent="0.25">
      <c r="DKP2910" s="2"/>
    </row>
    <row r="2911" spans="3006:3006" x14ac:dyDescent="0.25">
      <c r="DKP2911" s="2"/>
    </row>
    <row r="2912" spans="3006:3006" x14ac:dyDescent="0.25">
      <c r="DKP2912" s="2"/>
    </row>
    <row r="2913" spans="3006:3006" x14ac:dyDescent="0.25">
      <c r="DKP2913" s="2"/>
    </row>
    <row r="2914" spans="3006:3006" x14ac:dyDescent="0.25">
      <c r="DKP2914" s="2"/>
    </row>
    <row r="2915" spans="3006:3006" x14ac:dyDescent="0.25">
      <c r="DKP2915" s="2"/>
    </row>
    <row r="2916" spans="3006:3006" x14ac:dyDescent="0.25">
      <c r="DKP2916" s="2"/>
    </row>
    <row r="2917" spans="3006:3006" x14ac:dyDescent="0.25">
      <c r="DKP2917" s="2"/>
    </row>
    <row r="2918" spans="3006:3006" x14ac:dyDescent="0.25">
      <c r="DKP2918" s="2"/>
    </row>
    <row r="2919" spans="3006:3006" x14ac:dyDescent="0.25">
      <c r="DKP2919" s="2"/>
    </row>
    <row r="2920" spans="3006:3006" x14ac:dyDescent="0.25">
      <c r="DKP2920" s="2"/>
    </row>
    <row r="2921" spans="3006:3006" x14ac:dyDescent="0.25">
      <c r="DKP2921" s="2"/>
    </row>
    <row r="2922" spans="3006:3006" x14ac:dyDescent="0.25">
      <c r="DKP2922" s="2"/>
    </row>
    <row r="2923" spans="3006:3006" x14ac:dyDescent="0.25">
      <c r="DKP2923" s="2"/>
    </row>
    <row r="2924" spans="3006:3006" x14ac:dyDescent="0.25">
      <c r="DKP2924" s="2"/>
    </row>
    <row r="2925" spans="3006:3006" x14ac:dyDescent="0.25">
      <c r="DKP2925" s="2"/>
    </row>
    <row r="2926" spans="3006:3006" x14ac:dyDescent="0.25">
      <c r="DKP2926" s="2"/>
    </row>
    <row r="2927" spans="3006:3006" x14ac:dyDescent="0.25">
      <c r="DKP2927" s="2"/>
    </row>
    <row r="2928" spans="3006:3006" x14ac:dyDescent="0.25">
      <c r="DKP2928" s="2"/>
    </row>
    <row r="2929" spans="3006:3006" x14ac:dyDescent="0.25">
      <c r="DKP2929" s="2"/>
    </row>
    <row r="2930" spans="3006:3006" x14ac:dyDescent="0.25">
      <c r="DKP2930" s="2"/>
    </row>
    <row r="2931" spans="3006:3006" x14ac:dyDescent="0.25">
      <c r="DKP2931" s="2"/>
    </row>
    <row r="2932" spans="3006:3006" x14ac:dyDescent="0.25">
      <c r="DKP2932" s="2"/>
    </row>
    <row r="2933" spans="3006:3006" x14ac:dyDescent="0.25">
      <c r="DKP2933" s="2"/>
    </row>
    <row r="2934" spans="3006:3006" x14ac:dyDescent="0.25">
      <c r="DKP2934" s="2"/>
    </row>
    <row r="2935" spans="3006:3006" x14ac:dyDescent="0.25">
      <c r="DKP2935" s="2"/>
    </row>
    <row r="2936" spans="3006:3006" x14ac:dyDescent="0.25">
      <c r="DKP2936" s="2"/>
    </row>
    <row r="2937" spans="3006:3006" x14ac:dyDescent="0.25">
      <c r="DKP2937" s="2"/>
    </row>
    <row r="2938" spans="3006:3006" x14ac:dyDescent="0.25">
      <c r="DKP2938" s="2"/>
    </row>
    <row r="2939" spans="3006:3006" x14ac:dyDescent="0.25">
      <c r="DKP2939" s="2"/>
    </row>
    <row r="2940" spans="3006:3006" x14ac:dyDescent="0.25">
      <c r="DKP2940" s="2"/>
    </row>
    <row r="2941" spans="3006:3006" x14ac:dyDescent="0.25">
      <c r="DKP2941" s="2"/>
    </row>
    <row r="2942" spans="3006:3006" x14ac:dyDescent="0.25">
      <c r="DKP2942" s="2"/>
    </row>
    <row r="2943" spans="3006:3006" x14ac:dyDescent="0.25">
      <c r="DKP2943" s="2"/>
    </row>
    <row r="2944" spans="3006:3006" x14ac:dyDescent="0.25">
      <c r="DKP2944" s="2"/>
    </row>
    <row r="2945" spans="3006:3006" x14ac:dyDescent="0.25">
      <c r="DKP2945" s="2"/>
    </row>
    <row r="2946" spans="3006:3006" x14ac:dyDescent="0.25">
      <c r="DKP2946" s="2"/>
    </row>
    <row r="2947" spans="3006:3006" x14ac:dyDescent="0.25">
      <c r="DKP2947" s="2"/>
    </row>
    <row r="2948" spans="3006:3006" x14ac:dyDescent="0.25">
      <c r="DKP2948" s="2"/>
    </row>
    <row r="2949" spans="3006:3006" x14ac:dyDescent="0.25">
      <c r="DKP2949" s="2"/>
    </row>
    <row r="2950" spans="3006:3006" x14ac:dyDescent="0.25">
      <c r="DKP2950" s="2"/>
    </row>
    <row r="2951" spans="3006:3006" x14ac:dyDescent="0.25">
      <c r="DKP2951" s="2"/>
    </row>
    <row r="2952" spans="3006:3006" x14ac:dyDescent="0.25">
      <c r="DKP2952" s="2"/>
    </row>
    <row r="2953" spans="3006:3006" x14ac:dyDescent="0.25">
      <c r="DKP2953" s="2"/>
    </row>
    <row r="2954" spans="3006:3006" x14ac:dyDescent="0.25">
      <c r="DKP2954" s="2"/>
    </row>
    <row r="2955" spans="3006:3006" x14ac:dyDescent="0.25">
      <c r="DKP2955" s="2"/>
    </row>
    <row r="2956" spans="3006:3006" x14ac:dyDescent="0.25">
      <c r="DKP2956" s="2"/>
    </row>
    <row r="2957" spans="3006:3006" x14ac:dyDescent="0.25">
      <c r="DKP2957" s="2"/>
    </row>
    <row r="2958" spans="3006:3006" x14ac:dyDescent="0.25">
      <c r="DKP2958" s="2"/>
    </row>
    <row r="2959" spans="3006:3006" x14ac:dyDescent="0.25">
      <c r="DKP2959" s="2"/>
    </row>
    <row r="2960" spans="3006:3006" x14ac:dyDescent="0.25">
      <c r="DKP2960" s="2"/>
    </row>
    <row r="2961" spans="3006:3006" x14ac:dyDescent="0.25">
      <c r="DKP2961" s="2"/>
    </row>
    <row r="2962" spans="3006:3006" x14ac:dyDescent="0.25">
      <c r="DKP2962" s="2"/>
    </row>
    <row r="2963" spans="3006:3006" x14ac:dyDescent="0.25">
      <c r="DKP2963" s="2"/>
    </row>
    <row r="2964" spans="3006:3006" x14ac:dyDescent="0.25">
      <c r="DKP2964" s="2"/>
    </row>
    <row r="2965" spans="3006:3006" x14ac:dyDescent="0.25">
      <c r="DKP2965" s="2"/>
    </row>
    <row r="2966" spans="3006:3006" x14ac:dyDescent="0.25">
      <c r="DKP2966" s="2"/>
    </row>
    <row r="2967" spans="3006:3006" x14ac:dyDescent="0.25">
      <c r="DKP2967" s="2"/>
    </row>
    <row r="2968" spans="3006:3006" x14ac:dyDescent="0.25">
      <c r="DKP2968" s="2"/>
    </row>
    <row r="2969" spans="3006:3006" x14ac:dyDescent="0.25">
      <c r="DKP2969" s="2"/>
    </row>
    <row r="2970" spans="3006:3006" x14ac:dyDescent="0.25">
      <c r="DKP2970" s="2"/>
    </row>
    <row r="2971" spans="3006:3006" x14ac:dyDescent="0.25">
      <c r="DKP2971" s="2"/>
    </row>
    <row r="2972" spans="3006:3006" x14ac:dyDescent="0.25">
      <c r="DKP2972" s="2"/>
    </row>
    <row r="2973" spans="3006:3006" x14ac:dyDescent="0.25">
      <c r="DKP2973" s="2"/>
    </row>
    <row r="2974" spans="3006:3006" x14ac:dyDescent="0.25">
      <c r="DKP2974" s="2"/>
    </row>
    <row r="2975" spans="3006:3006" x14ac:dyDescent="0.25">
      <c r="DKP2975" s="2"/>
    </row>
    <row r="2976" spans="3006:3006" x14ac:dyDescent="0.25">
      <c r="DKP2976" s="2"/>
    </row>
    <row r="2977" spans="3006:3006" x14ac:dyDescent="0.25">
      <c r="DKP2977" s="2"/>
    </row>
    <row r="2978" spans="3006:3006" x14ac:dyDescent="0.25">
      <c r="DKP2978" s="2"/>
    </row>
    <row r="2979" spans="3006:3006" x14ac:dyDescent="0.25">
      <c r="DKP2979" s="2"/>
    </row>
    <row r="2980" spans="3006:3006" x14ac:dyDescent="0.25">
      <c r="DKP2980" s="2"/>
    </row>
    <row r="2981" spans="3006:3006" x14ac:dyDescent="0.25">
      <c r="DKP2981" s="2"/>
    </row>
    <row r="2982" spans="3006:3006" x14ac:dyDescent="0.25">
      <c r="DKP2982" s="2"/>
    </row>
    <row r="2983" spans="3006:3006" x14ac:dyDescent="0.25">
      <c r="DKP2983" s="2"/>
    </row>
    <row r="2984" spans="3006:3006" x14ac:dyDescent="0.25">
      <c r="DKP2984" s="2"/>
    </row>
    <row r="2985" spans="3006:3006" x14ac:dyDescent="0.25">
      <c r="DKP2985" s="2"/>
    </row>
    <row r="2986" spans="3006:3006" x14ac:dyDescent="0.25">
      <c r="DKP2986" s="2"/>
    </row>
    <row r="2987" spans="3006:3006" x14ac:dyDescent="0.25">
      <c r="DKP2987" s="2"/>
    </row>
    <row r="2988" spans="3006:3006" x14ac:dyDescent="0.25">
      <c r="DKP2988" s="2"/>
    </row>
    <row r="2989" spans="3006:3006" x14ac:dyDescent="0.25">
      <c r="DKP2989" s="2"/>
    </row>
    <row r="2990" spans="3006:3006" x14ac:dyDescent="0.25">
      <c r="DKP2990" s="2"/>
    </row>
    <row r="2991" spans="3006:3006" x14ac:dyDescent="0.25">
      <c r="DKP2991" s="2"/>
    </row>
    <row r="2992" spans="3006:3006" x14ac:dyDescent="0.25">
      <c r="DKP2992" s="2"/>
    </row>
    <row r="2993" spans="3006:3006" x14ac:dyDescent="0.25">
      <c r="DKP2993" s="2"/>
    </row>
    <row r="2994" spans="3006:3006" x14ac:dyDescent="0.25">
      <c r="DKP2994" s="2"/>
    </row>
    <row r="2995" spans="3006:3006" x14ac:dyDescent="0.25">
      <c r="DKP2995" s="2"/>
    </row>
    <row r="2996" spans="3006:3006" x14ac:dyDescent="0.25">
      <c r="DKP2996" s="2"/>
    </row>
    <row r="2997" spans="3006:3006" x14ac:dyDescent="0.25">
      <c r="DKP2997" s="2"/>
    </row>
    <row r="2998" spans="3006:3006" x14ac:dyDescent="0.25">
      <c r="DKP2998" s="2"/>
    </row>
    <row r="2999" spans="3006:3006" x14ac:dyDescent="0.25">
      <c r="DKP2999" s="2"/>
    </row>
    <row r="3000" spans="3006:3006" x14ac:dyDescent="0.25">
      <c r="DKP3000" s="2"/>
    </row>
    <row r="3001" spans="3006:3006" x14ac:dyDescent="0.25">
      <c r="DKP3001" s="2"/>
    </row>
    <row r="3002" spans="3006:3006" x14ac:dyDescent="0.25">
      <c r="DKP3002" s="2"/>
    </row>
    <row r="3003" spans="3006:3006" x14ac:dyDescent="0.25">
      <c r="DKP3003" s="2"/>
    </row>
    <row r="3004" spans="3006:3006" x14ac:dyDescent="0.25">
      <c r="DKP3004" s="2"/>
    </row>
    <row r="3005" spans="3006:3006" x14ac:dyDescent="0.25">
      <c r="DKP3005" s="2"/>
    </row>
    <row r="3006" spans="3006:3006" x14ac:dyDescent="0.25">
      <c r="DKP3006" s="2"/>
    </row>
  </sheetData>
  <phoneticPr fontId="1" type="noConversion"/>
  <dataValidations count="4">
    <dataValidation type="list" allowBlank="1" showInputMessage="1" showErrorMessage="1" sqref="D6:D1048576" xr:uid="{79A8CEB6-1740-4630-BD5F-033A7393AEDF}">
      <formula1>$A$6:$A$8</formula1>
    </dataValidation>
    <dataValidation type="list" allowBlank="1" showInputMessage="1" showErrorMessage="1" sqref="C4" xr:uid="{E515410C-EDA5-43E4-ABAC-E3268CF59FF1}">
      <formula1>$A$9:$A$10</formula1>
    </dataValidation>
    <dataValidation allowBlank="1" showInputMessage="1" showErrorMessage="1" prompt="en la funcion hay que rellenar todas las variables si son cero poner 0" sqref="E4" xr:uid="{0DC6217C-93D5-46BB-B507-C3EE541C1907}"/>
    <dataValidation allowBlank="1" showInputMessage="1" showErrorMessage="1" prompt="Se obvia x1,x2,...,xn&gt;=0 (No ponerlo)" sqref="C6" xr:uid="{1CB07E03-247F-4C0E-9FD9-68062830150F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Hoja36</vt:lpstr>
      <vt:lpstr>Hoja11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hp14bs</dc:creator>
  <cp:lastModifiedBy>hp14bs</cp:lastModifiedBy>
  <dcterms:created xsi:type="dcterms:W3CDTF">2021-03-19T21:12:33Z</dcterms:created>
  <dcterms:modified xsi:type="dcterms:W3CDTF">2021-03-22T23:13:18Z</dcterms:modified>
</cp:coreProperties>
</file>